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firstSheet="5" activeTab="11"/>
  </bookViews>
  <sheets>
    <sheet name="chart" sheetId="4" r:id="rId1"/>
    <sheet name="vs. spinbot per tick calc" sheetId="1" r:id="rId2"/>
    <sheet name="same (no loop)" sheetId="2" r:id="rId3"/>
    <sheet name="10deg fire" sheetId="3" r:id="rId4"/>
    <sheet name="alpha gamma .5" sheetId="5" r:id="rId5"/>
    <sheet name="editted first time action per10" sheetId="6" r:id="rId6"/>
    <sheet name="per5 " sheetId="7" r:id="rId7"/>
    <sheet name="add gunmovement" sheetId="8" r:id="rId8"/>
    <sheet name="per3" sheetId="9" r:id="rId9"/>
    <sheet name="per6" sheetId="10" r:id="rId10"/>
    <sheet name="per5 2" sheetId="11" r:id="rId11"/>
    <sheet name="per4" sheetId="12" r:id="rId12"/>
    <sheet name="per2" sheetId="13" r:id="rId13"/>
  </sheets>
  <calcPr calcId="144525"/>
</workbook>
</file>

<file path=xl/calcChain.xml><?xml version="1.0" encoding="utf-8"?>
<calcChain xmlns="http://schemas.openxmlformats.org/spreadsheetml/2006/main">
  <c r="C2" i="12" l="1"/>
  <c r="D2" i="12" s="1"/>
  <c r="C2" i="11"/>
  <c r="C3" i="11" s="1"/>
  <c r="C2" i="10"/>
  <c r="C3" i="10" s="1"/>
  <c r="C2" i="9"/>
  <c r="C3" i="9" s="1"/>
  <c r="C2" i="8"/>
  <c r="C3" i="8" s="1"/>
  <c r="C3" i="7"/>
  <c r="C4" i="7" s="1"/>
  <c r="C2" i="6"/>
  <c r="D2" i="6" s="1"/>
  <c r="C3" i="5"/>
  <c r="C4" i="5" s="1"/>
  <c r="C2" i="5"/>
  <c r="D2" i="5" s="1"/>
  <c r="D3" i="3"/>
  <c r="D4" i="3" s="1"/>
  <c r="C4" i="2"/>
  <c r="D4" i="2" s="1"/>
  <c r="C3" i="1"/>
  <c r="D3" i="1" s="1"/>
  <c r="C3" i="12" l="1"/>
  <c r="D3" i="12" s="1"/>
  <c r="D2" i="10"/>
  <c r="D3" i="11"/>
  <c r="C4" i="11"/>
  <c r="D2" i="11"/>
  <c r="C4" i="10"/>
  <c r="D3" i="10"/>
  <c r="D2" i="8"/>
  <c r="C4" i="9"/>
  <c r="D3" i="9"/>
  <c r="D2" i="9"/>
  <c r="D3" i="8"/>
  <c r="C4" i="8"/>
  <c r="D4" i="7"/>
  <c r="C5" i="7"/>
  <c r="D3" i="7"/>
  <c r="C3" i="6"/>
  <c r="C5" i="5"/>
  <c r="D4" i="5"/>
  <c r="D3" i="5"/>
  <c r="E4" i="3"/>
  <c r="D5" i="3"/>
  <c r="E3" i="3"/>
  <c r="C5" i="2"/>
  <c r="C4" i="1"/>
  <c r="C4" i="12" l="1"/>
  <c r="C5" i="12" s="1"/>
  <c r="C5" i="11"/>
  <c r="D4" i="11"/>
  <c r="D4" i="10"/>
  <c r="C5" i="10"/>
  <c r="C5" i="9"/>
  <c r="D4" i="9"/>
  <c r="C5" i="8"/>
  <c r="D4" i="8"/>
  <c r="C6" i="7"/>
  <c r="D5" i="7"/>
  <c r="C4" i="6"/>
  <c r="D3" i="6"/>
  <c r="D5" i="5"/>
  <c r="C6" i="5"/>
  <c r="D6" i="3"/>
  <c r="E5" i="3"/>
  <c r="D5" i="2"/>
  <c r="C6" i="2"/>
  <c r="C5" i="1"/>
  <c r="D4" i="1"/>
  <c r="D4" i="12" l="1"/>
  <c r="D5" i="12"/>
  <c r="C6" i="12"/>
  <c r="D5" i="11"/>
  <c r="C6" i="11"/>
  <c r="C6" i="10"/>
  <c r="D5" i="10"/>
  <c r="D5" i="9"/>
  <c r="C6" i="9"/>
  <c r="C6" i="8"/>
  <c r="D5" i="8"/>
  <c r="D6" i="7"/>
  <c r="C7" i="7"/>
  <c r="C5" i="6"/>
  <c r="D4" i="6"/>
  <c r="D6" i="5"/>
  <c r="C7" i="5"/>
  <c r="D7" i="3"/>
  <c r="E6" i="3"/>
  <c r="D6" i="2"/>
  <c r="C7" i="2"/>
  <c r="C6" i="1"/>
  <c r="D5" i="1"/>
  <c r="C7" i="12" l="1"/>
  <c r="D6" i="12"/>
  <c r="C7" i="11"/>
  <c r="D6" i="11"/>
  <c r="C7" i="10"/>
  <c r="D6" i="10"/>
  <c r="C7" i="9"/>
  <c r="D6" i="9"/>
  <c r="C7" i="8"/>
  <c r="D6" i="8"/>
  <c r="C8" i="7"/>
  <c r="D7" i="7"/>
  <c r="C6" i="6"/>
  <c r="D5" i="6"/>
  <c r="C8" i="5"/>
  <c r="D7" i="5"/>
  <c r="E7" i="3"/>
  <c r="D8" i="3"/>
  <c r="D7" i="2"/>
  <c r="C8" i="2"/>
  <c r="C7" i="1"/>
  <c r="D6" i="1"/>
  <c r="D7" i="12" l="1"/>
  <c r="C8" i="12"/>
  <c r="D7" i="11"/>
  <c r="C8" i="11"/>
  <c r="C8" i="10"/>
  <c r="D7" i="10"/>
  <c r="C8" i="9"/>
  <c r="D7" i="9"/>
  <c r="D7" i="8"/>
  <c r="C8" i="8"/>
  <c r="D8" i="7"/>
  <c r="C9" i="7"/>
  <c r="D6" i="6"/>
  <c r="C7" i="6"/>
  <c r="C9" i="5"/>
  <c r="D8" i="5"/>
  <c r="D9" i="3"/>
  <c r="E8" i="3"/>
  <c r="D8" i="2"/>
  <c r="C9" i="2"/>
  <c r="C8" i="1"/>
  <c r="D7" i="1"/>
  <c r="C9" i="12" l="1"/>
  <c r="D8" i="12"/>
  <c r="C9" i="11"/>
  <c r="D8" i="11"/>
  <c r="D8" i="10"/>
  <c r="C9" i="10"/>
  <c r="C9" i="9"/>
  <c r="D8" i="9"/>
  <c r="C9" i="8"/>
  <c r="D8" i="8"/>
  <c r="C10" i="7"/>
  <c r="D9" i="7"/>
  <c r="C8" i="6"/>
  <c r="D7" i="6"/>
  <c r="D9" i="5"/>
  <c r="C10" i="5"/>
  <c r="E9" i="3"/>
  <c r="D10" i="3"/>
  <c r="D9" i="2"/>
  <c r="C10" i="2"/>
  <c r="C9" i="1"/>
  <c r="D8" i="1"/>
  <c r="D9" i="12" l="1"/>
  <c r="C10" i="12"/>
  <c r="C10" i="11"/>
  <c r="D9" i="11"/>
  <c r="C10" i="10"/>
  <c r="D9" i="10"/>
  <c r="D9" i="9"/>
  <c r="C10" i="9"/>
  <c r="C10" i="8"/>
  <c r="D9" i="8"/>
  <c r="D10" i="7"/>
  <c r="C11" i="7"/>
  <c r="D8" i="6"/>
  <c r="C9" i="6"/>
  <c r="C11" i="5"/>
  <c r="D10" i="5"/>
  <c r="E10" i="3"/>
  <c r="D11" i="3"/>
  <c r="D10" i="2"/>
  <c r="C11" i="2"/>
  <c r="C10" i="1"/>
  <c r="D9" i="1"/>
  <c r="C11" i="12" l="1"/>
  <c r="D10" i="12"/>
  <c r="C11" i="11"/>
  <c r="D10" i="11"/>
  <c r="C11" i="10"/>
  <c r="D10" i="10"/>
  <c r="C11" i="9"/>
  <c r="D10" i="9"/>
  <c r="C11" i="8"/>
  <c r="D10" i="8"/>
  <c r="C12" i="7"/>
  <c r="D11" i="7"/>
  <c r="C10" i="6"/>
  <c r="D9" i="6"/>
  <c r="D11" i="5"/>
  <c r="C12" i="5"/>
  <c r="D12" i="3"/>
  <c r="E11" i="3"/>
  <c r="D11" i="2"/>
  <c r="C12" i="2"/>
  <c r="C11" i="1"/>
  <c r="D10" i="1"/>
  <c r="D11" i="12" l="1"/>
  <c r="C12" i="12"/>
  <c r="D11" i="11"/>
  <c r="C12" i="11"/>
  <c r="C12" i="10"/>
  <c r="D11" i="10"/>
  <c r="C12" i="9"/>
  <c r="D11" i="9"/>
  <c r="D11" i="8"/>
  <c r="C12" i="8"/>
  <c r="D12" i="7"/>
  <c r="C13" i="7"/>
  <c r="C11" i="6"/>
  <c r="D10" i="6"/>
  <c r="D12" i="5"/>
  <c r="C13" i="5"/>
  <c r="D13" i="3"/>
  <c r="E12" i="3"/>
  <c r="D12" i="2"/>
  <c r="C13" i="2"/>
  <c r="C12" i="1"/>
  <c r="D11" i="1"/>
  <c r="C13" i="12" l="1"/>
  <c r="D12" i="12"/>
  <c r="C13" i="11"/>
  <c r="D12" i="11"/>
  <c r="C13" i="10"/>
  <c r="D12" i="10"/>
  <c r="C13" i="9"/>
  <c r="D12" i="9"/>
  <c r="C13" i="8"/>
  <c r="D12" i="8"/>
  <c r="C14" i="7"/>
  <c r="D13" i="7"/>
  <c r="C12" i="6"/>
  <c r="D11" i="6"/>
  <c r="C14" i="5"/>
  <c r="D13" i="5"/>
  <c r="E13" i="3"/>
  <c r="D14" i="3"/>
  <c r="D13" i="2"/>
  <c r="C14" i="2"/>
  <c r="C13" i="1"/>
  <c r="D12" i="1"/>
  <c r="D13" i="12" l="1"/>
  <c r="C14" i="12"/>
  <c r="C14" i="11"/>
  <c r="D13" i="11"/>
  <c r="C14" i="10"/>
  <c r="D13" i="10"/>
  <c r="D13" i="9"/>
  <c r="C14" i="9"/>
  <c r="C14" i="8"/>
  <c r="D13" i="8"/>
  <c r="D14" i="7"/>
  <c r="C15" i="7"/>
  <c r="D12" i="6"/>
  <c r="C13" i="6"/>
  <c r="C15" i="5"/>
  <c r="D14" i="5"/>
  <c r="E14" i="3"/>
  <c r="D15" i="3"/>
  <c r="D14" i="2"/>
  <c r="C15" i="2"/>
  <c r="C14" i="1"/>
  <c r="D13" i="1"/>
  <c r="C15" i="12" l="1"/>
  <c r="D14" i="12"/>
  <c r="C15" i="11"/>
  <c r="D14" i="11"/>
  <c r="D14" i="10"/>
  <c r="C15" i="10"/>
  <c r="C15" i="9"/>
  <c r="D14" i="9"/>
  <c r="C15" i="8"/>
  <c r="D14" i="8"/>
  <c r="C16" i="7"/>
  <c r="D15" i="7"/>
  <c r="C14" i="6"/>
  <c r="D13" i="6"/>
  <c r="D15" i="5"/>
  <c r="C16" i="5"/>
  <c r="D16" i="3"/>
  <c r="E15" i="3"/>
  <c r="D15" i="2"/>
  <c r="C16" i="2"/>
  <c r="C15" i="1"/>
  <c r="D14" i="1"/>
  <c r="D15" i="12" l="1"/>
  <c r="C16" i="12"/>
  <c r="D15" i="11"/>
  <c r="C16" i="11"/>
  <c r="C16" i="10"/>
  <c r="D15" i="10"/>
  <c r="D15" i="9"/>
  <c r="C16" i="9"/>
  <c r="D15" i="8"/>
  <c r="C16" i="8"/>
  <c r="D16" i="7"/>
  <c r="C17" i="7"/>
  <c r="C15" i="6"/>
  <c r="D14" i="6"/>
  <c r="C17" i="5"/>
  <c r="D16" i="5"/>
  <c r="D17" i="3"/>
  <c r="E16" i="3"/>
  <c r="D16" i="2"/>
  <c r="C17" i="2"/>
  <c r="C16" i="1"/>
  <c r="D15" i="1"/>
  <c r="C17" i="12" l="1"/>
  <c r="D16" i="12"/>
  <c r="C17" i="11"/>
  <c r="D16" i="11"/>
  <c r="C17" i="10"/>
  <c r="D16" i="10"/>
  <c r="C17" i="9"/>
  <c r="D16" i="9"/>
  <c r="C17" i="8"/>
  <c r="D16" i="8"/>
  <c r="C18" i="7"/>
  <c r="D17" i="7"/>
  <c r="C16" i="6"/>
  <c r="D15" i="6"/>
  <c r="D17" i="5"/>
  <c r="C18" i="5"/>
  <c r="E17" i="3"/>
  <c r="D18" i="3"/>
  <c r="D17" i="2"/>
  <c r="C18" i="2"/>
  <c r="C17" i="1"/>
  <c r="D16" i="1"/>
  <c r="D17" i="12" l="1"/>
  <c r="C18" i="12"/>
  <c r="C18" i="11"/>
  <c r="D17" i="11"/>
  <c r="C18" i="10"/>
  <c r="D17" i="10"/>
  <c r="C18" i="9"/>
  <c r="D17" i="9"/>
  <c r="C18" i="8"/>
  <c r="D17" i="8"/>
  <c r="D18" i="7"/>
  <c r="C19" i="7"/>
  <c r="D16" i="6"/>
  <c r="C17" i="6"/>
  <c r="C19" i="5"/>
  <c r="D18" i="5"/>
  <c r="E18" i="3"/>
  <c r="D19" i="3"/>
  <c r="D18" i="2"/>
  <c r="C19" i="2"/>
  <c r="C18" i="1"/>
  <c r="D17" i="1"/>
  <c r="C19" i="12" l="1"/>
  <c r="D18" i="12"/>
  <c r="C19" i="11"/>
  <c r="D18" i="11"/>
  <c r="D18" i="10"/>
  <c r="C19" i="10"/>
  <c r="C19" i="9"/>
  <c r="D18" i="9"/>
  <c r="C19" i="8"/>
  <c r="D18" i="8"/>
  <c r="C20" i="7"/>
  <c r="D19" i="7"/>
  <c r="C18" i="6"/>
  <c r="D17" i="6"/>
  <c r="C20" i="5"/>
  <c r="D19" i="5"/>
  <c r="D20" i="3"/>
  <c r="E19" i="3"/>
  <c r="D19" i="2"/>
  <c r="C20" i="2"/>
  <c r="C19" i="1"/>
  <c r="D18" i="1"/>
  <c r="D19" i="12" l="1"/>
  <c r="C20" i="12"/>
  <c r="D19" i="11"/>
  <c r="C20" i="11"/>
  <c r="C20" i="10"/>
  <c r="D19" i="10"/>
  <c r="D19" i="9"/>
  <c r="C20" i="9"/>
  <c r="D19" i="8"/>
  <c r="C20" i="8"/>
  <c r="D20" i="7"/>
  <c r="C21" i="7"/>
  <c r="C19" i="6"/>
  <c r="D18" i="6"/>
  <c r="D20" i="5"/>
  <c r="C21" i="5"/>
  <c r="D21" i="3"/>
  <c r="E20" i="3"/>
  <c r="D20" i="2"/>
  <c r="C21" i="2"/>
  <c r="C20" i="1"/>
  <c r="D19" i="1"/>
  <c r="C21" i="12" l="1"/>
  <c r="D20" i="12"/>
  <c r="C21" i="11"/>
  <c r="D20" i="11"/>
  <c r="C21" i="10"/>
  <c r="D20" i="10"/>
  <c r="C21" i="9"/>
  <c r="D20" i="9"/>
  <c r="C21" i="8"/>
  <c r="D20" i="8"/>
  <c r="C22" i="7"/>
  <c r="D21" i="7"/>
  <c r="C20" i="6"/>
  <c r="D19" i="6"/>
  <c r="D21" i="5"/>
  <c r="C22" i="5"/>
  <c r="E21" i="3"/>
  <c r="D22" i="3"/>
  <c r="D21" i="2"/>
  <c r="C22" i="2"/>
  <c r="C21" i="1"/>
  <c r="D20" i="1"/>
  <c r="D21" i="12" l="1"/>
  <c r="C22" i="12"/>
  <c r="C22" i="11"/>
  <c r="D21" i="11"/>
  <c r="C22" i="10"/>
  <c r="D21" i="10"/>
  <c r="C22" i="9"/>
  <c r="D21" i="9"/>
  <c r="C22" i="8"/>
  <c r="D21" i="8"/>
  <c r="D22" i="7"/>
  <c r="C23" i="7"/>
  <c r="D20" i="6"/>
  <c r="C21" i="6"/>
  <c r="C23" i="5"/>
  <c r="D22" i="5"/>
  <c r="D23" i="3"/>
  <c r="E22" i="3"/>
  <c r="D22" i="2"/>
  <c r="C23" i="2"/>
  <c r="C22" i="1"/>
  <c r="D21" i="1"/>
  <c r="C23" i="12" l="1"/>
  <c r="D22" i="12"/>
  <c r="C23" i="11"/>
  <c r="D22" i="11"/>
  <c r="C23" i="10"/>
  <c r="D22" i="10"/>
  <c r="C23" i="9"/>
  <c r="D22" i="9"/>
  <c r="C23" i="8"/>
  <c r="D22" i="8"/>
  <c r="C24" i="7"/>
  <c r="D23" i="7"/>
  <c r="C22" i="6"/>
  <c r="D21" i="6"/>
  <c r="C24" i="5"/>
  <c r="D23" i="5"/>
  <c r="E23" i="3"/>
  <c r="D24" i="3"/>
  <c r="D23" i="2"/>
  <c r="C24" i="2"/>
  <c r="C23" i="1"/>
  <c r="D22" i="1"/>
  <c r="D23" i="12" l="1"/>
  <c r="C24" i="12"/>
  <c r="D23" i="11"/>
  <c r="C24" i="11"/>
  <c r="C24" i="10"/>
  <c r="D23" i="10"/>
  <c r="D23" i="9"/>
  <c r="C24" i="9"/>
  <c r="D23" i="8"/>
  <c r="C24" i="8"/>
  <c r="D24" i="7"/>
  <c r="C25" i="7"/>
  <c r="C23" i="6"/>
  <c r="D22" i="6"/>
  <c r="C25" i="5"/>
  <c r="D24" i="5"/>
  <c r="E24" i="3"/>
  <c r="D25" i="3"/>
  <c r="D24" i="2"/>
  <c r="C25" i="2"/>
  <c r="C24" i="1"/>
  <c r="D23" i="1"/>
  <c r="C25" i="12" l="1"/>
  <c r="D24" i="12"/>
  <c r="C25" i="11"/>
  <c r="D24" i="11"/>
  <c r="D24" i="10"/>
  <c r="C25" i="10"/>
  <c r="C25" i="9"/>
  <c r="D24" i="9"/>
  <c r="C25" i="8"/>
  <c r="D24" i="8"/>
  <c r="C26" i="7"/>
  <c r="D25" i="7"/>
  <c r="C24" i="6"/>
  <c r="D23" i="6"/>
  <c r="D25" i="5"/>
  <c r="C26" i="5"/>
  <c r="D26" i="3"/>
  <c r="E25" i="3"/>
  <c r="D25" i="2"/>
  <c r="C26" i="2"/>
  <c r="C25" i="1"/>
  <c r="D24" i="1"/>
  <c r="D25" i="12" l="1"/>
  <c r="C26" i="12"/>
  <c r="C26" i="11"/>
  <c r="D25" i="11"/>
  <c r="C26" i="10"/>
  <c r="D25" i="10"/>
  <c r="C26" i="9"/>
  <c r="D25" i="9"/>
  <c r="C26" i="8"/>
  <c r="D25" i="8"/>
  <c r="D26" i="7"/>
  <c r="C27" i="7"/>
  <c r="D24" i="6"/>
  <c r="C25" i="6"/>
  <c r="C27" i="5"/>
  <c r="D26" i="5"/>
  <c r="D27" i="3"/>
  <c r="E26" i="3"/>
  <c r="D26" i="2"/>
  <c r="C27" i="2"/>
  <c r="C26" i="1"/>
  <c r="D25" i="1"/>
  <c r="C27" i="12" l="1"/>
  <c r="D26" i="12"/>
  <c r="C27" i="11"/>
  <c r="D26" i="11"/>
  <c r="C27" i="10"/>
  <c r="D26" i="10"/>
  <c r="C27" i="9"/>
  <c r="D26" i="9"/>
  <c r="C27" i="8"/>
  <c r="D26" i="8"/>
  <c r="C28" i="7"/>
  <c r="D27" i="7"/>
  <c r="C26" i="6"/>
  <c r="D25" i="6"/>
  <c r="D27" i="5"/>
  <c r="C28" i="5"/>
  <c r="E27" i="3"/>
  <c r="D28" i="3"/>
  <c r="D27" i="2"/>
  <c r="C28" i="2"/>
  <c r="C27" i="1"/>
  <c r="D26" i="1"/>
  <c r="D27" i="12" l="1"/>
  <c r="C28" i="12"/>
  <c r="D27" i="11"/>
  <c r="C28" i="11"/>
  <c r="C28" i="10"/>
  <c r="D27" i="10"/>
  <c r="D27" i="9"/>
  <c r="C28" i="9"/>
  <c r="D27" i="8"/>
  <c r="C28" i="8"/>
  <c r="D28" i="7"/>
  <c r="C29" i="7"/>
  <c r="C27" i="6"/>
  <c r="D26" i="6"/>
  <c r="D28" i="5"/>
  <c r="C29" i="5"/>
  <c r="D29" i="3"/>
  <c r="E28" i="3"/>
  <c r="D28" i="2"/>
  <c r="C29" i="2"/>
  <c r="C28" i="1"/>
  <c r="D27" i="1"/>
  <c r="C29" i="12" l="1"/>
  <c r="D28" i="12"/>
  <c r="C29" i="11"/>
  <c r="D28" i="11"/>
  <c r="D28" i="10"/>
  <c r="C29" i="10"/>
  <c r="C29" i="9"/>
  <c r="D28" i="9"/>
  <c r="C29" i="8"/>
  <c r="D28" i="8"/>
  <c r="C30" i="7"/>
  <c r="D29" i="7"/>
  <c r="C28" i="6"/>
  <c r="D27" i="6"/>
  <c r="C30" i="5"/>
  <c r="D29" i="5"/>
  <c r="D30" i="3"/>
  <c r="E29" i="3"/>
  <c r="D29" i="2"/>
  <c r="C30" i="2"/>
  <c r="C29" i="1"/>
  <c r="D28" i="1"/>
  <c r="D29" i="12" l="1"/>
  <c r="C30" i="12"/>
  <c r="D29" i="11"/>
  <c r="C30" i="11"/>
  <c r="C30" i="10"/>
  <c r="D29" i="10"/>
  <c r="D29" i="9"/>
  <c r="C30" i="9"/>
  <c r="D29" i="8"/>
  <c r="C30" i="8"/>
  <c r="D30" i="7"/>
  <c r="C31" i="7"/>
  <c r="D28" i="6"/>
  <c r="C29" i="6"/>
  <c r="C31" i="5"/>
  <c r="D30" i="5"/>
  <c r="E30" i="3"/>
  <c r="D31" i="3"/>
  <c r="D30" i="2"/>
  <c r="C31" i="2"/>
  <c r="C30" i="1"/>
  <c r="D29" i="1"/>
  <c r="C31" i="12" l="1"/>
  <c r="D30" i="12"/>
  <c r="C31" i="11"/>
  <c r="D30" i="11"/>
  <c r="C31" i="10"/>
  <c r="D30" i="10"/>
  <c r="C31" i="9"/>
  <c r="D30" i="9"/>
  <c r="D30" i="8"/>
  <c r="C31" i="8"/>
  <c r="C32" i="7"/>
  <c r="D31" i="7"/>
  <c r="C30" i="6"/>
  <c r="D29" i="6"/>
  <c r="D31" i="5"/>
  <c r="C32" i="5"/>
  <c r="E31" i="3"/>
  <c r="D32" i="3"/>
  <c r="D31" i="2"/>
  <c r="C32" i="2"/>
  <c r="C31" i="1"/>
  <c r="D30" i="1"/>
  <c r="D31" i="12" l="1"/>
  <c r="C32" i="12"/>
  <c r="C32" i="11"/>
  <c r="D31" i="11"/>
  <c r="C32" i="10"/>
  <c r="D31" i="10"/>
  <c r="C32" i="9"/>
  <c r="D31" i="9"/>
  <c r="D31" i="8"/>
  <c r="C32" i="8"/>
  <c r="D32" i="7"/>
  <c r="C33" i="7"/>
  <c r="C31" i="6"/>
  <c r="D30" i="6"/>
  <c r="C33" i="5"/>
  <c r="D32" i="5"/>
  <c r="D33" i="3"/>
  <c r="E32" i="3"/>
  <c r="D32" i="2"/>
  <c r="C33" i="2"/>
  <c r="C32" i="1"/>
  <c r="D31" i="1"/>
  <c r="C33" i="12" l="1"/>
  <c r="D32" i="12"/>
  <c r="C33" i="11"/>
  <c r="D32" i="11"/>
  <c r="D32" i="10"/>
  <c r="C33" i="10"/>
  <c r="C33" i="9"/>
  <c r="D32" i="9"/>
  <c r="D32" i="8"/>
  <c r="C33" i="8"/>
  <c r="C34" i="7"/>
  <c r="D33" i="7"/>
  <c r="C32" i="6"/>
  <c r="D31" i="6"/>
  <c r="D33" i="5"/>
  <c r="C34" i="5"/>
  <c r="E33" i="3"/>
  <c r="D34" i="3"/>
  <c r="D33" i="2"/>
  <c r="C34" i="2"/>
  <c r="C33" i="1"/>
  <c r="D32" i="1"/>
  <c r="D33" i="12" l="1"/>
  <c r="C34" i="12"/>
  <c r="D33" i="11"/>
  <c r="C34" i="11"/>
  <c r="C34" i="10"/>
  <c r="D33" i="10"/>
  <c r="D33" i="9"/>
  <c r="C34" i="9"/>
  <c r="D33" i="8"/>
  <c r="C34" i="8"/>
  <c r="D34" i="7"/>
  <c r="C35" i="7"/>
  <c r="D32" i="6"/>
  <c r="C33" i="6"/>
  <c r="C35" i="5"/>
  <c r="D34" i="5"/>
  <c r="E34" i="3"/>
  <c r="D35" i="3"/>
  <c r="D34" i="2"/>
  <c r="C35" i="2"/>
  <c r="C34" i="1"/>
  <c r="D33" i="1"/>
  <c r="C35" i="12" l="1"/>
  <c r="D34" i="12"/>
  <c r="C35" i="11"/>
  <c r="D34" i="11"/>
  <c r="C35" i="10"/>
  <c r="D34" i="10"/>
  <c r="C35" i="9"/>
  <c r="D34" i="9"/>
  <c r="D34" i="8"/>
  <c r="C35" i="8"/>
  <c r="C36" i="7"/>
  <c r="D35" i="7"/>
  <c r="C34" i="6"/>
  <c r="D33" i="6"/>
  <c r="C36" i="5"/>
  <c r="D35" i="5"/>
  <c r="D36" i="3"/>
  <c r="E35" i="3"/>
  <c r="D35" i="2"/>
  <c r="C36" i="2"/>
  <c r="C35" i="1"/>
  <c r="D34" i="1"/>
  <c r="D35" i="12" l="1"/>
  <c r="C36" i="12"/>
  <c r="C36" i="11"/>
  <c r="D35" i="11"/>
  <c r="C36" i="10"/>
  <c r="D35" i="10"/>
  <c r="C36" i="9"/>
  <c r="D35" i="9"/>
  <c r="D35" i="8"/>
  <c r="C36" i="8"/>
  <c r="D36" i="7"/>
  <c r="C37" i="7"/>
  <c r="C35" i="6"/>
  <c r="D34" i="6"/>
  <c r="D36" i="5"/>
  <c r="C37" i="5"/>
  <c r="D37" i="3"/>
  <c r="E36" i="3"/>
  <c r="D36" i="2"/>
  <c r="C37" i="2"/>
  <c r="C36" i="1"/>
  <c r="D35" i="1"/>
  <c r="C37" i="12" l="1"/>
  <c r="D36" i="12"/>
  <c r="C37" i="11"/>
  <c r="D36" i="11"/>
  <c r="D36" i="10"/>
  <c r="C37" i="10"/>
  <c r="C37" i="9"/>
  <c r="D36" i="9"/>
  <c r="D36" i="8"/>
  <c r="C37" i="8"/>
  <c r="C38" i="7"/>
  <c r="D37" i="7"/>
  <c r="C36" i="6"/>
  <c r="D35" i="6"/>
  <c r="D37" i="5"/>
  <c r="C38" i="5"/>
  <c r="E37" i="3"/>
  <c r="D38" i="3"/>
  <c r="D37" i="2"/>
  <c r="C38" i="2"/>
  <c r="C37" i="1"/>
  <c r="D36" i="1"/>
  <c r="D37" i="12" l="1"/>
  <c r="C38" i="12"/>
  <c r="D37" i="11"/>
  <c r="C38" i="11"/>
  <c r="C38" i="10"/>
  <c r="D37" i="10"/>
  <c r="D37" i="9"/>
  <c r="C38" i="9"/>
  <c r="D37" i="8"/>
  <c r="C38" i="8"/>
  <c r="D38" i="7"/>
  <c r="C39" i="7"/>
  <c r="D36" i="6"/>
  <c r="C37" i="6"/>
  <c r="C39" i="5"/>
  <c r="D38" i="5"/>
  <c r="E38" i="3"/>
  <c r="D39" i="3"/>
  <c r="D38" i="2"/>
  <c r="C39" i="2"/>
  <c r="C38" i="1"/>
  <c r="D37" i="1"/>
  <c r="C39" i="12" l="1"/>
  <c r="D38" i="12"/>
  <c r="C39" i="11"/>
  <c r="D38" i="11"/>
  <c r="C39" i="10"/>
  <c r="D38" i="10"/>
  <c r="C39" i="9"/>
  <c r="D38" i="9"/>
  <c r="D38" i="8"/>
  <c r="C39" i="8"/>
  <c r="C40" i="7"/>
  <c r="D39" i="7"/>
  <c r="C38" i="6"/>
  <c r="D37" i="6"/>
  <c r="D39" i="5"/>
  <c r="C40" i="5"/>
  <c r="E39" i="3"/>
  <c r="D40" i="3"/>
  <c r="D39" i="2"/>
  <c r="C40" i="2"/>
  <c r="C39" i="1"/>
  <c r="D38" i="1"/>
  <c r="D39" i="12" l="1"/>
  <c r="C40" i="12"/>
  <c r="C40" i="11"/>
  <c r="D39" i="11"/>
  <c r="C40" i="10"/>
  <c r="D39" i="10"/>
  <c r="C40" i="9"/>
  <c r="D39" i="9"/>
  <c r="D39" i="8"/>
  <c r="C40" i="8"/>
  <c r="D40" i="7"/>
  <c r="C41" i="7"/>
  <c r="C39" i="6"/>
  <c r="D38" i="6"/>
  <c r="C41" i="5"/>
  <c r="D40" i="5"/>
  <c r="D41" i="3"/>
  <c r="E40" i="3"/>
  <c r="D40" i="2"/>
  <c r="C41" i="2"/>
  <c r="C40" i="1"/>
  <c r="D39" i="1"/>
  <c r="C41" i="12" l="1"/>
  <c r="D40" i="12"/>
  <c r="C41" i="11"/>
  <c r="D40" i="11"/>
  <c r="D40" i="10"/>
  <c r="C41" i="10"/>
  <c r="C41" i="9"/>
  <c r="D40" i="9"/>
  <c r="D40" i="8"/>
  <c r="C41" i="8"/>
  <c r="C42" i="7"/>
  <c r="D41" i="7"/>
  <c r="C40" i="6"/>
  <c r="D39" i="6"/>
  <c r="C42" i="5"/>
  <c r="D41" i="5"/>
  <c r="D42" i="3"/>
  <c r="E41" i="3"/>
  <c r="D41" i="2"/>
  <c r="C42" i="2"/>
  <c r="C41" i="1"/>
  <c r="D40" i="1"/>
  <c r="D41" i="12" l="1"/>
  <c r="C42" i="12"/>
  <c r="D41" i="11"/>
  <c r="C42" i="11"/>
  <c r="C42" i="10"/>
  <c r="D41" i="10"/>
  <c r="D41" i="9"/>
  <c r="C42" i="9"/>
  <c r="D41" i="8"/>
  <c r="C42" i="8"/>
  <c r="D42" i="7"/>
  <c r="C43" i="7"/>
  <c r="D40" i="6"/>
  <c r="C41" i="6"/>
  <c r="D42" i="5"/>
  <c r="C43" i="5"/>
  <c r="D43" i="3"/>
  <c r="E42" i="3"/>
  <c r="D42" i="2"/>
  <c r="C43" i="2"/>
  <c r="C42" i="1"/>
  <c r="D41" i="1"/>
  <c r="C43" i="12" l="1"/>
  <c r="D42" i="12"/>
  <c r="C43" i="11"/>
  <c r="D42" i="11"/>
  <c r="C43" i="10"/>
  <c r="D42" i="10"/>
  <c r="C43" i="9"/>
  <c r="D42" i="9"/>
  <c r="D42" i="8"/>
  <c r="C43" i="8"/>
  <c r="C44" i="7"/>
  <c r="D43" i="7"/>
  <c r="C42" i="6"/>
  <c r="D41" i="6"/>
  <c r="D43" i="5"/>
  <c r="C44" i="5"/>
  <c r="E43" i="3"/>
  <c r="D44" i="3"/>
  <c r="D43" i="2"/>
  <c r="C44" i="2"/>
  <c r="C43" i="1"/>
  <c r="D42" i="1"/>
  <c r="D43" i="12" l="1"/>
  <c r="C44" i="12"/>
  <c r="C44" i="11"/>
  <c r="D43" i="11"/>
  <c r="C44" i="10"/>
  <c r="D43" i="10"/>
  <c r="D43" i="9"/>
  <c r="C44" i="9"/>
  <c r="D43" i="8"/>
  <c r="C44" i="8"/>
  <c r="D44" i="7"/>
  <c r="C45" i="7"/>
  <c r="C43" i="6"/>
  <c r="D42" i="6"/>
  <c r="C45" i="5"/>
  <c r="D44" i="5"/>
  <c r="E44" i="3"/>
  <c r="D45" i="3"/>
  <c r="D44" i="2"/>
  <c r="C45" i="2"/>
  <c r="C44" i="1"/>
  <c r="D43" i="1"/>
  <c r="C45" i="12" l="1"/>
  <c r="D44" i="12"/>
  <c r="C45" i="11"/>
  <c r="D44" i="11"/>
  <c r="C45" i="10"/>
  <c r="D44" i="10"/>
  <c r="C45" i="9"/>
  <c r="D44" i="9"/>
  <c r="D44" i="8"/>
  <c r="C45" i="8"/>
  <c r="C46" i="7"/>
  <c r="D45" i="7"/>
  <c r="C44" i="6"/>
  <c r="D43" i="6"/>
  <c r="D45" i="5"/>
  <c r="C46" i="5"/>
  <c r="D46" i="3"/>
  <c r="E45" i="3"/>
  <c r="D45" i="2"/>
  <c r="C46" i="2"/>
  <c r="C45" i="1"/>
  <c r="D44" i="1"/>
  <c r="D45" i="12" l="1"/>
  <c r="C46" i="12"/>
  <c r="D45" i="11"/>
  <c r="C46" i="11"/>
  <c r="C46" i="10"/>
  <c r="D45" i="10"/>
  <c r="C46" i="9"/>
  <c r="D45" i="9"/>
  <c r="D45" i="8"/>
  <c r="C46" i="8"/>
  <c r="D46" i="7"/>
  <c r="C47" i="7"/>
  <c r="D44" i="6"/>
  <c r="C45" i="6"/>
  <c r="C47" i="5"/>
  <c r="D46" i="5"/>
  <c r="D47" i="3"/>
  <c r="E46" i="3"/>
  <c r="D46" i="2"/>
  <c r="C47" i="2"/>
  <c r="C46" i="1"/>
  <c r="D45" i="1"/>
  <c r="C47" i="12" l="1"/>
  <c r="D46" i="12"/>
  <c r="C47" i="11"/>
  <c r="D46" i="11"/>
  <c r="D46" i="10"/>
  <c r="C47" i="10"/>
  <c r="C47" i="9"/>
  <c r="D46" i="9"/>
  <c r="D46" i="8"/>
  <c r="C47" i="8"/>
  <c r="C48" i="7"/>
  <c r="D47" i="7"/>
  <c r="C46" i="6"/>
  <c r="D45" i="6"/>
  <c r="C48" i="5"/>
  <c r="D47" i="5"/>
  <c r="E47" i="3"/>
  <c r="D48" i="3"/>
  <c r="D47" i="2"/>
  <c r="C48" i="2"/>
  <c r="C47" i="1"/>
  <c r="D46" i="1"/>
  <c r="D47" i="12" l="1"/>
  <c r="C48" i="12"/>
  <c r="C48" i="11"/>
  <c r="D47" i="11"/>
  <c r="C48" i="10"/>
  <c r="D47" i="10"/>
  <c r="D47" i="9"/>
  <c r="C48" i="9"/>
  <c r="D47" i="8"/>
  <c r="C48" i="8"/>
  <c r="D48" i="7"/>
  <c r="C49" i="7"/>
  <c r="C47" i="6"/>
  <c r="D46" i="6"/>
  <c r="D48" i="5"/>
  <c r="C49" i="5"/>
  <c r="D49" i="3"/>
  <c r="E48" i="3"/>
  <c r="D48" i="2"/>
  <c r="C49" i="2"/>
  <c r="C48" i="1"/>
  <c r="D47" i="1"/>
  <c r="C49" i="12" l="1"/>
  <c r="D48" i="12"/>
  <c r="C49" i="11"/>
  <c r="D48" i="11"/>
  <c r="C49" i="10"/>
  <c r="D48" i="10"/>
  <c r="C49" i="9"/>
  <c r="D48" i="9"/>
  <c r="D48" i="8"/>
  <c r="C49" i="8"/>
  <c r="C50" i="7"/>
  <c r="D49" i="7"/>
  <c r="C48" i="6"/>
  <c r="D47" i="6"/>
  <c r="D49" i="5"/>
  <c r="C50" i="5"/>
  <c r="E49" i="3"/>
  <c r="D50" i="3"/>
  <c r="D49" i="2"/>
  <c r="C50" i="2"/>
  <c r="C49" i="1"/>
  <c r="D48" i="1"/>
  <c r="D49" i="12" l="1"/>
  <c r="C50" i="12"/>
  <c r="D49" i="11"/>
  <c r="C50" i="11"/>
  <c r="C50" i="10"/>
  <c r="D49" i="10"/>
  <c r="C50" i="9"/>
  <c r="D49" i="9"/>
  <c r="D49" i="8"/>
  <c r="C50" i="8"/>
  <c r="D50" i="7"/>
  <c r="C51" i="7"/>
  <c r="D48" i="6"/>
  <c r="C49" i="6"/>
  <c r="C51" i="5"/>
  <c r="D50" i="5"/>
  <c r="E50" i="3"/>
  <c r="D51" i="3"/>
  <c r="D50" i="2"/>
  <c r="C51" i="2"/>
  <c r="C50" i="1"/>
  <c r="D49" i="1"/>
  <c r="C51" i="12" l="1"/>
  <c r="D50" i="12"/>
  <c r="C51" i="11"/>
  <c r="D50" i="11"/>
  <c r="D50" i="10"/>
  <c r="C51" i="10"/>
  <c r="C51" i="9"/>
  <c r="D50" i="9"/>
  <c r="D50" i="8"/>
  <c r="C51" i="8"/>
  <c r="C52" i="7"/>
  <c r="D51" i="7"/>
  <c r="C50" i="6"/>
  <c r="D49" i="6"/>
  <c r="D51" i="5"/>
  <c r="C52" i="5"/>
  <c r="D52" i="3"/>
  <c r="E51" i="3"/>
  <c r="D51" i="2"/>
  <c r="C52" i="2"/>
  <c r="C51" i="1"/>
  <c r="D50" i="1"/>
  <c r="D51" i="12" l="1"/>
  <c r="C52" i="12"/>
  <c r="C52" i="11"/>
  <c r="D51" i="11"/>
  <c r="C52" i="10"/>
  <c r="D51" i="10"/>
  <c r="D51" i="9"/>
  <c r="C52" i="9"/>
  <c r="D51" i="8"/>
  <c r="C52" i="8"/>
  <c r="D52" i="7"/>
  <c r="C53" i="7"/>
  <c r="C51" i="6"/>
  <c r="D50" i="6"/>
  <c r="C53" i="5"/>
  <c r="D52" i="5"/>
  <c r="D53" i="3"/>
  <c r="E52" i="3"/>
  <c r="D52" i="2"/>
  <c r="C53" i="2"/>
  <c r="C52" i="1"/>
  <c r="D51" i="1"/>
  <c r="C53" i="12" l="1"/>
  <c r="D52" i="12"/>
  <c r="C53" i="11"/>
  <c r="D52" i="11"/>
  <c r="C53" i="10"/>
  <c r="D52" i="10"/>
  <c r="C53" i="9"/>
  <c r="D52" i="9"/>
  <c r="D52" i="8"/>
  <c r="C53" i="8"/>
  <c r="C54" i="7"/>
  <c r="D53" i="7"/>
  <c r="C52" i="6"/>
  <c r="D51" i="6"/>
  <c r="C54" i="5"/>
  <c r="D53" i="5"/>
  <c r="E53" i="3"/>
  <c r="D54" i="3"/>
  <c r="D53" i="2"/>
  <c r="C54" i="2"/>
  <c r="C53" i="1"/>
  <c r="D52" i="1"/>
  <c r="D53" i="12" l="1"/>
  <c r="C54" i="12"/>
  <c r="D53" i="11"/>
  <c r="C54" i="11"/>
  <c r="C54" i="10"/>
  <c r="D53" i="10"/>
  <c r="C54" i="9"/>
  <c r="D53" i="9"/>
  <c r="D53" i="8"/>
  <c r="C54" i="8"/>
  <c r="D54" i="7"/>
  <c r="C55" i="7"/>
  <c r="D52" i="6"/>
  <c r="C53" i="6"/>
  <c r="C55" i="5"/>
  <c r="D54" i="5"/>
  <c r="E54" i="3"/>
  <c r="D55" i="3"/>
  <c r="D54" i="2"/>
  <c r="C55" i="2"/>
  <c r="C54" i="1"/>
  <c r="D53" i="1"/>
  <c r="C55" i="12" l="1"/>
  <c r="D54" i="12"/>
  <c r="C55" i="11"/>
  <c r="D54" i="11"/>
  <c r="D54" i="10"/>
  <c r="C55" i="10"/>
  <c r="C55" i="9"/>
  <c r="D54" i="9"/>
  <c r="D54" i="8"/>
  <c r="C55" i="8"/>
  <c r="C56" i="7"/>
  <c r="D55" i="7"/>
  <c r="C54" i="6"/>
  <c r="D53" i="6"/>
  <c r="D55" i="5"/>
  <c r="C56" i="5"/>
  <c r="D56" i="3"/>
  <c r="E55" i="3"/>
  <c r="D55" i="2"/>
  <c r="C56" i="2"/>
  <c r="C55" i="1"/>
  <c r="D54" i="1"/>
  <c r="D55" i="12" l="1"/>
  <c r="C56" i="12"/>
  <c r="C56" i="11"/>
  <c r="D55" i="11"/>
  <c r="C56" i="10"/>
  <c r="D55" i="10"/>
  <c r="D55" i="9"/>
  <c r="C56" i="9"/>
  <c r="D55" i="8"/>
  <c r="C56" i="8"/>
  <c r="D56" i="7"/>
  <c r="C57" i="7"/>
  <c r="C55" i="6"/>
  <c r="D54" i="6"/>
  <c r="D56" i="5"/>
  <c r="C57" i="5"/>
  <c r="D57" i="3"/>
  <c r="E56" i="3"/>
  <c r="D56" i="2"/>
  <c r="C57" i="2"/>
  <c r="C56" i="1"/>
  <c r="D55" i="1"/>
  <c r="C57" i="12" l="1"/>
  <c r="D56" i="12"/>
  <c r="C57" i="11"/>
  <c r="D56" i="11"/>
  <c r="C57" i="10"/>
  <c r="D56" i="10"/>
  <c r="C57" i="9"/>
  <c r="D56" i="9"/>
  <c r="D56" i="8"/>
  <c r="C57" i="8"/>
  <c r="C58" i="7"/>
  <c r="D57" i="7"/>
  <c r="C56" i="6"/>
  <c r="D55" i="6"/>
  <c r="C58" i="5"/>
  <c r="D57" i="5"/>
  <c r="E57" i="3"/>
  <c r="D58" i="3"/>
  <c r="D57" i="2"/>
  <c r="C58" i="2"/>
  <c r="C57" i="1"/>
  <c r="D56" i="1"/>
  <c r="D57" i="12" l="1"/>
  <c r="C58" i="12"/>
  <c r="D57" i="11"/>
  <c r="C58" i="11"/>
  <c r="C58" i="10"/>
  <c r="D57" i="10"/>
  <c r="C58" i="9"/>
  <c r="D57" i="9"/>
  <c r="D57" i="8"/>
  <c r="C58" i="8"/>
  <c r="D58" i="7"/>
  <c r="C59" i="7"/>
  <c r="D56" i="6"/>
  <c r="C57" i="6"/>
  <c r="C59" i="5"/>
  <c r="D58" i="5"/>
  <c r="D59" i="3"/>
  <c r="E58" i="3"/>
  <c r="D58" i="2"/>
  <c r="C59" i="2"/>
  <c r="C58" i="1"/>
  <c r="D57" i="1"/>
  <c r="C59" i="12" l="1"/>
  <c r="D58" i="12"/>
  <c r="C59" i="11"/>
  <c r="D58" i="11"/>
  <c r="D58" i="10"/>
  <c r="C59" i="10"/>
  <c r="C59" i="9"/>
  <c r="D58" i="9"/>
  <c r="D58" i="8"/>
  <c r="C59" i="8"/>
  <c r="C60" i="7"/>
  <c r="D59" i="7"/>
  <c r="C58" i="6"/>
  <c r="D57" i="6"/>
  <c r="D59" i="5"/>
  <c r="C60" i="5"/>
  <c r="E59" i="3"/>
  <c r="D60" i="3"/>
  <c r="C60" i="2"/>
  <c r="D59" i="2"/>
  <c r="C59" i="1"/>
  <c r="D58" i="1"/>
  <c r="D59" i="12" l="1"/>
  <c r="C60" i="12"/>
  <c r="C60" i="11"/>
  <c r="D59" i="11"/>
  <c r="C60" i="10"/>
  <c r="D59" i="10"/>
  <c r="D59" i="9"/>
  <c r="C60" i="9"/>
  <c r="D59" i="8"/>
  <c r="C60" i="8"/>
  <c r="D60" i="7"/>
  <c r="C61" i="7"/>
  <c r="C59" i="6"/>
  <c r="D58" i="6"/>
  <c r="C61" i="5"/>
  <c r="D60" i="5"/>
  <c r="E60" i="3"/>
  <c r="D61" i="3"/>
  <c r="D60" i="2"/>
  <c r="C61" i="2"/>
  <c r="C60" i="1"/>
  <c r="D59" i="1"/>
  <c r="C61" i="12" l="1"/>
  <c r="D60" i="12"/>
  <c r="C61" i="11"/>
  <c r="D60" i="11"/>
  <c r="C61" i="10"/>
  <c r="D60" i="10"/>
  <c r="C61" i="9"/>
  <c r="D60" i="9"/>
  <c r="D60" i="8"/>
  <c r="C61" i="8"/>
  <c r="C62" i="7"/>
  <c r="D61" i="7"/>
  <c r="C60" i="6"/>
  <c r="D59" i="6"/>
  <c r="D61" i="5"/>
  <c r="C62" i="5"/>
  <c r="D62" i="3"/>
  <c r="E61" i="3"/>
  <c r="C62" i="2"/>
  <c r="D61" i="2"/>
  <c r="C61" i="1"/>
  <c r="D60" i="1"/>
  <c r="D61" i="12" l="1"/>
  <c r="C62" i="12"/>
  <c r="D61" i="11"/>
  <c r="C62" i="11"/>
  <c r="C62" i="10"/>
  <c r="D61" i="10"/>
  <c r="C62" i="9"/>
  <c r="D61" i="9"/>
  <c r="D61" i="8"/>
  <c r="C62" i="8"/>
  <c r="D62" i="7"/>
  <c r="C63" i="7"/>
  <c r="D60" i="6"/>
  <c r="C61" i="6"/>
  <c r="C63" i="5"/>
  <c r="D62" i="5"/>
  <c r="D63" i="3"/>
  <c r="E62" i="3"/>
  <c r="D62" i="2"/>
  <c r="C63" i="2"/>
  <c r="C62" i="1"/>
  <c r="D61" i="1"/>
  <c r="C63" i="12" l="1"/>
  <c r="D62" i="12"/>
  <c r="C63" i="11"/>
  <c r="D62" i="11"/>
  <c r="D62" i="10"/>
  <c r="C63" i="10"/>
  <c r="C63" i="9"/>
  <c r="D62" i="9"/>
  <c r="D62" i="8"/>
  <c r="C63" i="8"/>
  <c r="C64" i="7"/>
  <c r="D63" i="7"/>
  <c r="C62" i="6"/>
  <c r="D61" i="6"/>
  <c r="C64" i="5"/>
  <c r="D63" i="5"/>
  <c r="E63" i="3"/>
  <c r="D64" i="3"/>
  <c r="C64" i="2"/>
  <c r="D63" i="2"/>
  <c r="C63" i="1"/>
  <c r="D62" i="1"/>
  <c r="D63" i="12" l="1"/>
  <c r="C64" i="12"/>
  <c r="D63" i="11"/>
  <c r="C64" i="11"/>
  <c r="C64" i="10"/>
  <c r="D63" i="10"/>
  <c r="D63" i="9"/>
  <c r="C64" i="9"/>
  <c r="D63" i="8"/>
  <c r="C64" i="8"/>
  <c r="D64" i="7"/>
  <c r="C65" i="7"/>
  <c r="D62" i="6"/>
  <c r="C63" i="6"/>
  <c r="D64" i="5"/>
  <c r="C65" i="5"/>
  <c r="E64" i="3"/>
  <c r="D65" i="3"/>
  <c r="D64" i="2"/>
  <c r="C65" i="2"/>
  <c r="C64" i="1"/>
  <c r="D63" i="1"/>
  <c r="C65" i="12" l="1"/>
  <c r="D64" i="12"/>
  <c r="C65" i="11"/>
  <c r="D64" i="11"/>
  <c r="C65" i="10"/>
  <c r="D64" i="10"/>
  <c r="C65" i="9"/>
  <c r="D64" i="9"/>
  <c r="D64" i="8"/>
  <c r="C65" i="8"/>
  <c r="C66" i="7"/>
  <c r="D65" i="7"/>
  <c r="C64" i="6"/>
  <c r="D63" i="6"/>
  <c r="D65" i="5"/>
  <c r="C66" i="5"/>
  <c r="D66" i="3"/>
  <c r="E65" i="3"/>
  <c r="C66" i="2"/>
  <c r="D65" i="2"/>
  <c r="C65" i="1"/>
  <c r="D64" i="1"/>
  <c r="D65" i="12" l="1"/>
  <c r="C66" i="12"/>
  <c r="C66" i="11"/>
  <c r="D65" i="11"/>
  <c r="C66" i="10"/>
  <c r="D65" i="10"/>
  <c r="C66" i="9"/>
  <c r="D65" i="9"/>
  <c r="D65" i="8"/>
  <c r="C66" i="8"/>
  <c r="D66" i="7"/>
  <c r="C67" i="7"/>
  <c r="C65" i="6"/>
  <c r="D64" i="6"/>
  <c r="C67" i="5"/>
  <c r="D66" i="5"/>
  <c r="D67" i="3"/>
  <c r="E66" i="3"/>
  <c r="D66" i="2"/>
  <c r="C67" i="2"/>
  <c r="C66" i="1"/>
  <c r="D65" i="1"/>
  <c r="C67" i="12" l="1"/>
  <c r="D66" i="12"/>
  <c r="C67" i="11"/>
  <c r="D66" i="11"/>
  <c r="C67" i="10"/>
  <c r="D66" i="10"/>
  <c r="C67" i="9"/>
  <c r="D66" i="9"/>
  <c r="D66" i="8"/>
  <c r="C67" i="8"/>
  <c r="C68" i="7"/>
  <c r="D67" i="7"/>
  <c r="C66" i="6"/>
  <c r="D65" i="6"/>
  <c r="C68" i="5"/>
  <c r="D67" i="5"/>
  <c r="E67" i="3"/>
  <c r="D68" i="3"/>
  <c r="C68" i="2"/>
  <c r="D67" i="2"/>
  <c r="C67" i="1"/>
  <c r="D66" i="1"/>
  <c r="D67" i="12" l="1"/>
  <c r="C68" i="12"/>
  <c r="D67" i="11"/>
  <c r="C68" i="11"/>
  <c r="C68" i="10"/>
  <c r="D67" i="10"/>
  <c r="D67" i="9"/>
  <c r="C68" i="9"/>
  <c r="D67" i="8"/>
  <c r="C68" i="8"/>
  <c r="D68" i="7"/>
  <c r="C69" i="7"/>
  <c r="D66" i="6"/>
  <c r="C67" i="6"/>
  <c r="C69" i="5"/>
  <c r="D68" i="5"/>
  <c r="D69" i="3"/>
  <c r="E68" i="3"/>
  <c r="D68" i="2"/>
  <c r="C69" i="2"/>
  <c r="C68" i="1"/>
  <c r="D67" i="1"/>
  <c r="C69" i="12" l="1"/>
  <c r="D68" i="12"/>
  <c r="C69" i="11"/>
  <c r="D68" i="11"/>
  <c r="D68" i="10"/>
  <c r="C69" i="10"/>
  <c r="C69" i="9"/>
  <c r="D68" i="9"/>
  <c r="D68" i="8"/>
  <c r="C69" i="8"/>
  <c r="C70" i="7"/>
  <c r="D69" i="7"/>
  <c r="C68" i="6"/>
  <c r="D67" i="6"/>
  <c r="D69" i="5"/>
  <c r="C70" i="5"/>
  <c r="E69" i="3"/>
  <c r="D70" i="3"/>
  <c r="C70" i="2"/>
  <c r="D69" i="2"/>
  <c r="C69" i="1"/>
  <c r="D68" i="1"/>
  <c r="D69" i="12" l="1"/>
  <c r="C70" i="12"/>
  <c r="C70" i="11"/>
  <c r="D69" i="11"/>
  <c r="C70" i="10"/>
  <c r="D69" i="10"/>
  <c r="D69" i="9"/>
  <c r="C70" i="9"/>
  <c r="D69" i="8"/>
  <c r="C70" i="8"/>
  <c r="D70" i="7"/>
  <c r="C71" i="7"/>
  <c r="C69" i="6"/>
  <c r="D68" i="6"/>
  <c r="C71" i="5"/>
  <c r="D70" i="5"/>
  <c r="E70" i="3"/>
  <c r="D71" i="3"/>
  <c r="D70" i="2"/>
  <c r="C71" i="2"/>
  <c r="C70" i="1"/>
  <c r="D69" i="1"/>
  <c r="C71" i="12" l="1"/>
  <c r="D70" i="12"/>
  <c r="C71" i="11"/>
  <c r="D70" i="11"/>
  <c r="C71" i="10"/>
  <c r="D70" i="10"/>
  <c r="C71" i="9"/>
  <c r="D70" i="9"/>
  <c r="D70" i="8"/>
  <c r="C71" i="8"/>
  <c r="C72" i="7"/>
  <c r="D71" i="7"/>
  <c r="C70" i="6"/>
  <c r="D69" i="6"/>
  <c r="D71" i="5"/>
  <c r="C72" i="5"/>
  <c r="D72" i="3"/>
  <c r="E71" i="3"/>
  <c r="C72" i="2"/>
  <c r="D71" i="2"/>
  <c r="C71" i="1"/>
  <c r="D70" i="1"/>
  <c r="D71" i="12" l="1"/>
  <c r="C72" i="12"/>
  <c r="D71" i="11"/>
  <c r="C72" i="11"/>
  <c r="C72" i="10"/>
  <c r="D71" i="10"/>
  <c r="C72" i="9"/>
  <c r="D71" i="9"/>
  <c r="D71" i="8"/>
  <c r="C72" i="8"/>
  <c r="D72" i="7"/>
  <c r="C73" i="7"/>
  <c r="D70" i="6"/>
  <c r="C71" i="6"/>
  <c r="D72" i="5"/>
  <c r="C73" i="5"/>
  <c r="D73" i="3"/>
  <c r="E72" i="3"/>
  <c r="C73" i="2"/>
  <c r="D72" i="2"/>
  <c r="C72" i="1"/>
  <c r="D71" i="1"/>
  <c r="C73" i="12" l="1"/>
  <c r="D72" i="12"/>
  <c r="C73" i="11"/>
  <c r="D72" i="11"/>
  <c r="D72" i="10"/>
  <c r="C73" i="10"/>
  <c r="C73" i="9"/>
  <c r="D72" i="9"/>
  <c r="D72" i="8"/>
  <c r="C73" i="8"/>
  <c r="C74" i="7"/>
  <c r="D73" i="7"/>
  <c r="C72" i="6"/>
  <c r="D71" i="6"/>
  <c r="C74" i="5"/>
  <c r="D73" i="5"/>
  <c r="E73" i="3"/>
  <c r="D74" i="3"/>
  <c r="C74" i="2"/>
  <c r="D73" i="2"/>
  <c r="C73" i="1"/>
  <c r="D72" i="1"/>
  <c r="D73" i="12" l="1"/>
  <c r="C74" i="12"/>
  <c r="D73" i="11"/>
  <c r="C74" i="11"/>
  <c r="C74" i="10"/>
  <c r="D73" i="10"/>
  <c r="D73" i="9"/>
  <c r="C74" i="9"/>
  <c r="D73" i="8"/>
  <c r="C74" i="8"/>
  <c r="D74" i="7"/>
  <c r="C75" i="7"/>
  <c r="C73" i="6"/>
  <c r="D72" i="6"/>
  <c r="C75" i="5"/>
  <c r="D74" i="5"/>
  <c r="D75" i="3"/>
  <c r="E74" i="3"/>
  <c r="D74" i="2"/>
  <c r="C75" i="2"/>
  <c r="C74" i="1"/>
  <c r="D73" i="1"/>
  <c r="C75" i="12" l="1"/>
  <c r="D74" i="12"/>
  <c r="C75" i="11"/>
  <c r="D74" i="11"/>
  <c r="C75" i="10"/>
  <c r="D74" i="10"/>
  <c r="C75" i="9"/>
  <c r="D74" i="9"/>
  <c r="D74" i="8"/>
  <c r="C75" i="8"/>
  <c r="C76" i="7"/>
  <c r="D75" i="7"/>
  <c r="C74" i="6"/>
  <c r="D73" i="6"/>
  <c r="D75" i="5"/>
  <c r="C76" i="5"/>
  <c r="D76" i="3"/>
  <c r="E75" i="3"/>
  <c r="C76" i="2"/>
  <c r="D75" i="2"/>
  <c r="C75" i="1"/>
  <c r="D74" i="1"/>
  <c r="D75" i="12" l="1"/>
  <c r="C76" i="12"/>
  <c r="C76" i="11"/>
  <c r="D75" i="11"/>
  <c r="C76" i="10"/>
  <c r="D75" i="10"/>
  <c r="C76" i="9"/>
  <c r="D75" i="9"/>
  <c r="D75" i="8"/>
  <c r="C76" i="8"/>
  <c r="D76" i="7"/>
  <c r="C77" i="7"/>
  <c r="D74" i="6"/>
  <c r="C75" i="6"/>
  <c r="C77" i="5"/>
  <c r="D76" i="5"/>
  <c r="D77" i="3"/>
  <c r="E76" i="3"/>
  <c r="C77" i="2"/>
  <c r="D76" i="2"/>
  <c r="C76" i="1"/>
  <c r="D75" i="1"/>
  <c r="C77" i="12" l="1"/>
  <c r="D76" i="12"/>
  <c r="C77" i="11"/>
  <c r="D76" i="11"/>
  <c r="D76" i="10"/>
  <c r="C77" i="10"/>
  <c r="C77" i="9"/>
  <c r="D76" i="9"/>
  <c r="D76" i="8"/>
  <c r="C77" i="8"/>
  <c r="C78" i="7"/>
  <c r="D77" i="7"/>
  <c r="C76" i="6"/>
  <c r="D75" i="6"/>
  <c r="D77" i="5"/>
  <c r="C78" i="5"/>
  <c r="E77" i="3"/>
  <c r="D78" i="3"/>
  <c r="C78" i="2"/>
  <c r="D77" i="2"/>
  <c r="C77" i="1"/>
  <c r="D76" i="1"/>
  <c r="D77" i="12" l="1"/>
  <c r="C78" i="12"/>
  <c r="D77" i="11"/>
  <c r="C78" i="11"/>
  <c r="C78" i="10"/>
  <c r="D77" i="10"/>
  <c r="D77" i="9"/>
  <c r="C78" i="9"/>
  <c r="D77" i="8"/>
  <c r="C78" i="8"/>
  <c r="D78" i="7"/>
  <c r="C79" i="7"/>
  <c r="D76" i="6"/>
  <c r="C77" i="6"/>
  <c r="C79" i="5"/>
  <c r="D78" i="5"/>
  <c r="D79" i="3"/>
  <c r="E78" i="3"/>
  <c r="D78" i="2"/>
  <c r="C79" i="2"/>
  <c r="C78" i="1"/>
  <c r="D77" i="1"/>
  <c r="C79" i="12" l="1"/>
  <c r="D78" i="12"/>
  <c r="C79" i="11"/>
  <c r="D78" i="11"/>
  <c r="C79" i="10"/>
  <c r="D78" i="10"/>
  <c r="C79" i="9"/>
  <c r="D78" i="9"/>
  <c r="D78" i="8"/>
  <c r="C79" i="8"/>
  <c r="C80" i="7"/>
  <c r="D79" i="7"/>
  <c r="C78" i="6"/>
  <c r="D77" i="6"/>
  <c r="C80" i="5"/>
  <c r="D79" i="5"/>
  <c r="E79" i="3"/>
  <c r="D80" i="3"/>
  <c r="C80" i="2"/>
  <c r="D79" i="2"/>
  <c r="C79" i="1"/>
  <c r="D78" i="1"/>
  <c r="D79" i="12" l="1"/>
  <c r="C80" i="12"/>
  <c r="C80" i="11"/>
  <c r="D79" i="11"/>
  <c r="C80" i="10"/>
  <c r="D79" i="10"/>
  <c r="C80" i="9"/>
  <c r="D79" i="9"/>
  <c r="D79" i="8"/>
  <c r="C80" i="8"/>
  <c r="D80" i="7"/>
  <c r="C81" i="7"/>
  <c r="C79" i="6"/>
  <c r="D78" i="6"/>
  <c r="D80" i="5"/>
  <c r="C81" i="5"/>
  <c r="D81" i="3"/>
  <c r="E80" i="3"/>
  <c r="C81" i="2"/>
  <c r="D80" i="2"/>
  <c r="C80" i="1"/>
  <c r="D79" i="1"/>
  <c r="C81" i="12" l="1"/>
  <c r="D80" i="12"/>
  <c r="C81" i="11"/>
  <c r="D80" i="11"/>
  <c r="D80" i="10"/>
  <c r="C81" i="10"/>
  <c r="C81" i="9"/>
  <c r="D80" i="9"/>
  <c r="D80" i="8"/>
  <c r="C81" i="8"/>
  <c r="C82" i="7"/>
  <c r="D81" i="7"/>
  <c r="C80" i="6"/>
  <c r="D79" i="6"/>
  <c r="D81" i="5"/>
  <c r="C82" i="5"/>
  <c r="D82" i="3"/>
  <c r="E81" i="3"/>
  <c r="C82" i="2"/>
  <c r="D81" i="2"/>
  <c r="C81" i="1"/>
  <c r="D80" i="1"/>
  <c r="D81" i="12" l="1"/>
  <c r="C82" i="12"/>
  <c r="D81" i="11"/>
  <c r="C82" i="11"/>
  <c r="C82" i="10"/>
  <c r="D81" i="10"/>
  <c r="D81" i="9"/>
  <c r="C82" i="9"/>
  <c r="D81" i="8"/>
  <c r="C82" i="8"/>
  <c r="D82" i="7"/>
  <c r="C83" i="7"/>
  <c r="D80" i="6"/>
  <c r="C81" i="6"/>
  <c r="C83" i="5"/>
  <c r="D82" i="5"/>
  <c r="D83" i="3"/>
  <c r="E82" i="3"/>
  <c r="D82" i="2"/>
  <c r="C83" i="2"/>
  <c r="C82" i="1"/>
  <c r="D81" i="1"/>
  <c r="C83" i="12" l="1"/>
  <c r="D82" i="12"/>
  <c r="C83" i="11"/>
  <c r="D82" i="11"/>
  <c r="C83" i="10"/>
  <c r="D82" i="10"/>
  <c r="C83" i="9"/>
  <c r="D82" i="9"/>
  <c r="D82" i="8"/>
  <c r="C83" i="8"/>
  <c r="C84" i="7"/>
  <c r="D83" i="7"/>
  <c r="C82" i="6"/>
  <c r="D81" i="6"/>
  <c r="C84" i="5"/>
  <c r="D83" i="5"/>
  <c r="E83" i="3"/>
  <c r="D84" i="3"/>
  <c r="C84" i="2"/>
  <c r="D83" i="2"/>
  <c r="C83" i="1"/>
  <c r="D82" i="1"/>
  <c r="D83" i="12" l="1"/>
  <c r="C84" i="12"/>
  <c r="C84" i="11"/>
  <c r="D83" i="11"/>
  <c r="C84" i="10"/>
  <c r="D83" i="10"/>
  <c r="D83" i="9"/>
  <c r="C84" i="9"/>
  <c r="D83" i="8"/>
  <c r="C84" i="8"/>
  <c r="D84" i="7"/>
  <c r="C85" i="7"/>
  <c r="C83" i="6"/>
  <c r="D82" i="6"/>
  <c r="C85" i="5"/>
  <c r="D84" i="5"/>
  <c r="D85" i="3"/>
  <c r="E84" i="3"/>
  <c r="C85" i="2"/>
  <c r="D84" i="2"/>
  <c r="C84" i="1"/>
  <c r="D83" i="1"/>
  <c r="C85" i="12" l="1"/>
  <c r="D84" i="12"/>
  <c r="C85" i="11"/>
  <c r="D84" i="11"/>
  <c r="C85" i="10"/>
  <c r="D84" i="10"/>
  <c r="C85" i="9"/>
  <c r="D84" i="9"/>
  <c r="D84" i="8"/>
  <c r="C85" i="8"/>
  <c r="C86" i="7"/>
  <c r="D85" i="7"/>
  <c r="C84" i="6"/>
  <c r="D83" i="6"/>
  <c r="D85" i="5"/>
  <c r="C86" i="5"/>
  <c r="E85" i="3"/>
  <c r="D86" i="3"/>
  <c r="C86" i="2"/>
  <c r="D85" i="2"/>
  <c r="C85" i="1"/>
  <c r="D84" i="1"/>
  <c r="D85" i="12" l="1"/>
  <c r="C86" i="12"/>
  <c r="D85" i="11"/>
  <c r="C86" i="11"/>
  <c r="C86" i="10"/>
  <c r="D85" i="10"/>
  <c r="C86" i="9"/>
  <c r="D85" i="9"/>
  <c r="D85" i="8"/>
  <c r="C86" i="8"/>
  <c r="D86" i="7"/>
  <c r="C87" i="7"/>
  <c r="D84" i="6"/>
  <c r="C85" i="6"/>
  <c r="C87" i="5"/>
  <c r="D86" i="5"/>
  <c r="D87" i="3"/>
  <c r="E86" i="3"/>
  <c r="D86" i="2"/>
  <c r="C87" i="2"/>
  <c r="C86" i="1"/>
  <c r="D85" i="1"/>
  <c r="C87" i="12" l="1"/>
  <c r="D86" i="12"/>
  <c r="C87" i="11"/>
  <c r="D86" i="11"/>
  <c r="D86" i="10"/>
  <c r="C87" i="10"/>
  <c r="C87" i="9"/>
  <c r="D86" i="9"/>
  <c r="D86" i="8"/>
  <c r="C87" i="8"/>
  <c r="C88" i="7"/>
  <c r="D87" i="7"/>
  <c r="C86" i="6"/>
  <c r="D85" i="6"/>
  <c r="C88" i="5"/>
  <c r="D87" i="5"/>
  <c r="D88" i="3"/>
  <c r="E87" i="3"/>
  <c r="C88" i="2"/>
  <c r="D87" i="2"/>
  <c r="C87" i="1"/>
  <c r="D86" i="1"/>
  <c r="D87" i="12" l="1"/>
  <c r="C88" i="12"/>
  <c r="C88" i="11"/>
  <c r="D87" i="11"/>
  <c r="C88" i="10"/>
  <c r="D87" i="10"/>
  <c r="D87" i="9"/>
  <c r="C88" i="9"/>
  <c r="D87" i="8"/>
  <c r="C88" i="8"/>
  <c r="D88" i="7"/>
  <c r="C89" i="7"/>
  <c r="C87" i="6"/>
  <c r="D86" i="6"/>
  <c r="D88" i="5"/>
  <c r="C89" i="5"/>
  <c r="D89" i="3"/>
  <c r="E88" i="3"/>
  <c r="C89" i="2"/>
  <c r="D88" i="2"/>
  <c r="C88" i="1"/>
  <c r="D87" i="1"/>
  <c r="C89" i="12" l="1"/>
  <c r="D88" i="12"/>
  <c r="C89" i="11"/>
  <c r="D88" i="11"/>
  <c r="C89" i="10"/>
  <c r="D88" i="10"/>
  <c r="C89" i="9"/>
  <c r="D88" i="9"/>
  <c r="D88" i="8"/>
  <c r="C89" i="8"/>
  <c r="C90" i="7"/>
  <c r="D89" i="7"/>
  <c r="C88" i="6"/>
  <c r="D87" i="6"/>
  <c r="D89" i="5"/>
  <c r="C90" i="5"/>
  <c r="E89" i="3"/>
  <c r="D90" i="3"/>
  <c r="C90" i="2"/>
  <c r="D89" i="2"/>
  <c r="C89" i="1"/>
  <c r="D88" i="1"/>
  <c r="D89" i="12" l="1"/>
  <c r="C90" i="12"/>
  <c r="D89" i="11"/>
  <c r="C90" i="11"/>
  <c r="C90" i="10"/>
  <c r="D89" i="10"/>
  <c r="C90" i="9"/>
  <c r="D89" i="9"/>
  <c r="D89" i="8"/>
  <c r="C90" i="8"/>
  <c r="D90" i="7"/>
  <c r="C91" i="7"/>
  <c r="D88" i="6"/>
  <c r="C89" i="6"/>
  <c r="C91" i="5"/>
  <c r="D90" i="5"/>
  <c r="D91" i="3"/>
  <c r="E90" i="3"/>
  <c r="D90" i="2"/>
  <c r="C91" i="2"/>
  <c r="C90" i="1"/>
  <c r="D89" i="1"/>
  <c r="C91" i="12" l="1"/>
  <c r="D90" i="12"/>
  <c r="C91" i="11"/>
  <c r="D90" i="11"/>
  <c r="D90" i="10"/>
  <c r="C91" i="10"/>
  <c r="C91" i="9"/>
  <c r="D90" i="9"/>
  <c r="D90" i="8"/>
  <c r="C91" i="8"/>
  <c r="C92" i="7"/>
  <c r="D91" i="7"/>
  <c r="C90" i="6"/>
  <c r="D89" i="6"/>
  <c r="C92" i="5"/>
  <c r="D91" i="5"/>
  <c r="D92" i="3"/>
  <c r="E91" i="3"/>
  <c r="C92" i="2"/>
  <c r="D91" i="2"/>
  <c r="C91" i="1"/>
  <c r="D90" i="1"/>
  <c r="D91" i="12" l="1"/>
  <c r="C92" i="12"/>
  <c r="C92" i="11"/>
  <c r="D91" i="11"/>
  <c r="C92" i="10"/>
  <c r="D91" i="10"/>
  <c r="D91" i="9"/>
  <c r="C92" i="9"/>
  <c r="D91" i="8"/>
  <c r="C92" i="8"/>
  <c r="D92" i="7"/>
  <c r="C93" i="7"/>
  <c r="C91" i="6"/>
  <c r="D90" i="6"/>
  <c r="C93" i="5"/>
  <c r="D92" i="5"/>
  <c r="D93" i="3"/>
  <c r="E92" i="3"/>
  <c r="D92" i="2"/>
  <c r="C93" i="2"/>
  <c r="C92" i="1"/>
  <c r="D91" i="1"/>
  <c r="C93" i="12" l="1"/>
  <c r="D92" i="12"/>
  <c r="C93" i="11"/>
  <c r="D92" i="11"/>
  <c r="C93" i="10"/>
  <c r="D92" i="10"/>
  <c r="C93" i="9"/>
  <c r="D92" i="9"/>
  <c r="D92" i="8"/>
  <c r="C93" i="8"/>
  <c r="C94" i="7"/>
  <c r="D93" i="7"/>
  <c r="C92" i="6"/>
  <c r="D91" i="6"/>
  <c r="C94" i="5"/>
  <c r="D93" i="5"/>
  <c r="E93" i="3"/>
  <c r="D94" i="3"/>
  <c r="C94" i="2"/>
  <c r="D93" i="2"/>
  <c r="C93" i="1"/>
  <c r="D92" i="1"/>
  <c r="D93" i="12" l="1"/>
  <c r="C94" i="12"/>
  <c r="D93" i="11"/>
  <c r="C94" i="11"/>
  <c r="C94" i="10"/>
  <c r="D93" i="10"/>
  <c r="D93" i="9"/>
  <c r="C94" i="9"/>
  <c r="D93" i="8"/>
  <c r="C94" i="8"/>
  <c r="D94" i="7"/>
  <c r="C95" i="7"/>
  <c r="D92" i="6"/>
  <c r="C93" i="6"/>
  <c r="C95" i="5"/>
  <c r="D94" i="5"/>
  <c r="D95" i="3"/>
  <c r="E94" i="3"/>
  <c r="C95" i="2"/>
  <c r="D94" i="2"/>
  <c r="C94" i="1"/>
  <c r="D93" i="1"/>
  <c r="C95" i="12" l="1"/>
  <c r="D94" i="12"/>
  <c r="C95" i="11"/>
  <c r="D94" i="11"/>
  <c r="C95" i="10"/>
  <c r="D94" i="10"/>
  <c r="C95" i="9"/>
  <c r="D94" i="9"/>
  <c r="D94" i="8"/>
  <c r="C95" i="8"/>
  <c r="C96" i="7"/>
  <c r="D95" i="7"/>
  <c r="C94" i="6"/>
  <c r="D93" i="6"/>
  <c r="D95" i="5"/>
  <c r="C96" i="5"/>
  <c r="E95" i="3"/>
  <c r="D96" i="3"/>
  <c r="C96" i="2"/>
  <c r="D95" i="2"/>
  <c r="C95" i="1"/>
  <c r="D94" i="1"/>
  <c r="D95" i="12" l="1"/>
  <c r="C96" i="12"/>
  <c r="D95" i="11"/>
  <c r="C96" i="11"/>
  <c r="C96" i="10"/>
  <c r="D95" i="10"/>
  <c r="C96" i="9"/>
  <c r="D95" i="9"/>
  <c r="D95" i="8"/>
  <c r="C96" i="8"/>
  <c r="D96" i="7"/>
  <c r="C97" i="7"/>
  <c r="C95" i="6"/>
  <c r="D94" i="6"/>
  <c r="D96" i="5"/>
  <c r="C97" i="5"/>
  <c r="D97" i="3"/>
  <c r="E96" i="3"/>
  <c r="D96" i="2"/>
  <c r="C97" i="2"/>
  <c r="C96" i="1"/>
  <c r="D95" i="1"/>
  <c r="C97" i="12" l="1"/>
  <c r="D96" i="12"/>
  <c r="C97" i="11"/>
  <c r="D96" i="11"/>
  <c r="D96" i="10"/>
  <c r="C97" i="10"/>
  <c r="C97" i="9"/>
  <c r="D96" i="9"/>
  <c r="D96" i="8"/>
  <c r="C97" i="8"/>
  <c r="C98" i="7"/>
  <c r="D97" i="7"/>
  <c r="C96" i="6"/>
  <c r="D95" i="6"/>
  <c r="C98" i="5"/>
  <c r="D97" i="5"/>
  <c r="D98" i="3"/>
  <c r="E97" i="3"/>
  <c r="C98" i="2"/>
  <c r="D97" i="2"/>
  <c r="C97" i="1"/>
  <c r="D96" i="1"/>
  <c r="D97" i="12" l="1"/>
  <c r="C98" i="12"/>
  <c r="C98" i="11"/>
  <c r="D97" i="11"/>
  <c r="C98" i="10"/>
  <c r="D97" i="10"/>
  <c r="D97" i="9"/>
  <c r="C98" i="9"/>
  <c r="D97" i="8"/>
  <c r="C98" i="8"/>
  <c r="D98" i="7"/>
  <c r="C99" i="7"/>
  <c r="D96" i="6"/>
  <c r="C97" i="6"/>
  <c r="C99" i="5"/>
  <c r="D98" i="5"/>
  <c r="D99" i="3"/>
  <c r="E98" i="3"/>
  <c r="C99" i="2"/>
  <c r="D98" i="2"/>
  <c r="C98" i="1"/>
  <c r="D97" i="1"/>
  <c r="C99" i="12" l="1"/>
  <c r="D98" i="12"/>
  <c r="C99" i="11"/>
  <c r="D98" i="11"/>
  <c r="C99" i="10"/>
  <c r="D98" i="10"/>
  <c r="C99" i="9"/>
  <c r="D98" i="9"/>
  <c r="D98" i="8"/>
  <c r="C99" i="8"/>
  <c r="C100" i="7"/>
  <c r="D99" i="7"/>
  <c r="C98" i="6"/>
  <c r="D97" i="6"/>
  <c r="C100" i="5"/>
  <c r="D99" i="5"/>
  <c r="E99" i="3"/>
  <c r="D100" i="3"/>
  <c r="C100" i="2"/>
  <c r="D99" i="2"/>
  <c r="C99" i="1"/>
  <c r="D98" i="1"/>
  <c r="D99" i="12" l="1"/>
  <c r="C100" i="12"/>
  <c r="D99" i="11"/>
  <c r="C100" i="11"/>
  <c r="C100" i="10"/>
  <c r="D99" i="10"/>
  <c r="C100" i="9"/>
  <c r="D99" i="9"/>
  <c r="D99" i="8"/>
  <c r="C100" i="8"/>
  <c r="D100" i="7"/>
  <c r="C101" i="7"/>
  <c r="D98" i="6"/>
  <c r="C99" i="6"/>
  <c r="C101" i="5"/>
  <c r="D100" i="5"/>
  <c r="D101" i="3"/>
  <c r="E100" i="3"/>
  <c r="D100" i="2"/>
  <c r="C101" i="2"/>
  <c r="C100" i="1"/>
  <c r="D99" i="1"/>
  <c r="C101" i="12" l="1"/>
  <c r="D100" i="12"/>
  <c r="C101" i="11"/>
  <c r="D100" i="11"/>
  <c r="D100" i="10"/>
  <c r="C101" i="10"/>
  <c r="C101" i="9"/>
  <c r="D100" i="9"/>
  <c r="D100" i="8"/>
  <c r="C101" i="8"/>
  <c r="C102" i="7"/>
  <c r="D101" i="7"/>
  <c r="C100" i="6"/>
  <c r="D99" i="6"/>
  <c r="C102" i="5"/>
  <c r="D101" i="5"/>
  <c r="D102" i="3"/>
  <c r="E101" i="3"/>
  <c r="C102" i="2"/>
  <c r="D101" i="2"/>
  <c r="C101" i="1"/>
  <c r="D100" i="1"/>
  <c r="D101" i="12" l="1"/>
  <c r="C102" i="12"/>
  <c r="C102" i="11"/>
  <c r="D101" i="11"/>
  <c r="C102" i="10"/>
  <c r="D101" i="10"/>
  <c r="D101" i="9"/>
  <c r="C102" i="9"/>
  <c r="D101" i="8"/>
  <c r="C102" i="8"/>
  <c r="D102" i="7"/>
  <c r="C103" i="7"/>
  <c r="C101" i="6"/>
  <c r="D100" i="6"/>
  <c r="C103" i="5"/>
  <c r="D102" i="5"/>
  <c r="D103" i="3"/>
  <c r="E102" i="3"/>
  <c r="D102" i="2"/>
  <c r="C103" i="2"/>
  <c r="C102" i="1"/>
  <c r="D101" i="1"/>
  <c r="C103" i="12" l="1"/>
  <c r="D102" i="12"/>
  <c r="C103" i="11"/>
  <c r="D102" i="11"/>
  <c r="C103" i="10"/>
  <c r="D102" i="10"/>
  <c r="C103" i="9"/>
  <c r="D102" i="9"/>
  <c r="D102" i="8"/>
  <c r="C103" i="8"/>
  <c r="C104" i="7"/>
  <c r="D103" i="7"/>
  <c r="C102" i="6"/>
  <c r="D101" i="6"/>
  <c r="C104" i="5"/>
  <c r="D103" i="5"/>
  <c r="E103" i="3"/>
  <c r="D104" i="3"/>
  <c r="C104" i="2"/>
  <c r="D103" i="2"/>
  <c r="C103" i="1"/>
  <c r="D102" i="1"/>
  <c r="D103" i="12" l="1"/>
  <c r="C104" i="12"/>
  <c r="D103" i="11"/>
  <c r="C104" i="11"/>
  <c r="C104" i="10"/>
  <c r="D103" i="10"/>
  <c r="C104" i="9"/>
  <c r="D103" i="9"/>
  <c r="D103" i="8"/>
  <c r="C104" i="8"/>
  <c r="D104" i="7"/>
  <c r="C105" i="7"/>
  <c r="D102" i="6"/>
  <c r="C103" i="6"/>
  <c r="D104" i="5"/>
  <c r="C105" i="5"/>
  <c r="D105" i="3"/>
  <c r="E104" i="3"/>
  <c r="C105" i="2"/>
  <c r="D104" i="2"/>
  <c r="C104" i="1"/>
  <c r="D103" i="1"/>
  <c r="C105" i="12" l="1"/>
  <c r="D104" i="12"/>
  <c r="C105" i="11"/>
  <c r="D104" i="11"/>
  <c r="D104" i="10"/>
  <c r="C105" i="10"/>
  <c r="C105" i="9"/>
  <c r="D104" i="9"/>
  <c r="D104" i="8"/>
  <c r="C105" i="8"/>
  <c r="C106" i="7"/>
  <c r="D105" i="7"/>
  <c r="C104" i="6"/>
  <c r="D103" i="6"/>
  <c r="C106" i="5"/>
  <c r="D105" i="5"/>
  <c r="E105" i="3"/>
  <c r="D106" i="3"/>
  <c r="C106" i="2"/>
  <c r="D105" i="2"/>
  <c r="C105" i="1"/>
  <c r="D104" i="1"/>
  <c r="D105" i="12" l="1"/>
  <c r="C106" i="12"/>
  <c r="C106" i="11"/>
  <c r="D105" i="11"/>
  <c r="C106" i="10"/>
  <c r="D105" i="10"/>
  <c r="D105" i="9"/>
  <c r="C106" i="9"/>
  <c r="D105" i="8"/>
  <c r="C106" i="8"/>
  <c r="D106" i="7"/>
  <c r="C107" i="7"/>
  <c r="C105" i="6"/>
  <c r="D104" i="6"/>
  <c r="C107" i="5"/>
  <c r="D106" i="5"/>
  <c r="D107" i="3"/>
  <c r="E106" i="3"/>
  <c r="D106" i="2"/>
  <c r="C107" i="2"/>
  <c r="C106" i="1"/>
  <c r="D105" i="1"/>
  <c r="C107" i="12" l="1"/>
  <c r="D106" i="12"/>
  <c r="C107" i="11"/>
  <c r="D106" i="11"/>
  <c r="C107" i="10"/>
  <c r="D106" i="10"/>
  <c r="C107" i="9"/>
  <c r="D106" i="9"/>
  <c r="D106" i="8"/>
  <c r="C107" i="8"/>
  <c r="C108" i="7"/>
  <c r="D107" i="7"/>
  <c r="C106" i="6"/>
  <c r="D105" i="6"/>
  <c r="C108" i="5"/>
  <c r="D107" i="5"/>
  <c r="D108" i="3"/>
  <c r="E107" i="3"/>
  <c r="C108" i="2"/>
  <c r="D107" i="2"/>
  <c r="C107" i="1"/>
  <c r="D106" i="1"/>
  <c r="D107" i="12" l="1"/>
  <c r="C108" i="12"/>
  <c r="C108" i="11"/>
  <c r="D107" i="11"/>
  <c r="C108" i="10"/>
  <c r="D107" i="10"/>
  <c r="D107" i="9"/>
  <c r="C108" i="9"/>
  <c r="D107" i="8"/>
  <c r="C108" i="8"/>
  <c r="D108" i="7"/>
  <c r="C109" i="7"/>
  <c r="D106" i="6"/>
  <c r="C107" i="6"/>
  <c r="C109" i="5"/>
  <c r="D108" i="5"/>
  <c r="D109" i="3"/>
  <c r="E108" i="3"/>
  <c r="C109" i="2"/>
  <c r="D108" i="2"/>
  <c r="C108" i="1"/>
  <c r="D107" i="1"/>
  <c r="C109" i="12" l="1"/>
  <c r="D108" i="12"/>
  <c r="C109" i="11"/>
  <c r="D108" i="11"/>
  <c r="C109" i="10"/>
  <c r="D108" i="10"/>
  <c r="C109" i="9"/>
  <c r="D108" i="9"/>
  <c r="D108" i="8"/>
  <c r="C109" i="8"/>
  <c r="C110" i="7"/>
  <c r="D109" i="7"/>
  <c r="C108" i="6"/>
  <c r="D107" i="6"/>
  <c r="C110" i="5"/>
  <c r="D109" i="5"/>
  <c r="E109" i="3"/>
  <c r="D110" i="3"/>
  <c r="C110" i="2"/>
  <c r="D109" i="2"/>
  <c r="C109" i="1"/>
  <c r="D108" i="1"/>
  <c r="D109" i="12" l="1"/>
  <c r="C110" i="12"/>
  <c r="D109" i="11"/>
  <c r="C110" i="11"/>
  <c r="C110" i="10"/>
  <c r="D109" i="10"/>
  <c r="C110" i="9"/>
  <c r="D109" i="9"/>
  <c r="D109" i="8"/>
  <c r="C110" i="8"/>
  <c r="D110" i="7"/>
  <c r="C111" i="7"/>
  <c r="D108" i="6"/>
  <c r="C109" i="6"/>
  <c r="D110" i="5"/>
  <c r="C111" i="5"/>
  <c r="D111" i="3"/>
  <c r="E110" i="3"/>
  <c r="D110" i="2"/>
  <c r="C111" i="2"/>
  <c r="C110" i="1"/>
  <c r="D109" i="1"/>
  <c r="C111" i="12" l="1"/>
  <c r="D110" i="12"/>
  <c r="C111" i="11"/>
  <c r="D110" i="11"/>
  <c r="C111" i="10"/>
  <c r="D110" i="10"/>
  <c r="C111" i="9"/>
  <c r="D110" i="9"/>
  <c r="D110" i="8"/>
  <c r="C111" i="8"/>
  <c r="C112" i="7"/>
  <c r="D111" i="7"/>
  <c r="C110" i="6"/>
  <c r="D109" i="6"/>
  <c r="C112" i="5"/>
  <c r="D111" i="5"/>
  <c r="D112" i="3"/>
  <c r="E111" i="3"/>
  <c r="C112" i="2"/>
  <c r="D111" i="2"/>
  <c r="C111" i="1"/>
  <c r="D110" i="1"/>
  <c r="D111" i="12" l="1"/>
  <c r="C112" i="12"/>
  <c r="C112" i="11"/>
  <c r="D111" i="11"/>
  <c r="C112" i="10"/>
  <c r="D111" i="10"/>
  <c r="D111" i="9"/>
  <c r="C112" i="9"/>
  <c r="D111" i="8"/>
  <c r="C112" i="8"/>
  <c r="D112" i="7"/>
  <c r="C113" i="7"/>
  <c r="C111" i="6"/>
  <c r="D110" i="6"/>
  <c r="C113" i="5"/>
  <c r="D112" i="5"/>
  <c r="D113" i="3"/>
  <c r="E112" i="3"/>
  <c r="D112" i="2"/>
  <c r="C113" i="2"/>
  <c r="C112" i="1"/>
  <c r="D111" i="1"/>
  <c r="C113" i="12" l="1"/>
  <c r="D112" i="12"/>
  <c r="C113" i="11"/>
  <c r="D112" i="11"/>
  <c r="C113" i="10"/>
  <c r="D112" i="10"/>
  <c r="C113" i="9"/>
  <c r="D112" i="9"/>
  <c r="D112" i="8"/>
  <c r="C113" i="8"/>
  <c r="C114" i="7"/>
  <c r="D113" i="7"/>
  <c r="C112" i="6"/>
  <c r="D111" i="6"/>
  <c r="C114" i="5"/>
  <c r="D113" i="5"/>
  <c r="E113" i="3"/>
  <c r="D114" i="3"/>
  <c r="C114" i="2"/>
  <c r="D113" i="2"/>
  <c r="C113" i="1"/>
  <c r="D112" i="1"/>
  <c r="D113" i="12" l="1"/>
  <c r="C114" i="12"/>
  <c r="C114" i="11"/>
  <c r="D113" i="11"/>
  <c r="C114" i="10"/>
  <c r="D113" i="10"/>
  <c r="C114" i="9"/>
  <c r="D113" i="9"/>
  <c r="D113" i="8"/>
  <c r="C114" i="8"/>
  <c r="D114" i="7"/>
  <c r="C115" i="7"/>
  <c r="D112" i="6"/>
  <c r="C113" i="6"/>
  <c r="C115" i="5"/>
  <c r="D114" i="5"/>
  <c r="D115" i="3"/>
  <c r="E114" i="3"/>
  <c r="C115" i="2"/>
  <c r="D114" i="2"/>
  <c r="C114" i="1"/>
  <c r="D113" i="1"/>
  <c r="C115" i="12" l="1"/>
  <c r="D114" i="12"/>
  <c r="C115" i="11"/>
  <c r="D114" i="11"/>
  <c r="C115" i="10"/>
  <c r="D114" i="10"/>
  <c r="C115" i="9"/>
  <c r="D114" i="9"/>
  <c r="D114" i="8"/>
  <c r="C115" i="8"/>
  <c r="C116" i="7"/>
  <c r="D115" i="7"/>
  <c r="C114" i="6"/>
  <c r="D113" i="6"/>
  <c r="C116" i="5"/>
  <c r="D115" i="5"/>
  <c r="E115" i="3"/>
  <c r="D116" i="3"/>
  <c r="C116" i="2"/>
  <c r="D115" i="2"/>
  <c r="C115" i="1"/>
  <c r="D114" i="1"/>
  <c r="D115" i="12" l="1"/>
  <c r="C116" i="12"/>
  <c r="C116" i="11"/>
  <c r="D115" i="11"/>
  <c r="C116" i="10"/>
  <c r="D115" i="10"/>
  <c r="D115" i="9"/>
  <c r="C116" i="9"/>
  <c r="D115" i="8"/>
  <c r="C116" i="8"/>
  <c r="D116" i="7"/>
  <c r="C117" i="7"/>
  <c r="C115" i="6"/>
  <c r="D114" i="6"/>
  <c r="D116" i="5"/>
  <c r="C117" i="5"/>
  <c r="D117" i="3"/>
  <c r="E116" i="3"/>
  <c r="D116" i="2"/>
  <c r="C117" i="2"/>
  <c r="C116" i="1"/>
  <c r="D115" i="1"/>
  <c r="C117" i="12" l="1"/>
  <c r="D116" i="12"/>
  <c r="C117" i="11"/>
  <c r="D116" i="11"/>
  <c r="C117" i="10"/>
  <c r="D116" i="10"/>
  <c r="C117" i="9"/>
  <c r="D116" i="9"/>
  <c r="D116" i="8"/>
  <c r="C117" i="8"/>
  <c r="C118" i="7"/>
  <c r="D117" i="7"/>
  <c r="C116" i="6"/>
  <c r="D115" i="6"/>
  <c r="C118" i="5"/>
  <c r="D117" i="5"/>
  <c r="D118" i="3"/>
  <c r="E117" i="3"/>
  <c r="C118" i="2"/>
  <c r="D117" i="2"/>
  <c r="C117" i="1"/>
  <c r="D116" i="1"/>
  <c r="D117" i="12" l="1"/>
  <c r="C118" i="12"/>
  <c r="C118" i="11"/>
  <c r="D117" i="11"/>
  <c r="C118" i="10"/>
  <c r="D117" i="10"/>
  <c r="C118" i="9"/>
  <c r="D117" i="9"/>
  <c r="D117" i="8"/>
  <c r="C118" i="8"/>
  <c r="D118" i="7"/>
  <c r="C119" i="7"/>
  <c r="D116" i="6"/>
  <c r="C117" i="6"/>
  <c r="C119" i="5"/>
  <c r="D118" i="5"/>
  <c r="D119" i="3"/>
  <c r="E118" i="3"/>
  <c r="C119" i="2"/>
  <c r="D118" i="2"/>
  <c r="C118" i="1"/>
  <c r="D117" i="1"/>
  <c r="C119" i="12" l="1"/>
  <c r="D118" i="12"/>
  <c r="C119" i="11"/>
  <c r="D118" i="11"/>
  <c r="C119" i="10"/>
  <c r="D118" i="10"/>
  <c r="C119" i="9"/>
  <c r="D118" i="9"/>
  <c r="D118" i="8"/>
  <c r="C119" i="8"/>
  <c r="C120" i="7"/>
  <c r="D119" i="7"/>
  <c r="C118" i="6"/>
  <c r="D117" i="6"/>
  <c r="C120" i="5"/>
  <c r="D119" i="5"/>
  <c r="E119" i="3"/>
  <c r="D120" i="3"/>
  <c r="C120" i="2"/>
  <c r="D119" i="2"/>
  <c r="C119" i="1"/>
  <c r="D118" i="1"/>
  <c r="D119" i="12" l="1"/>
  <c r="C120" i="12"/>
  <c r="C120" i="11"/>
  <c r="D119" i="11"/>
  <c r="C120" i="10"/>
  <c r="D119" i="10"/>
  <c r="D119" i="9"/>
  <c r="C120" i="9"/>
  <c r="D119" i="8"/>
  <c r="C120" i="8"/>
  <c r="D120" i="7"/>
  <c r="C121" i="7"/>
  <c r="C119" i="6"/>
  <c r="D118" i="6"/>
  <c r="C121" i="5"/>
  <c r="D120" i="5"/>
  <c r="D121" i="3"/>
  <c r="E120" i="3"/>
  <c r="D120" i="2"/>
  <c r="C121" i="2"/>
  <c r="C120" i="1"/>
  <c r="D119" i="1"/>
  <c r="C121" i="12" l="1"/>
  <c r="D120" i="12"/>
  <c r="C121" i="11"/>
  <c r="D120" i="11"/>
  <c r="C121" i="10"/>
  <c r="D120" i="10"/>
  <c r="C121" i="9"/>
  <c r="D120" i="9"/>
  <c r="D120" i="8"/>
  <c r="C121" i="8"/>
  <c r="C122" i="7"/>
  <c r="D121" i="7"/>
  <c r="C120" i="6"/>
  <c r="D119" i="6"/>
  <c r="C122" i="5"/>
  <c r="D121" i="5"/>
  <c r="E121" i="3"/>
  <c r="D122" i="3"/>
  <c r="C122" i="2"/>
  <c r="D121" i="2"/>
  <c r="C121" i="1"/>
  <c r="D120" i="1"/>
  <c r="D121" i="12" l="1"/>
  <c r="C122" i="12"/>
  <c r="C122" i="11"/>
  <c r="D121" i="11"/>
  <c r="C122" i="10"/>
  <c r="D121" i="10"/>
  <c r="C122" i="9"/>
  <c r="D121" i="9"/>
  <c r="D121" i="8"/>
  <c r="C122" i="8"/>
  <c r="D122" i="7"/>
  <c r="C123" i="7"/>
  <c r="D120" i="6"/>
  <c r="C121" i="6"/>
  <c r="D122" i="5"/>
  <c r="C123" i="5"/>
  <c r="D123" i="3"/>
  <c r="E122" i="3"/>
  <c r="C123" i="2"/>
  <c r="D122" i="2"/>
  <c r="C122" i="1"/>
  <c r="D121" i="1"/>
  <c r="C123" i="12" l="1"/>
  <c r="D122" i="12"/>
  <c r="C123" i="11"/>
  <c r="D122" i="11"/>
  <c r="C123" i="10"/>
  <c r="D122" i="10"/>
  <c r="C123" i="9"/>
  <c r="D122" i="9"/>
  <c r="D122" i="8"/>
  <c r="C123" i="8"/>
  <c r="C124" i="7"/>
  <c r="D123" i="7"/>
  <c r="C122" i="6"/>
  <c r="D121" i="6"/>
  <c r="C124" i="5"/>
  <c r="D123" i="5"/>
  <c r="D124" i="3"/>
  <c r="E123" i="3"/>
  <c r="C124" i="2"/>
  <c r="D123" i="2"/>
  <c r="C123" i="1"/>
  <c r="D122" i="1"/>
  <c r="D123" i="12" l="1"/>
  <c r="C124" i="12"/>
  <c r="C124" i="11"/>
  <c r="D123" i="11"/>
  <c r="C124" i="10"/>
  <c r="D123" i="10"/>
  <c r="D123" i="9"/>
  <c r="C124" i="9"/>
  <c r="D123" i="8"/>
  <c r="C124" i="8"/>
  <c r="D124" i="7"/>
  <c r="C125" i="7"/>
  <c r="C123" i="6"/>
  <c r="D122" i="6"/>
  <c r="C125" i="5"/>
  <c r="D124" i="5"/>
  <c r="D125" i="3"/>
  <c r="E124" i="3"/>
  <c r="D124" i="2"/>
  <c r="C125" i="2"/>
  <c r="C124" i="1"/>
  <c r="D123" i="1"/>
  <c r="C125" i="12" l="1"/>
  <c r="D124" i="12"/>
  <c r="C125" i="11"/>
  <c r="D124" i="11"/>
  <c r="C125" i="10"/>
  <c r="D124" i="10"/>
  <c r="C125" i="9"/>
  <c r="D124" i="9"/>
  <c r="D124" i="8"/>
  <c r="C125" i="8"/>
  <c r="C126" i="7"/>
  <c r="D125" i="7"/>
  <c r="C124" i="6"/>
  <c r="D123" i="6"/>
  <c r="C126" i="5"/>
  <c r="D125" i="5"/>
  <c r="E125" i="3"/>
  <c r="D126" i="3"/>
  <c r="C126" i="2"/>
  <c r="D125" i="2"/>
  <c r="C125" i="1"/>
  <c r="D124" i="1"/>
  <c r="D125" i="12" l="1"/>
  <c r="C126" i="12"/>
  <c r="C126" i="11"/>
  <c r="D125" i="11"/>
  <c r="C126" i="10"/>
  <c r="D125" i="10"/>
  <c r="C126" i="9"/>
  <c r="D125" i="9"/>
  <c r="D125" i="8"/>
  <c r="C126" i="8"/>
  <c r="D126" i="7"/>
  <c r="C127" i="7"/>
  <c r="D124" i="6"/>
  <c r="C125" i="6"/>
  <c r="C127" i="5"/>
  <c r="D126" i="5"/>
  <c r="D127" i="3"/>
  <c r="E126" i="3"/>
  <c r="D126" i="2"/>
  <c r="C127" i="2"/>
  <c r="C126" i="1"/>
  <c r="D125" i="1"/>
  <c r="C127" i="12" l="1"/>
  <c r="D126" i="12"/>
  <c r="C127" i="11"/>
  <c r="D126" i="11"/>
  <c r="C127" i="10"/>
  <c r="D126" i="10"/>
  <c r="C127" i="9"/>
  <c r="D126" i="9"/>
  <c r="D126" i="8"/>
  <c r="C127" i="8"/>
  <c r="C128" i="7"/>
  <c r="D127" i="7"/>
  <c r="C126" i="6"/>
  <c r="D125" i="6"/>
  <c r="C128" i="5"/>
  <c r="D127" i="5"/>
  <c r="D128" i="3"/>
  <c r="E127" i="3"/>
  <c r="C128" i="2"/>
  <c r="D127" i="2"/>
  <c r="C127" i="1"/>
  <c r="D126" i="1"/>
  <c r="D127" i="12" l="1"/>
  <c r="C128" i="12"/>
  <c r="C128" i="11"/>
  <c r="D127" i="11"/>
  <c r="C128" i="10"/>
  <c r="D127" i="10"/>
  <c r="C128" i="9"/>
  <c r="D127" i="9"/>
  <c r="D127" i="8"/>
  <c r="C128" i="8"/>
  <c r="D128" i="7"/>
  <c r="C129" i="7"/>
  <c r="D126" i="6"/>
  <c r="C127" i="6"/>
  <c r="C129" i="5"/>
  <c r="D128" i="5"/>
  <c r="D129" i="3"/>
  <c r="E128" i="3"/>
  <c r="C129" i="2"/>
  <c r="D128" i="2"/>
  <c r="C128" i="1"/>
  <c r="D127" i="1"/>
  <c r="C129" i="12" l="1"/>
  <c r="D128" i="12"/>
  <c r="C129" i="11"/>
  <c r="D128" i="11"/>
  <c r="C129" i="10"/>
  <c r="D128" i="10"/>
  <c r="C129" i="9"/>
  <c r="D128" i="9"/>
  <c r="D128" i="8"/>
  <c r="C129" i="8"/>
  <c r="C130" i="7"/>
  <c r="D129" i="7"/>
  <c r="C128" i="6"/>
  <c r="D127" i="6"/>
  <c r="C130" i="5"/>
  <c r="D129" i="5"/>
  <c r="E129" i="3"/>
  <c r="D130" i="3"/>
  <c r="C130" i="2"/>
  <c r="D129" i="2"/>
  <c r="C129" i="1"/>
  <c r="D128" i="1"/>
  <c r="D129" i="12" l="1"/>
  <c r="C130" i="12"/>
  <c r="C130" i="11"/>
  <c r="D129" i="11"/>
  <c r="C130" i="10"/>
  <c r="D129" i="10"/>
  <c r="C130" i="9"/>
  <c r="D129" i="9"/>
  <c r="D129" i="8"/>
  <c r="C130" i="8"/>
  <c r="D130" i="7"/>
  <c r="C131" i="7"/>
  <c r="C129" i="6"/>
  <c r="D128" i="6"/>
  <c r="D130" i="5"/>
  <c r="C131" i="5"/>
  <c r="D131" i="3"/>
  <c r="E130" i="3"/>
  <c r="D130" i="2"/>
  <c r="C131" i="2"/>
  <c r="C130" i="1"/>
  <c r="D129" i="1"/>
  <c r="C131" i="12" l="1"/>
  <c r="D130" i="12"/>
  <c r="C131" i="11"/>
  <c r="D130" i="11"/>
  <c r="C131" i="10"/>
  <c r="D130" i="10"/>
  <c r="C131" i="9"/>
  <c r="D130" i="9"/>
  <c r="D130" i="8"/>
  <c r="C131" i="8"/>
  <c r="C132" i="7"/>
  <c r="D131" i="7"/>
  <c r="C130" i="6"/>
  <c r="D129" i="6"/>
  <c r="C132" i="5"/>
  <c r="D131" i="5"/>
  <c r="E131" i="3"/>
  <c r="D132" i="3"/>
  <c r="C132" i="2"/>
  <c r="D131" i="2"/>
  <c r="C131" i="1"/>
  <c r="D130" i="1"/>
  <c r="D131" i="12" l="1"/>
  <c r="C132" i="12"/>
  <c r="C132" i="11"/>
  <c r="D131" i="11"/>
  <c r="C132" i="10"/>
  <c r="D131" i="10"/>
  <c r="C132" i="9"/>
  <c r="D131" i="9"/>
  <c r="D131" i="8"/>
  <c r="C132" i="8"/>
  <c r="D132" i="7"/>
  <c r="C133" i="7"/>
  <c r="D130" i="6"/>
  <c r="C131" i="6"/>
  <c r="C133" i="5"/>
  <c r="D132" i="5"/>
  <c r="D133" i="3"/>
  <c r="E132" i="3"/>
  <c r="C133" i="2"/>
  <c r="D132" i="2"/>
  <c r="C132" i="1"/>
  <c r="D131" i="1"/>
  <c r="C133" i="12" l="1"/>
  <c r="D132" i="12"/>
  <c r="C133" i="11"/>
  <c r="D132" i="11"/>
  <c r="C133" i="10"/>
  <c r="D132" i="10"/>
  <c r="C133" i="9"/>
  <c r="D132" i="9"/>
  <c r="D132" i="8"/>
  <c r="C133" i="8"/>
  <c r="C134" i="7"/>
  <c r="D133" i="7"/>
  <c r="C132" i="6"/>
  <c r="D131" i="6"/>
  <c r="C134" i="5"/>
  <c r="D133" i="5"/>
  <c r="D134" i="3"/>
  <c r="E133" i="3"/>
  <c r="C134" i="2"/>
  <c r="D133" i="2"/>
  <c r="C133" i="1"/>
  <c r="D132" i="1"/>
  <c r="D133" i="12" l="1"/>
  <c r="C134" i="12"/>
  <c r="C134" i="11"/>
  <c r="D133" i="11"/>
  <c r="C134" i="10"/>
  <c r="D133" i="10"/>
  <c r="D133" i="9"/>
  <c r="C134" i="9"/>
  <c r="D133" i="8"/>
  <c r="C134" i="8"/>
  <c r="D134" i="7"/>
  <c r="C135" i="7"/>
  <c r="D132" i="6"/>
  <c r="C133" i="6"/>
  <c r="C135" i="5"/>
  <c r="D134" i="5"/>
  <c r="D135" i="3"/>
  <c r="E134" i="3"/>
  <c r="D134" i="2"/>
  <c r="C135" i="2"/>
  <c r="C134" i="1"/>
  <c r="D133" i="1"/>
  <c r="C135" i="12" l="1"/>
  <c r="D134" i="12"/>
  <c r="C135" i="11"/>
  <c r="D134" i="11"/>
  <c r="C135" i="10"/>
  <c r="D134" i="10"/>
  <c r="C135" i="9"/>
  <c r="D134" i="9"/>
  <c r="D134" i="8"/>
  <c r="C135" i="8"/>
  <c r="C136" i="7"/>
  <c r="D135" i="7"/>
  <c r="C134" i="6"/>
  <c r="D133" i="6"/>
  <c r="C136" i="5"/>
  <c r="D135" i="5"/>
  <c r="E135" i="3"/>
  <c r="D136" i="3"/>
  <c r="C136" i="2"/>
  <c r="D135" i="2"/>
  <c r="C135" i="1"/>
  <c r="D134" i="1"/>
  <c r="D135" i="12" l="1"/>
  <c r="C136" i="12"/>
  <c r="C136" i="11"/>
  <c r="D135" i="11"/>
  <c r="C136" i="10"/>
  <c r="D135" i="10"/>
  <c r="C136" i="9"/>
  <c r="D135" i="9"/>
  <c r="D135" i="8"/>
  <c r="C136" i="8"/>
  <c r="D136" i="7"/>
  <c r="C137" i="7"/>
  <c r="C135" i="6"/>
  <c r="D134" i="6"/>
  <c r="C137" i="5"/>
  <c r="D136" i="5"/>
  <c r="D137" i="3"/>
  <c r="E136" i="3"/>
  <c r="C137" i="2"/>
  <c r="D136" i="2"/>
  <c r="C136" i="1"/>
  <c r="D135" i="1"/>
  <c r="C137" i="12" l="1"/>
  <c r="D136" i="12"/>
  <c r="C137" i="11"/>
  <c r="D136" i="11"/>
  <c r="C137" i="10"/>
  <c r="D136" i="10"/>
  <c r="C137" i="9"/>
  <c r="D136" i="9"/>
  <c r="D136" i="8"/>
  <c r="C137" i="8"/>
  <c r="C138" i="7"/>
  <c r="D137" i="7"/>
  <c r="C136" i="6"/>
  <c r="D135" i="6"/>
  <c r="C138" i="5"/>
  <c r="D137" i="5"/>
  <c r="D138" i="3"/>
  <c r="E137" i="3"/>
  <c r="C138" i="2"/>
  <c r="D137" i="2"/>
  <c r="C137" i="1"/>
  <c r="D136" i="1"/>
  <c r="D137" i="12" l="1"/>
  <c r="C138" i="12"/>
  <c r="C138" i="11"/>
  <c r="D137" i="11"/>
  <c r="C138" i="10"/>
  <c r="D137" i="10"/>
  <c r="C138" i="9"/>
  <c r="D137" i="9"/>
  <c r="D137" i="8"/>
  <c r="C138" i="8"/>
  <c r="D138" i="7"/>
  <c r="C139" i="7"/>
  <c r="D136" i="6"/>
  <c r="C137" i="6"/>
  <c r="D138" i="5"/>
  <c r="C139" i="5"/>
  <c r="D139" i="3"/>
  <c r="E138" i="3"/>
  <c r="D138" i="2"/>
  <c r="C139" i="2"/>
  <c r="C138" i="1"/>
  <c r="D137" i="1"/>
  <c r="C139" i="12" l="1"/>
  <c r="D138" i="12"/>
  <c r="C139" i="11"/>
  <c r="D138" i="11"/>
  <c r="C139" i="10"/>
  <c r="D138" i="10"/>
  <c r="C139" i="9"/>
  <c r="D138" i="9"/>
  <c r="D138" i="8"/>
  <c r="C139" i="8"/>
  <c r="C140" i="7"/>
  <c r="D139" i="7"/>
  <c r="C138" i="6"/>
  <c r="D137" i="6"/>
  <c r="C140" i="5"/>
  <c r="D139" i="5"/>
  <c r="E139" i="3"/>
  <c r="D140" i="3"/>
  <c r="C140" i="2"/>
  <c r="D139" i="2"/>
  <c r="C139" i="1"/>
  <c r="D138" i="1"/>
  <c r="D139" i="12" l="1"/>
  <c r="C140" i="12"/>
  <c r="C140" i="11"/>
  <c r="D139" i="11"/>
  <c r="C140" i="10"/>
  <c r="D139" i="10"/>
  <c r="C140" i="9"/>
  <c r="D139" i="9"/>
  <c r="D139" i="8"/>
  <c r="C140" i="8"/>
  <c r="D140" i="7"/>
  <c r="C141" i="7"/>
  <c r="C139" i="6"/>
  <c r="D138" i="6"/>
  <c r="C141" i="5"/>
  <c r="D140" i="5"/>
  <c r="D141" i="3"/>
  <c r="E140" i="3"/>
  <c r="C141" i="2"/>
  <c r="D140" i="2"/>
  <c r="C140" i="1"/>
  <c r="D139" i="1"/>
  <c r="C141" i="12" l="1"/>
  <c r="D140" i="12"/>
  <c r="C141" i="11"/>
  <c r="D140" i="11"/>
  <c r="C141" i="10"/>
  <c r="D140" i="10"/>
  <c r="C141" i="9"/>
  <c r="D140" i="9"/>
  <c r="D140" i="8"/>
  <c r="C141" i="8"/>
  <c r="C142" i="7"/>
  <c r="D141" i="7"/>
  <c r="C140" i="6"/>
  <c r="D139" i="6"/>
  <c r="C142" i="5"/>
  <c r="D141" i="5"/>
  <c r="E141" i="3"/>
  <c r="D142" i="3"/>
  <c r="C142" i="2"/>
  <c r="D141" i="2"/>
  <c r="C141" i="1"/>
  <c r="D140" i="1"/>
  <c r="D141" i="12" l="1"/>
  <c r="C142" i="12"/>
  <c r="C142" i="11"/>
  <c r="D141" i="11"/>
  <c r="C142" i="10"/>
  <c r="D141" i="10"/>
  <c r="C142" i="9"/>
  <c r="D141" i="9"/>
  <c r="D141" i="8"/>
  <c r="C142" i="8"/>
  <c r="D142" i="7"/>
  <c r="C143" i="7"/>
  <c r="D140" i="6"/>
  <c r="C141" i="6"/>
  <c r="C143" i="5"/>
  <c r="D142" i="5"/>
  <c r="D143" i="3"/>
  <c r="E142" i="3"/>
  <c r="D142" i="2"/>
  <c r="C143" i="2"/>
  <c r="C142" i="1"/>
  <c r="D141" i="1"/>
  <c r="C143" i="12" l="1"/>
  <c r="D142" i="12"/>
  <c r="C143" i="11"/>
  <c r="D142" i="11"/>
  <c r="C143" i="10"/>
  <c r="D142" i="10"/>
  <c r="C143" i="9"/>
  <c r="D142" i="9"/>
  <c r="D142" i="8"/>
  <c r="C143" i="8"/>
  <c r="C144" i="7"/>
  <c r="D143" i="7"/>
  <c r="C142" i="6"/>
  <c r="D141" i="6"/>
  <c r="C144" i="5"/>
  <c r="D143" i="5"/>
  <c r="D144" i="3"/>
  <c r="E143" i="3"/>
  <c r="C144" i="2"/>
  <c r="D143" i="2"/>
  <c r="C143" i="1"/>
  <c r="D142" i="1"/>
  <c r="D143" i="12" l="1"/>
  <c r="C144" i="12"/>
  <c r="C144" i="11"/>
  <c r="D143" i="11"/>
  <c r="C144" i="10"/>
  <c r="D143" i="10"/>
  <c r="C144" i="9"/>
  <c r="D143" i="9"/>
  <c r="D143" i="8"/>
  <c r="C144" i="8"/>
  <c r="D144" i="7"/>
  <c r="C145" i="7"/>
  <c r="C143" i="6"/>
  <c r="D142" i="6"/>
  <c r="C145" i="5"/>
  <c r="D144" i="5"/>
  <c r="D145" i="3"/>
  <c r="E144" i="3"/>
  <c r="C145" i="2"/>
  <c r="D144" i="2"/>
  <c r="C144" i="1"/>
  <c r="D143" i="1"/>
  <c r="C145" i="12" l="1"/>
  <c r="D144" i="12"/>
  <c r="C145" i="11"/>
  <c r="D144" i="11"/>
  <c r="C145" i="10"/>
  <c r="D144" i="10"/>
  <c r="C145" i="9"/>
  <c r="D144" i="9"/>
  <c r="D144" i="8"/>
  <c r="C145" i="8"/>
  <c r="C146" i="7"/>
  <c r="D145" i="7"/>
  <c r="C144" i="6"/>
  <c r="D143" i="6"/>
  <c r="C146" i="5"/>
  <c r="D145" i="5"/>
  <c r="E145" i="3"/>
  <c r="D146" i="3"/>
  <c r="C146" i="2"/>
  <c r="D145" i="2"/>
  <c r="C145" i="1"/>
  <c r="D144" i="1"/>
  <c r="D145" i="12" l="1"/>
  <c r="C146" i="12"/>
  <c r="C146" i="11"/>
  <c r="D145" i="11"/>
  <c r="C146" i="10"/>
  <c r="D145" i="10"/>
  <c r="C146" i="9"/>
  <c r="D145" i="9"/>
  <c r="D145" i="8"/>
  <c r="C146" i="8"/>
  <c r="D146" i="7"/>
  <c r="C147" i="7"/>
  <c r="D144" i="6"/>
  <c r="C145" i="6"/>
  <c r="C147" i="5"/>
  <c r="D146" i="5"/>
  <c r="D147" i="3"/>
  <c r="E146" i="3"/>
  <c r="D146" i="2"/>
  <c r="C147" i="2"/>
  <c r="C146" i="1"/>
  <c r="D145" i="1"/>
  <c r="C147" i="12" l="1"/>
  <c r="D146" i="12"/>
  <c r="C147" i="11"/>
  <c r="D146" i="11"/>
  <c r="C147" i="10"/>
  <c r="D146" i="10"/>
  <c r="C147" i="9"/>
  <c r="D146" i="9"/>
  <c r="D146" i="8"/>
  <c r="C147" i="8"/>
  <c r="C148" i="7"/>
  <c r="D147" i="7"/>
  <c r="C146" i="6"/>
  <c r="D145" i="6"/>
  <c r="C148" i="5"/>
  <c r="D147" i="5"/>
  <c r="D148" i="3"/>
  <c r="E147" i="3"/>
  <c r="C148" i="2"/>
  <c r="D147" i="2"/>
  <c r="C147" i="1"/>
  <c r="D146" i="1"/>
  <c r="D147" i="12" l="1"/>
  <c r="C148" i="12"/>
  <c r="C148" i="11"/>
  <c r="D147" i="11"/>
  <c r="C148" i="10"/>
  <c r="D147" i="10"/>
  <c r="C148" i="9"/>
  <c r="D147" i="9"/>
  <c r="D147" i="8"/>
  <c r="C148" i="8"/>
  <c r="D148" i="7"/>
  <c r="C149" i="7"/>
  <c r="C147" i="6"/>
  <c r="D146" i="6"/>
  <c r="D148" i="5"/>
  <c r="C149" i="5"/>
  <c r="D149" i="3"/>
  <c r="E148" i="3"/>
  <c r="C149" i="2"/>
  <c r="D148" i="2"/>
  <c r="C148" i="1"/>
  <c r="D147" i="1"/>
  <c r="C149" i="12" l="1"/>
  <c r="D148" i="12"/>
  <c r="C149" i="11"/>
  <c r="D148" i="11"/>
  <c r="C149" i="10"/>
  <c r="D148" i="10"/>
  <c r="C149" i="9"/>
  <c r="D148" i="9"/>
  <c r="D148" i="8"/>
  <c r="C149" i="8"/>
  <c r="C150" i="7"/>
  <c r="D149" i="7"/>
  <c r="C148" i="6"/>
  <c r="D147" i="6"/>
  <c r="C150" i="5"/>
  <c r="D149" i="5"/>
  <c r="E149" i="3"/>
  <c r="D150" i="3"/>
  <c r="C150" i="2"/>
  <c r="D149" i="2"/>
  <c r="C149" i="1"/>
  <c r="D148" i="1"/>
  <c r="D149" i="12" l="1"/>
  <c r="C150" i="12"/>
  <c r="C150" i="11"/>
  <c r="D149" i="11"/>
  <c r="C150" i="10"/>
  <c r="D149" i="10"/>
  <c r="C150" i="9"/>
  <c r="D149" i="9"/>
  <c r="D149" i="8"/>
  <c r="C150" i="8"/>
  <c r="D150" i="7"/>
  <c r="C151" i="7"/>
  <c r="D148" i="6"/>
  <c r="C149" i="6"/>
  <c r="C151" i="5"/>
  <c r="D150" i="5"/>
  <c r="D151" i="3"/>
  <c r="E150" i="3"/>
  <c r="D150" i="2"/>
  <c r="C151" i="2"/>
  <c r="C150" i="1"/>
  <c r="D149" i="1"/>
  <c r="C151" i="12" l="1"/>
  <c r="D150" i="12"/>
  <c r="C151" i="11"/>
  <c r="D150" i="11"/>
  <c r="C151" i="10"/>
  <c r="D150" i="10"/>
  <c r="C151" i="9"/>
  <c r="D150" i="9"/>
  <c r="D150" i="8"/>
  <c r="C151" i="8"/>
  <c r="C152" i="7"/>
  <c r="D151" i="7"/>
  <c r="C150" i="6"/>
  <c r="D149" i="6"/>
  <c r="C152" i="5"/>
  <c r="D151" i="5"/>
  <c r="E151" i="3"/>
  <c r="D152" i="3"/>
  <c r="C152" i="2"/>
  <c r="D151" i="2"/>
  <c r="C151" i="1"/>
  <c r="D150" i="1"/>
  <c r="D151" i="12" l="1"/>
  <c r="C152" i="12"/>
  <c r="C152" i="11"/>
  <c r="D151" i="11"/>
  <c r="C152" i="10"/>
  <c r="D151" i="10"/>
  <c r="C152" i="9"/>
  <c r="D151" i="9"/>
  <c r="D151" i="8"/>
  <c r="C152" i="8"/>
  <c r="D152" i="7"/>
  <c r="C153" i="7"/>
  <c r="C151" i="6"/>
  <c r="D150" i="6"/>
  <c r="C153" i="5"/>
  <c r="D152" i="5"/>
  <c r="D153" i="3"/>
  <c r="E152" i="3"/>
  <c r="C153" i="2"/>
  <c r="D152" i="2"/>
  <c r="C152" i="1"/>
  <c r="D151" i="1"/>
  <c r="C153" i="12" l="1"/>
  <c r="D152" i="12"/>
  <c r="C153" i="11"/>
  <c r="D152" i="11"/>
  <c r="C153" i="10"/>
  <c r="D152" i="10"/>
  <c r="C153" i="9"/>
  <c r="D152" i="9"/>
  <c r="D152" i="8"/>
  <c r="C153" i="8"/>
  <c r="C154" i="7"/>
  <c r="D153" i="7"/>
  <c r="C152" i="6"/>
  <c r="D151" i="6"/>
  <c r="C154" i="5"/>
  <c r="D153" i="5"/>
  <c r="D154" i="3"/>
  <c r="E153" i="3"/>
  <c r="C154" i="2"/>
  <c r="D153" i="2"/>
  <c r="C153" i="1"/>
  <c r="D152" i="1"/>
  <c r="D153" i="12" l="1"/>
  <c r="C154" i="12"/>
  <c r="C154" i="11"/>
  <c r="D153" i="11"/>
  <c r="C154" i="10"/>
  <c r="D153" i="10"/>
  <c r="C154" i="9"/>
  <c r="D153" i="9"/>
  <c r="D153" i="8"/>
  <c r="C154" i="8"/>
  <c r="D154" i="7"/>
  <c r="C155" i="7"/>
  <c r="C153" i="6"/>
  <c r="D152" i="6"/>
  <c r="C155" i="5"/>
  <c r="D154" i="5"/>
  <c r="D155" i="3"/>
  <c r="E154" i="3"/>
  <c r="D154" i="2"/>
  <c r="C155" i="2"/>
  <c r="C154" i="1"/>
  <c r="D153" i="1"/>
  <c r="C155" i="12" l="1"/>
  <c r="D154" i="12"/>
  <c r="C155" i="11"/>
  <c r="D154" i="11"/>
  <c r="C155" i="10"/>
  <c r="D154" i="10"/>
  <c r="C155" i="9"/>
  <c r="D154" i="9"/>
  <c r="D154" i="8"/>
  <c r="C155" i="8"/>
  <c r="C156" i="7"/>
  <c r="D155" i="7"/>
  <c r="C154" i="6"/>
  <c r="D153" i="6"/>
  <c r="C156" i="5"/>
  <c r="D155" i="5"/>
  <c r="E155" i="3"/>
  <c r="D156" i="3"/>
  <c r="C156" i="2"/>
  <c r="D155" i="2"/>
  <c r="C155" i="1"/>
  <c r="D154" i="1"/>
  <c r="D155" i="12" l="1"/>
  <c r="C156" i="12"/>
  <c r="C156" i="11"/>
  <c r="D155" i="11"/>
  <c r="C156" i="10"/>
  <c r="D155" i="10"/>
  <c r="C156" i="9"/>
  <c r="D155" i="9"/>
  <c r="D155" i="8"/>
  <c r="C156" i="8"/>
  <c r="D156" i="7"/>
  <c r="C157" i="7"/>
  <c r="C155" i="6"/>
  <c r="D154" i="6"/>
  <c r="D156" i="5"/>
  <c r="C157" i="5"/>
  <c r="D157" i="3"/>
  <c r="E156" i="3"/>
  <c r="C157" i="2"/>
  <c r="D156" i="2"/>
  <c r="C156" i="1"/>
  <c r="D155" i="1"/>
  <c r="C157" i="12" l="1"/>
  <c r="D156" i="12"/>
  <c r="C157" i="11"/>
  <c r="D156" i="11"/>
  <c r="C157" i="10"/>
  <c r="D156" i="10"/>
  <c r="C157" i="9"/>
  <c r="D156" i="9"/>
  <c r="D156" i="8"/>
  <c r="C157" i="8"/>
  <c r="C158" i="7"/>
  <c r="D157" i="7"/>
  <c r="C156" i="6"/>
  <c r="D155" i="6"/>
  <c r="C158" i="5"/>
  <c r="D157" i="5"/>
  <c r="D158" i="3"/>
  <c r="E157" i="3"/>
  <c r="C158" i="2"/>
  <c r="D157" i="2"/>
  <c r="C157" i="1"/>
  <c r="D156" i="1"/>
  <c r="D157" i="12" l="1"/>
  <c r="C158" i="12"/>
  <c r="C158" i="11"/>
  <c r="D157" i="11"/>
  <c r="C158" i="10"/>
  <c r="D157" i="10"/>
  <c r="C158" i="9"/>
  <c r="D157" i="9"/>
  <c r="D157" i="8"/>
  <c r="C158" i="8"/>
  <c r="D158" i="7"/>
  <c r="C159" i="7"/>
  <c r="C157" i="6"/>
  <c r="D156" i="6"/>
  <c r="C159" i="5"/>
  <c r="D158" i="5"/>
  <c r="D159" i="3"/>
  <c r="E158" i="3"/>
  <c r="D158" i="2"/>
  <c r="C159" i="2"/>
  <c r="C158" i="1"/>
  <c r="D157" i="1"/>
  <c r="C159" i="12" l="1"/>
  <c r="D158" i="12"/>
  <c r="C159" i="11"/>
  <c r="D158" i="11"/>
  <c r="C159" i="10"/>
  <c r="D158" i="10"/>
  <c r="C159" i="9"/>
  <c r="D158" i="9"/>
  <c r="D158" i="8"/>
  <c r="C159" i="8"/>
  <c r="C160" i="7"/>
  <c r="D159" i="7"/>
  <c r="C158" i="6"/>
  <c r="D157" i="6"/>
  <c r="C160" i="5"/>
  <c r="D159" i="5"/>
  <c r="E159" i="3"/>
  <c r="D160" i="3"/>
  <c r="C160" i="2"/>
  <c r="D159" i="2"/>
  <c r="C159" i="1"/>
  <c r="D158" i="1"/>
  <c r="D159" i="12" l="1"/>
  <c r="C160" i="12"/>
  <c r="C160" i="11"/>
  <c r="D159" i="11"/>
  <c r="C160" i="10"/>
  <c r="D159" i="10"/>
  <c r="C160" i="9"/>
  <c r="D159" i="9"/>
  <c r="D159" i="8"/>
  <c r="C160" i="8"/>
  <c r="D160" i="7"/>
  <c r="C161" i="7"/>
  <c r="D158" i="6"/>
  <c r="C159" i="6"/>
  <c r="C161" i="5"/>
  <c r="D160" i="5"/>
  <c r="D161" i="3"/>
  <c r="E160" i="3"/>
  <c r="C161" i="2"/>
  <c r="D160" i="2"/>
  <c r="C160" i="1"/>
  <c r="D159" i="1"/>
  <c r="C161" i="12" l="1"/>
  <c r="D160" i="12"/>
  <c r="C161" i="11"/>
  <c r="D160" i="11"/>
  <c r="C161" i="10"/>
  <c r="D160" i="10"/>
  <c r="C161" i="9"/>
  <c r="D160" i="9"/>
  <c r="D160" i="8"/>
  <c r="C161" i="8"/>
  <c r="C162" i="7"/>
  <c r="D161" i="7"/>
  <c r="C160" i="6"/>
  <c r="D159" i="6"/>
  <c r="C162" i="5"/>
  <c r="D161" i="5"/>
  <c r="E161" i="3"/>
  <c r="D162" i="3"/>
  <c r="C162" i="2"/>
  <c r="D161" i="2"/>
  <c r="C161" i="1"/>
  <c r="D160" i="1"/>
  <c r="D161" i="12" l="1"/>
  <c r="C162" i="12"/>
  <c r="C162" i="11"/>
  <c r="D161" i="11"/>
  <c r="C162" i="10"/>
  <c r="D161" i="10"/>
  <c r="C162" i="9"/>
  <c r="D161" i="9"/>
  <c r="D161" i="8"/>
  <c r="C162" i="8"/>
  <c r="D162" i="7"/>
  <c r="C163" i="7"/>
  <c r="C161" i="6"/>
  <c r="D160" i="6"/>
  <c r="C163" i="5"/>
  <c r="D162" i="5"/>
  <c r="D163" i="3"/>
  <c r="E162" i="3"/>
  <c r="D162" i="2"/>
  <c r="C163" i="2"/>
  <c r="C162" i="1"/>
  <c r="D161" i="1"/>
  <c r="C163" i="12" l="1"/>
  <c r="D162" i="12"/>
  <c r="C163" i="11"/>
  <c r="D162" i="11"/>
  <c r="C163" i="10"/>
  <c r="D162" i="10"/>
  <c r="C163" i="9"/>
  <c r="D162" i="9"/>
  <c r="D162" i="8"/>
  <c r="C163" i="8"/>
  <c r="C164" i="7"/>
  <c r="D163" i="7"/>
  <c r="C162" i="6"/>
  <c r="D161" i="6"/>
  <c r="C164" i="5"/>
  <c r="D163" i="5"/>
  <c r="D164" i="3"/>
  <c r="E163" i="3"/>
  <c r="C164" i="2"/>
  <c r="D163" i="2"/>
  <c r="C163" i="1"/>
  <c r="D162" i="1"/>
  <c r="D163" i="12" l="1"/>
  <c r="C164" i="12"/>
  <c r="C164" i="11"/>
  <c r="D163" i="11"/>
  <c r="C164" i="10"/>
  <c r="D163" i="10"/>
  <c r="C164" i="9"/>
  <c r="D163" i="9"/>
  <c r="D163" i="8"/>
  <c r="C164" i="8"/>
  <c r="D164" i="7"/>
  <c r="C165" i="7"/>
  <c r="C163" i="6"/>
  <c r="D162" i="6"/>
  <c r="D164" i="5"/>
  <c r="C165" i="5"/>
  <c r="D165" i="3"/>
  <c r="E164" i="3"/>
  <c r="C165" i="2"/>
  <c r="D164" i="2"/>
  <c r="C164" i="1"/>
  <c r="D163" i="1"/>
  <c r="C165" i="12" l="1"/>
  <c r="D164" i="12"/>
  <c r="C165" i="11"/>
  <c r="D164" i="11"/>
  <c r="C165" i="10"/>
  <c r="D164" i="10"/>
  <c r="C165" i="9"/>
  <c r="D164" i="9"/>
  <c r="D164" i="8"/>
  <c r="C165" i="8"/>
  <c r="C166" i="7"/>
  <c r="D165" i="7"/>
  <c r="C164" i="6"/>
  <c r="D163" i="6"/>
  <c r="C166" i="5"/>
  <c r="D165" i="5"/>
  <c r="E165" i="3"/>
  <c r="D166" i="3"/>
  <c r="C166" i="2"/>
  <c r="D165" i="2"/>
  <c r="C165" i="1"/>
  <c r="D164" i="1"/>
  <c r="D165" i="12" l="1"/>
  <c r="C166" i="12"/>
  <c r="C166" i="11"/>
  <c r="D165" i="11"/>
  <c r="C166" i="10"/>
  <c r="D165" i="10"/>
  <c r="C166" i="9"/>
  <c r="D165" i="9"/>
  <c r="D165" i="8"/>
  <c r="C166" i="8"/>
  <c r="D166" i="7"/>
  <c r="C167" i="7"/>
  <c r="C165" i="6"/>
  <c r="D164" i="6"/>
  <c r="C167" i="5"/>
  <c r="D166" i="5"/>
  <c r="D167" i="3"/>
  <c r="E166" i="3"/>
  <c r="D166" i="2"/>
  <c r="C167" i="2"/>
  <c r="C166" i="1"/>
  <c r="D165" i="1"/>
  <c r="C167" i="12" l="1"/>
  <c r="D166" i="12"/>
  <c r="C167" i="11"/>
  <c r="D166" i="11"/>
  <c r="C167" i="10"/>
  <c r="D166" i="10"/>
  <c r="C167" i="9"/>
  <c r="D166" i="9"/>
  <c r="D166" i="8"/>
  <c r="C167" i="8"/>
  <c r="C168" i="7"/>
  <c r="D167" i="7"/>
  <c r="C166" i="6"/>
  <c r="D165" i="6"/>
  <c r="C168" i="5"/>
  <c r="D167" i="5"/>
  <c r="E167" i="3"/>
  <c r="D168" i="3"/>
  <c r="C168" i="2"/>
  <c r="D167" i="2"/>
  <c r="C167" i="1"/>
  <c r="D166" i="1"/>
  <c r="D167" i="12" l="1"/>
  <c r="C168" i="12"/>
  <c r="C168" i="11"/>
  <c r="D167" i="11"/>
  <c r="C168" i="10"/>
  <c r="D167" i="10"/>
  <c r="C168" i="9"/>
  <c r="D167" i="9"/>
  <c r="D167" i="8"/>
  <c r="C168" i="8"/>
  <c r="D168" i="7"/>
  <c r="C169" i="7"/>
  <c r="C167" i="6"/>
  <c r="D166" i="6"/>
  <c r="C169" i="5"/>
  <c r="D168" i="5"/>
  <c r="D169" i="3"/>
  <c r="E168" i="3"/>
  <c r="C169" i="2"/>
  <c r="D168" i="2"/>
  <c r="C168" i="1"/>
  <c r="D167" i="1"/>
  <c r="C169" i="12" l="1"/>
  <c r="D168" i="12"/>
  <c r="C169" i="11"/>
  <c r="D168" i="11"/>
  <c r="C169" i="10"/>
  <c r="D168" i="10"/>
  <c r="C169" i="9"/>
  <c r="D168" i="9"/>
  <c r="D168" i="8"/>
  <c r="C169" i="8"/>
  <c r="C170" i="7"/>
  <c r="D169" i="7"/>
  <c r="C168" i="6"/>
  <c r="D167" i="6"/>
  <c r="C170" i="5"/>
  <c r="D169" i="5"/>
  <c r="D170" i="3"/>
  <c r="E169" i="3"/>
  <c r="C170" i="2"/>
  <c r="D169" i="2"/>
  <c r="C169" i="1"/>
  <c r="D168" i="1"/>
  <c r="D169" i="12" l="1"/>
  <c r="C170" i="12"/>
  <c r="C170" i="11"/>
  <c r="D169" i="11"/>
  <c r="C170" i="10"/>
  <c r="D169" i="10"/>
  <c r="C170" i="9"/>
  <c r="D169" i="9"/>
  <c r="D169" i="8"/>
  <c r="C170" i="8"/>
  <c r="D170" i="7"/>
  <c r="C171" i="7"/>
  <c r="C169" i="6"/>
  <c r="D168" i="6"/>
  <c r="C171" i="5"/>
  <c r="D170" i="5"/>
  <c r="D171" i="3"/>
  <c r="E170" i="3"/>
  <c r="C171" i="2"/>
  <c r="D170" i="2"/>
  <c r="C170" i="1"/>
  <c r="D169" i="1"/>
  <c r="C171" i="12" l="1"/>
  <c r="D170" i="12"/>
  <c r="C171" i="11"/>
  <c r="D170" i="11"/>
  <c r="C171" i="10"/>
  <c r="D170" i="10"/>
  <c r="C171" i="9"/>
  <c r="D170" i="9"/>
  <c r="D170" i="8"/>
  <c r="C171" i="8"/>
  <c r="C172" i="7"/>
  <c r="D171" i="7"/>
  <c r="C170" i="6"/>
  <c r="D169" i="6"/>
  <c r="C172" i="5"/>
  <c r="D171" i="5"/>
  <c r="E171" i="3"/>
  <c r="D172" i="3"/>
  <c r="C172" i="2"/>
  <c r="D171" i="2"/>
  <c r="C171" i="1"/>
  <c r="D170" i="1"/>
  <c r="D171" i="12" l="1"/>
  <c r="C172" i="12"/>
  <c r="C172" i="11"/>
  <c r="D171" i="11"/>
  <c r="C172" i="10"/>
  <c r="D171" i="10"/>
  <c r="C172" i="9"/>
  <c r="D171" i="9"/>
  <c r="D171" i="8"/>
  <c r="C172" i="8"/>
  <c r="D172" i="7"/>
  <c r="C173" i="7"/>
  <c r="C171" i="6"/>
  <c r="D170" i="6"/>
  <c r="D172" i="5"/>
  <c r="C173" i="5"/>
  <c r="D173" i="3"/>
  <c r="E172" i="3"/>
  <c r="C173" i="2"/>
  <c r="D172" i="2"/>
  <c r="C172" i="1"/>
  <c r="D171" i="1"/>
  <c r="C173" i="12" l="1"/>
  <c r="D172" i="12"/>
  <c r="C173" i="11"/>
  <c r="D172" i="11"/>
  <c r="C173" i="10"/>
  <c r="D172" i="10"/>
  <c r="C173" i="9"/>
  <c r="D172" i="9"/>
  <c r="D172" i="8"/>
  <c r="C173" i="8"/>
  <c r="C174" i="7"/>
  <c r="D173" i="7"/>
  <c r="C172" i="6"/>
  <c r="D171" i="6"/>
  <c r="C174" i="5"/>
  <c r="D173" i="5"/>
  <c r="E173" i="3"/>
  <c r="D174" i="3"/>
  <c r="C174" i="2"/>
  <c r="D173" i="2"/>
  <c r="C173" i="1"/>
  <c r="D172" i="1"/>
  <c r="D173" i="12" l="1"/>
  <c r="C174" i="12"/>
  <c r="C174" i="11"/>
  <c r="D173" i="11"/>
  <c r="C174" i="10"/>
  <c r="D173" i="10"/>
  <c r="C174" i="9"/>
  <c r="D173" i="9"/>
  <c r="D173" i="8"/>
  <c r="C174" i="8"/>
  <c r="D174" i="7"/>
  <c r="C175" i="7"/>
  <c r="C173" i="6"/>
  <c r="D172" i="6"/>
  <c r="C175" i="5"/>
  <c r="D174" i="5"/>
  <c r="D175" i="3"/>
  <c r="E174" i="3"/>
  <c r="C175" i="2"/>
  <c r="D174" i="2"/>
  <c r="C174" i="1"/>
  <c r="D173" i="1"/>
  <c r="C175" i="12" l="1"/>
  <c r="D174" i="12"/>
  <c r="C175" i="11"/>
  <c r="D174" i="11"/>
  <c r="C175" i="10"/>
  <c r="D174" i="10"/>
  <c r="C175" i="9"/>
  <c r="D174" i="9"/>
  <c r="D174" i="8"/>
  <c r="C175" i="8"/>
  <c r="C176" i="7"/>
  <c r="D175" i="7"/>
  <c r="C174" i="6"/>
  <c r="D173" i="6"/>
  <c r="C176" i="5"/>
  <c r="D175" i="5"/>
  <c r="D176" i="3"/>
  <c r="E175" i="3"/>
  <c r="C176" i="2"/>
  <c r="D175" i="2"/>
  <c r="C175" i="1"/>
  <c r="D174" i="1"/>
  <c r="D175" i="12" l="1"/>
  <c r="C176" i="12"/>
  <c r="C176" i="11"/>
  <c r="D175" i="11"/>
  <c r="C176" i="10"/>
  <c r="D175" i="10"/>
  <c r="C176" i="9"/>
  <c r="D175" i="9"/>
  <c r="D175" i="8"/>
  <c r="C176" i="8"/>
  <c r="D176" i="7"/>
  <c r="C177" i="7"/>
  <c r="C175" i="6"/>
  <c r="D174" i="6"/>
  <c r="C177" i="5"/>
  <c r="D176" i="5"/>
  <c r="D177" i="3"/>
  <c r="E176" i="3"/>
  <c r="C177" i="2"/>
  <c r="D176" i="2"/>
  <c r="C176" i="1"/>
  <c r="D175" i="1"/>
  <c r="C177" i="12" l="1"/>
  <c r="D176" i="12"/>
  <c r="C177" i="11"/>
  <c r="D176" i="11"/>
  <c r="C177" i="10"/>
  <c r="D176" i="10"/>
  <c r="C177" i="9"/>
  <c r="D176" i="9"/>
  <c r="D176" i="8"/>
  <c r="C177" i="8"/>
  <c r="C178" i="7"/>
  <c r="D177" i="7"/>
  <c r="C176" i="6"/>
  <c r="D175" i="6"/>
  <c r="C178" i="5"/>
  <c r="D177" i="5"/>
  <c r="E177" i="3"/>
  <c r="D178" i="3"/>
  <c r="C178" i="2"/>
  <c r="D177" i="2"/>
  <c r="C177" i="1"/>
  <c r="D176" i="1"/>
  <c r="D177" i="12" l="1"/>
  <c r="C178" i="12"/>
  <c r="C178" i="11"/>
  <c r="D177" i="11"/>
  <c r="C178" i="10"/>
  <c r="D177" i="10"/>
  <c r="C178" i="9"/>
  <c r="D177" i="9"/>
  <c r="D177" i="8"/>
  <c r="C178" i="8"/>
  <c r="D178" i="7"/>
  <c r="C179" i="7"/>
  <c r="C177" i="6"/>
  <c r="D176" i="6"/>
  <c r="C179" i="5"/>
  <c r="D178" i="5"/>
  <c r="D179" i="3"/>
  <c r="E178" i="3"/>
  <c r="D178" i="2"/>
  <c r="C179" i="2"/>
  <c r="C178" i="1"/>
  <c r="D177" i="1"/>
  <c r="C179" i="12" l="1"/>
  <c r="D178" i="12"/>
  <c r="C179" i="11"/>
  <c r="D178" i="11"/>
  <c r="C179" i="10"/>
  <c r="D178" i="10"/>
  <c r="C179" i="9"/>
  <c r="D178" i="9"/>
  <c r="D178" i="8"/>
  <c r="C179" i="8"/>
  <c r="C180" i="7"/>
  <c r="D179" i="7"/>
  <c r="C178" i="6"/>
  <c r="D177" i="6"/>
  <c r="C180" i="5"/>
  <c r="D179" i="5"/>
  <c r="D180" i="3"/>
  <c r="E179" i="3"/>
  <c r="C180" i="2"/>
  <c r="D179" i="2"/>
  <c r="C179" i="1"/>
  <c r="D178" i="1"/>
  <c r="D179" i="12" l="1"/>
  <c r="C180" i="12"/>
  <c r="C180" i="11"/>
  <c r="D179" i="11"/>
  <c r="C180" i="10"/>
  <c r="D179" i="10"/>
  <c r="C180" i="9"/>
  <c r="D179" i="9"/>
  <c r="D179" i="8"/>
  <c r="C180" i="8"/>
  <c r="D180" i="7"/>
  <c r="C181" i="7"/>
  <c r="C179" i="6"/>
  <c r="D178" i="6"/>
  <c r="D180" i="5"/>
  <c r="C181" i="5"/>
  <c r="D181" i="3"/>
  <c r="E180" i="3"/>
  <c r="C181" i="2"/>
  <c r="D180" i="2"/>
  <c r="C180" i="1"/>
  <c r="D179" i="1"/>
  <c r="C181" i="12" l="1"/>
  <c r="D180" i="12"/>
  <c r="C181" i="11"/>
  <c r="D180" i="11"/>
  <c r="C181" i="10"/>
  <c r="D180" i="10"/>
  <c r="C181" i="9"/>
  <c r="D180" i="9"/>
  <c r="D180" i="8"/>
  <c r="C181" i="8"/>
  <c r="C182" i="7"/>
  <c r="D181" i="7"/>
  <c r="C180" i="6"/>
  <c r="D179" i="6"/>
  <c r="C182" i="5"/>
  <c r="D181" i="5"/>
  <c r="E181" i="3"/>
  <c r="D182" i="3"/>
  <c r="C182" i="2"/>
  <c r="D181" i="2"/>
  <c r="C181" i="1"/>
  <c r="D180" i="1"/>
  <c r="D181" i="12" l="1"/>
  <c r="C182" i="12"/>
  <c r="C182" i="11"/>
  <c r="D181" i="11"/>
  <c r="C182" i="10"/>
  <c r="D181" i="10"/>
  <c r="C182" i="9"/>
  <c r="D181" i="9"/>
  <c r="D181" i="8"/>
  <c r="C182" i="8"/>
  <c r="D182" i="7"/>
  <c r="C183" i="7"/>
  <c r="C181" i="6"/>
  <c r="D180" i="6"/>
  <c r="C183" i="5"/>
  <c r="D182" i="5"/>
  <c r="D183" i="3"/>
  <c r="E182" i="3"/>
  <c r="C183" i="2"/>
  <c r="D182" i="2"/>
  <c r="C182" i="1"/>
  <c r="D181" i="1"/>
  <c r="C183" i="12" l="1"/>
  <c r="D182" i="12"/>
  <c r="C183" i="11"/>
  <c r="D182" i="11"/>
  <c r="C183" i="10"/>
  <c r="D182" i="10"/>
  <c r="C183" i="9"/>
  <c r="D182" i="9"/>
  <c r="D182" i="8"/>
  <c r="C183" i="8"/>
  <c r="C184" i="7"/>
  <c r="D183" i="7"/>
  <c r="C182" i="6"/>
  <c r="D181" i="6"/>
  <c r="C184" i="5"/>
  <c r="D183" i="5"/>
  <c r="D184" i="3"/>
  <c r="E183" i="3"/>
  <c r="C184" i="2"/>
  <c r="D183" i="2"/>
  <c r="C183" i="1"/>
  <c r="D182" i="1"/>
  <c r="D183" i="12" l="1"/>
  <c r="C184" i="12"/>
  <c r="C184" i="11"/>
  <c r="D183" i="11"/>
  <c r="C184" i="10"/>
  <c r="D183" i="10"/>
  <c r="C184" i="9"/>
  <c r="D183" i="9"/>
  <c r="D183" i="8"/>
  <c r="C184" i="8"/>
  <c r="D184" i="7"/>
  <c r="C185" i="7"/>
  <c r="C183" i="6"/>
  <c r="D182" i="6"/>
  <c r="C185" i="5"/>
  <c r="D184" i="5"/>
  <c r="D185" i="3"/>
  <c r="E184" i="3"/>
  <c r="C185" i="2"/>
  <c r="D184" i="2"/>
  <c r="C184" i="1"/>
  <c r="D183" i="1"/>
  <c r="C185" i="12" l="1"/>
  <c r="D184" i="12"/>
  <c r="C185" i="11"/>
  <c r="D184" i="11"/>
  <c r="C185" i="10"/>
  <c r="D184" i="10"/>
  <c r="C185" i="9"/>
  <c r="D184" i="9"/>
  <c r="D184" i="8"/>
  <c r="C185" i="8"/>
  <c r="C186" i="7"/>
  <c r="D185" i="7"/>
  <c r="C184" i="6"/>
  <c r="D183" i="6"/>
  <c r="C186" i="5"/>
  <c r="D185" i="5"/>
  <c r="E185" i="3"/>
  <c r="D186" i="3"/>
  <c r="C186" i="2"/>
  <c r="D185" i="2"/>
  <c r="C185" i="1"/>
  <c r="D184" i="1"/>
  <c r="D185" i="12" l="1"/>
  <c r="C186" i="12"/>
  <c r="C186" i="11"/>
  <c r="D185" i="11"/>
  <c r="C186" i="10"/>
  <c r="D185" i="10"/>
  <c r="C186" i="9"/>
  <c r="D185" i="9"/>
  <c r="D185" i="8"/>
  <c r="C186" i="8"/>
  <c r="D186" i="7"/>
  <c r="C187" i="7"/>
  <c r="C185" i="6"/>
  <c r="D184" i="6"/>
  <c r="D186" i="5"/>
  <c r="C187" i="5"/>
  <c r="D187" i="3"/>
  <c r="E186" i="3"/>
  <c r="C187" i="2"/>
  <c r="D186" i="2"/>
  <c r="C186" i="1"/>
  <c r="D185" i="1"/>
  <c r="C187" i="12" l="1"/>
  <c r="D186" i="12"/>
  <c r="C187" i="11"/>
  <c r="D186" i="11"/>
  <c r="C187" i="10"/>
  <c r="D186" i="10"/>
  <c r="C187" i="9"/>
  <c r="D186" i="9"/>
  <c r="D186" i="8"/>
  <c r="C187" i="8"/>
  <c r="C188" i="7"/>
  <c r="D187" i="7"/>
  <c r="C186" i="6"/>
  <c r="D185" i="6"/>
  <c r="C188" i="5"/>
  <c r="D187" i="5"/>
  <c r="D188" i="3"/>
  <c r="E187" i="3"/>
  <c r="C188" i="2"/>
  <c r="D187" i="2"/>
  <c r="C187" i="1"/>
  <c r="D186" i="1"/>
  <c r="D187" i="12" l="1"/>
  <c r="C188" i="12"/>
  <c r="C188" i="11"/>
  <c r="D187" i="11"/>
  <c r="C188" i="10"/>
  <c r="D187" i="10"/>
  <c r="C188" i="9"/>
  <c r="D187" i="9"/>
  <c r="D187" i="8"/>
  <c r="C188" i="8"/>
  <c r="D188" i="7"/>
  <c r="C189" i="7"/>
  <c r="C187" i="6"/>
  <c r="D186" i="6"/>
  <c r="C189" i="5"/>
  <c r="D188" i="5"/>
  <c r="D189" i="3"/>
  <c r="E188" i="3"/>
  <c r="C189" i="2"/>
  <c r="D188" i="2"/>
  <c r="C188" i="1"/>
  <c r="D187" i="1"/>
  <c r="C189" i="12" l="1"/>
  <c r="D188" i="12"/>
  <c r="C189" i="11"/>
  <c r="D188" i="11"/>
  <c r="C189" i="10"/>
  <c r="D188" i="10"/>
  <c r="C189" i="9"/>
  <c r="D188" i="9"/>
  <c r="D188" i="8"/>
  <c r="C189" i="8"/>
  <c r="C190" i="7"/>
  <c r="D189" i="7"/>
  <c r="C188" i="6"/>
  <c r="D187" i="6"/>
  <c r="C190" i="5"/>
  <c r="D189" i="5"/>
  <c r="E189" i="3"/>
  <c r="D190" i="3"/>
  <c r="C190" i="2"/>
  <c r="D189" i="2"/>
  <c r="C189" i="1"/>
  <c r="D188" i="1"/>
  <c r="D189" i="12" l="1"/>
  <c r="C190" i="12"/>
  <c r="C190" i="11"/>
  <c r="D189" i="11"/>
  <c r="C190" i="10"/>
  <c r="D189" i="10"/>
  <c r="C190" i="9"/>
  <c r="D189" i="9"/>
  <c r="D189" i="8"/>
  <c r="C190" i="8"/>
  <c r="D190" i="7"/>
  <c r="C191" i="7"/>
  <c r="C189" i="6"/>
  <c r="D188" i="6"/>
  <c r="C191" i="5"/>
  <c r="D190" i="5"/>
  <c r="D191" i="3"/>
  <c r="E190" i="3"/>
  <c r="C191" i="2"/>
  <c r="D190" i="2"/>
  <c r="C190" i="1"/>
  <c r="D189" i="1"/>
  <c r="C191" i="12" l="1"/>
  <c r="D190" i="12"/>
  <c r="C191" i="11"/>
  <c r="D190" i="11"/>
  <c r="C191" i="10"/>
  <c r="D190" i="10"/>
  <c r="C191" i="9"/>
  <c r="D190" i="9"/>
  <c r="D190" i="8"/>
  <c r="C191" i="8"/>
  <c r="C192" i="7"/>
  <c r="D191" i="7"/>
  <c r="C190" i="6"/>
  <c r="D189" i="6"/>
  <c r="C192" i="5"/>
  <c r="D191" i="5"/>
  <c r="D192" i="3"/>
  <c r="E191" i="3"/>
  <c r="C192" i="2"/>
  <c r="D191" i="2"/>
  <c r="C191" i="1"/>
  <c r="D190" i="1"/>
  <c r="D191" i="12" l="1"/>
  <c r="C192" i="12"/>
  <c r="C192" i="11"/>
  <c r="D191" i="11"/>
  <c r="C192" i="10"/>
  <c r="D191" i="10"/>
  <c r="C192" i="9"/>
  <c r="D191" i="9"/>
  <c r="D191" i="8"/>
  <c r="C192" i="8"/>
  <c r="D192" i="7"/>
  <c r="C193" i="7"/>
  <c r="C191" i="6"/>
  <c r="D190" i="6"/>
  <c r="C193" i="5"/>
  <c r="D192" i="5"/>
  <c r="D193" i="3"/>
  <c r="E192" i="3"/>
  <c r="C193" i="2"/>
  <c r="D192" i="2"/>
  <c r="C192" i="1"/>
  <c r="D191" i="1"/>
  <c r="C193" i="12" l="1"/>
  <c r="D192" i="12"/>
  <c r="C193" i="11"/>
  <c r="D192" i="11"/>
  <c r="C193" i="10"/>
  <c r="D192" i="10"/>
  <c r="C193" i="9"/>
  <c r="D192" i="9"/>
  <c r="D192" i="8"/>
  <c r="C193" i="8"/>
  <c r="C194" i="7"/>
  <c r="D193" i="7"/>
  <c r="C192" i="6"/>
  <c r="D191" i="6"/>
  <c r="C194" i="5"/>
  <c r="D193" i="5"/>
  <c r="E193" i="3"/>
  <c r="D194" i="3"/>
  <c r="C194" i="2"/>
  <c r="D193" i="2"/>
  <c r="C193" i="1"/>
  <c r="D192" i="1"/>
  <c r="D193" i="12" l="1"/>
  <c r="C194" i="12"/>
  <c r="C194" i="11"/>
  <c r="D193" i="11"/>
  <c r="C194" i="10"/>
  <c r="D193" i="10"/>
  <c r="C194" i="9"/>
  <c r="D193" i="9"/>
  <c r="D193" i="8"/>
  <c r="C194" i="8"/>
  <c r="D194" i="7"/>
  <c r="C195" i="7"/>
  <c r="C193" i="6"/>
  <c r="D192" i="6"/>
  <c r="D194" i="5"/>
  <c r="C195" i="5"/>
  <c r="D195" i="3"/>
  <c r="E194" i="3"/>
  <c r="C195" i="2"/>
  <c r="D194" i="2"/>
  <c r="C194" i="1"/>
  <c r="D193" i="1"/>
  <c r="C195" i="12" l="1"/>
  <c r="D194" i="12"/>
  <c r="C195" i="11"/>
  <c r="D194" i="11"/>
  <c r="C195" i="10"/>
  <c r="D194" i="10"/>
  <c r="C195" i="9"/>
  <c r="D194" i="9"/>
  <c r="D194" i="8"/>
  <c r="C195" i="8"/>
  <c r="C196" i="7"/>
  <c r="D195" i="7"/>
  <c r="D193" i="6"/>
  <c r="C194" i="6"/>
  <c r="C196" i="5"/>
  <c r="D195" i="5"/>
  <c r="D196" i="3"/>
  <c r="E195" i="3"/>
  <c r="C196" i="2"/>
  <c r="D195" i="2"/>
  <c r="C195" i="1"/>
  <c r="D194" i="1"/>
  <c r="D195" i="12" l="1"/>
  <c r="C196" i="12"/>
  <c r="C196" i="11"/>
  <c r="D195" i="11"/>
  <c r="C196" i="10"/>
  <c r="D195" i="10"/>
  <c r="C196" i="9"/>
  <c r="D195" i="9"/>
  <c r="C196" i="8"/>
  <c r="D195" i="8"/>
  <c r="D196" i="7"/>
  <c r="C197" i="7"/>
  <c r="C195" i="6"/>
  <c r="D194" i="6"/>
  <c r="C197" i="5"/>
  <c r="D196" i="5"/>
  <c r="D197" i="3"/>
  <c r="E196" i="3"/>
  <c r="C197" i="2"/>
  <c r="D196" i="2"/>
  <c r="C196" i="1"/>
  <c r="D195" i="1"/>
  <c r="C197" i="12" l="1"/>
  <c r="D196" i="12"/>
  <c r="C197" i="11"/>
  <c r="D196" i="11"/>
  <c r="C197" i="10"/>
  <c r="D196" i="10"/>
  <c r="C197" i="9"/>
  <c r="D196" i="9"/>
  <c r="D196" i="8"/>
  <c r="C197" i="8"/>
  <c r="C198" i="7"/>
  <c r="D197" i="7"/>
  <c r="D195" i="6"/>
  <c r="C196" i="6"/>
  <c r="C198" i="5"/>
  <c r="D197" i="5"/>
  <c r="E197" i="3"/>
  <c r="D198" i="3"/>
  <c r="C198" i="2"/>
  <c r="D197" i="2"/>
  <c r="C197" i="1"/>
  <c r="D196" i="1"/>
  <c r="D197" i="12" l="1"/>
  <c r="C198" i="12"/>
  <c r="C198" i="11"/>
  <c r="D197" i="11"/>
  <c r="C198" i="10"/>
  <c r="D197" i="10"/>
  <c r="C198" i="9"/>
  <c r="D197" i="9"/>
  <c r="C198" i="8"/>
  <c r="D197" i="8"/>
  <c r="D198" i="7"/>
  <c r="C199" i="7"/>
  <c r="C197" i="6"/>
  <c r="D196" i="6"/>
  <c r="C199" i="5"/>
  <c r="D198" i="5"/>
  <c r="D199" i="3"/>
  <c r="E198" i="3"/>
  <c r="C199" i="2"/>
  <c r="D198" i="2"/>
  <c r="C198" i="1"/>
  <c r="D197" i="1"/>
  <c r="C199" i="12" l="1"/>
  <c r="D198" i="12"/>
  <c r="C199" i="11"/>
  <c r="D198" i="11"/>
  <c r="C199" i="10"/>
  <c r="D198" i="10"/>
  <c r="C199" i="9"/>
  <c r="D198" i="9"/>
  <c r="D198" i="8"/>
  <c r="C199" i="8"/>
  <c r="C200" i="7"/>
  <c r="D199" i="7"/>
  <c r="D197" i="6"/>
  <c r="C198" i="6"/>
  <c r="C200" i="5"/>
  <c r="D199" i="5"/>
  <c r="D200" i="3"/>
  <c r="E199" i="3"/>
  <c r="C200" i="2"/>
  <c r="D199" i="2"/>
  <c r="C199" i="1"/>
  <c r="D198" i="1"/>
  <c r="D199" i="12" l="1"/>
  <c r="C200" i="12"/>
  <c r="C200" i="11"/>
  <c r="D199" i="11"/>
  <c r="C200" i="10"/>
  <c r="D199" i="10"/>
  <c r="C200" i="9"/>
  <c r="D199" i="9"/>
  <c r="C200" i="8"/>
  <c r="D199" i="8"/>
  <c r="D200" i="7"/>
  <c r="C201" i="7"/>
  <c r="C199" i="6"/>
  <c r="D198" i="6"/>
  <c r="D200" i="5"/>
  <c r="C201" i="5"/>
  <c r="D201" i="3"/>
  <c r="E200" i="3"/>
  <c r="C201" i="2"/>
  <c r="D200" i="2"/>
  <c r="C200" i="1"/>
  <c r="D199" i="1"/>
  <c r="C201" i="12" l="1"/>
  <c r="D200" i="12"/>
  <c r="C201" i="11"/>
  <c r="D200" i="11"/>
  <c r="C201" i="10"/>
  <c r="D200" i="10"/>
  <c r="C201" i="9"/>
  <c r="D200" i="9"/>
  <c r="D200" i="8"/>
  <c r="C201" i="8"/>
  <c r="C202" i="7"/>
  <c r="D201" i="7"/>
  <c r="D199" i="6"/>
  <c r="C200" i="6"/>
  <c r="C202" i="5"/>
  <c r="D201" i="5"/>
  <c r="D202" i="3"/>
  <c r="E201" i="3"/>
  <c r="C202" i="2"/>
  <c r="D201" i="2"/>
  <c r="C201" i="1"/>
  <c r="D200" i="1"/>
  <c r="D201" i="12" l="1"/>
  <c r="C202" i="12"/>
  <c r="C202" i="11"/>
  <c r="D201" i="11"/>
  <c r="C202" i="10"/>
  <c r="D201" i="10"/>
  <c r="C202" i="9"/>
  <c r="D201" i="9"/>
  <c r="C202" i="8"/>
  <c r="D201" i="8"/>
  <c r="D202" i="7"/>
  <c r="C203" i="7"/>
  <c r="C201" i="6"/>
  <c r="D200" i="6"/>
  <c r="C203" i="5"/>
  <c r="D202" i="5"/>
  <c r="D203" i="3"/>
  <c r="E202" i="3"/>
  <c r="C203" i="2"/>
  <c r="D202" i="2"/>
  <c r="C202" i="1"/>
  <c r="D201" i="1"/>
  <c r="C203" i="12" l="1"/>
  <c r="D202" i="12"/>
  <c r="C203" i="11"/>
  <c r="D202" i="11"/>
  <c r="C203" i="10"/>
  <c r="D202" i="10"/>
  <c r="C203" i="9"/>
  <c r="D202" i="9"/>
  <c r="C203" i="8"/>
  <c r="D202" i="8"/>
  <c r="C204" i="7"/>
  <c r="D203" i="7"/>
  <c r="D201" i="6"/>
  <c r="C202" i="6"/>
  <c r="C204" i="5"/>
  <c r="D203" i="5"/>
  <c r="D204" i="3"/>
  <c r="E203" i="3"/>
  <c r="C204" i="2"/>
  <c r="D203" i="2"/>
  <c r="C203" i="1"/>
  <c r="D202" i="1"/>
  <c r="D203" i="12" l="1"/>
  <c r="C204" i="12"/>
  <c r="C204" i="11"/>
  <c r="D203" i="11"/>
  <c r="C204" i="10"/>
  <c r="D203" i="10"/>
  <c r="C204" i="9"/>
  <c r="D203" i="9"/>
  <c r="C204" i="8"/>
  <c r="D203" i="8"/>
  <c r="D204" i="7"/>
  <c r="C205" i="7"/>
  <c r="C203" i="6"/>
  <c r="D202" i="6"/>
  <c r="C205" i="5"/>
  <c r="D204" i="5"/>
  <c r="D205" i="3"/>
  <c r="E204" i="3"/>
  <c r="C205" i="2"/>
  <c r="D204" i="2"/>
  <c r="C204" i="1"/>
  <c r="D203" i="1"/>
  <c r="C205" i="12" l="1"/>
  <c r="D204" i="12"/>
  <c r="C205" i="11"/>
  <c r="D204" i="11"/>
  <c r="C205" i="10"/>
  <c r="D204" i="10"/>
  <c r="C205" i="9"/>
  <c r="D204" i="9"/>
  <c r="C205" i="8"/>
  <c r="D204" i="8"/>
  <c r="C206" i="7"/>
  <c r="D205" i="7"/>
  <c r="D203" i="6"/>
  <c r="C204" i="6"/>
  <c r="C206" i="5"/>
  <c r="D205" i="5"/>
  <c r="D206" i="3"/>
  <c r="E205" i="3"/>
  <c r="C206" i="2"/>
  <c r="D205" i="2"/>
  <c r="C205" i="1"/>
  <c r="D204" i="1"/>
  <c r="D205" i="12" l="1"/>
  <c r="C206" i="12"/>
  <c r="C206" i="11"/>
  <c r="D205" i="11"/>
  <c r="C206" i="10"/>
  <c r="D205" i="10"/>
  <c r="C206" i="9"/>
  <c r="D205" i="9"/>
  <c r="C206" i="8"/>
  <c r="D205" i="8"/>
  <c r="D206" i="7"/>
  <c r="C207" i="7"/>
  <c r="C205" i="6"/>
  <c r="D204" i="6"/>
  <c r="D206" i="5"/>
  <c r="C207" i="5"/>
  <c r="D207" i="3"/>
  <c r="E206" i="3"/>
  <c r="C207" i="2"/>
  <c r="D206" i="2"/>
  <c r="C206" i="1"/>
  <c r="D205" i="1"/>
  <c r="C207" i="12" l="1"/>
  <c r="D206" i="12"/>
  <c r="C207" i="11"/>
  <c r="D206" i="11"/>
  <c r="C207" i="10"/>
  <c r="D206" i="10"/>
  <c r="C207" i="9"/>
  <c r="D206" i="9"/>
  <c r="C207" i="8"/>
  <c r="D206" i="8"/>
  <c r="C208" i="7"/>
  <c r="D207" i="7"/>
  <c r="D205" i="6"/>
  <c r="C206" i="6"/>
  <c r="C208" i="5"/>
  <c r="D207" i="5"/>
  <c r="D208" i="3"/>
  <c r="E207" i="3"/>
  <c r="C208" i="2"/>
  <c r="D207" i="2"/>
  <c r="C207" i="1"/>
  <c r="D206" i="1"/>
  <c r="D207" i="12" l="1"/>
  <c r="C208" i="12"/>
  <c r="C208" i="11"/>
  <c r="D207" i="11"/>
  <c r="C208" i="10"/>
  <c r="D207" i="10"/>
  <c r="C208" i="9"/>
  <c r="D207" i="9"/>
  <c r="C208" i="8"/>
  <c r="D207" i="8"/>
  <c r="D208" i="7"/>
  <c r="C209" i="7"/>
  <c r="C207" i="6"/>
  <c r="D206" i="6"/>
  <c r="C209" i="5"/>
  <c r="D208" i="5"/>
  <c r="D209" i="3"/>
  <c r="E208" i="3"/>
  <c r="C209" i="2"/>
  <c r="D208" i="2"/>
  <c r="C208" i="1"/>
  <c r="D207" i="1"/>
  <c r="C209" i="12" l="1"/>
  <c r="D208" i="12"/>
  <c r="C209" i="11"/>
  <c r="D208" i="11"/>
  <c r="C209" i="10"/>
  <c r="D208" i="10"/>
  <c r="C209" i="9"/>
  <c r="D208" i="9"/>
  <c r="C209" i="8"/>
  <c r="D208" i="8"/>
  <c r="C210" i="7"/>
  <c r="D209" i="7"/>
  <c r="D207" i="6"/>
  <c r="C208" i="6"/>
  <c r="C210" i="5"/>
  <c r="D209" i="5"/>
  <c r="D210" i="3"/>
  <c r="E209" i="3"/>
  <c r="C210" i="2"/>
  <c r="D209" i="2"/>
  <c r="C209" i="1"/>
  <c r="D208" i="1"/>
  <c r="D209" i="12" l="1"/>
  <c r="C210" i="12"/>
  <c r="C210" i="11"/>
  <c r="D209" i="11"/>
  <c r="C210" i="10"/>
  <c r="D209" i="10"/>
  <c r="C210" i="9"/>
  <c r="D209" i="9"/>
  <c r="C210" i="8"/>
  <c r="D209" i="8"/>
  <c r="D210" i="7"/>
  <c r="C211" i="7"/>
  <c r="C209" i="6"/>
  <c r="D208" i="6"/>
  <c r="C211" i="5"/>
  <c r="D210" i="5"/>
  <c r="D211" i="3"/>
  <c r="E210" i="3"/>
  <c r="C211" i="2"/>
  <c r="D210" i="2"/>
  <c r="C210" i="1"/>
  <c r="D209" i="1"/>
  <c r="C211" i="12" l="1"/>
  <c r="D210" i="12"/>
  <c r="C211" i="11"/>
  <c r="D210" i="11"/>
  <c r="C211" i="10"/>
  <c r="D210" i="10"/>
  <c r="C211" i="9"/>
  <c r="D210" i="9"/>
  <c r="C211" i="8"/>
  <c r="D210" i="8"/>
  <c r="C212" i="7"/>
  <c r="D211" i="7"/>
  <c r="D209" i="6"/>
  <c r="C210" i="6"/>
  <c r="C212" i="5"/>
  <c r="D211" i="5"/>
  <c r="E211" i="3"/>
  <c r="D212" i="3"/>
  <c r="C212" i="2"/>
  <c r="D211" i="2"/>
  <c r="C211" i="1"/>
  <c r="D210" i="1"/>
  <c r="D211" i="12" l="1"/>
  <c r="C212" i="12"/>
  <c r="C212" i="11"/>
  <c r="D211" i="11"/>
  <c r="C212" i="10"/>
  <c r="D211" i="10"/>
  <c r="C212" i="9"/>
  <c r="D211" i="9"/>
  <c r="C212" i="8"/>
  <c r="D211" i="8"/>
  <c r="D212" i="7"/>
  <c r="C213" i="7"/>
  <c r="C211" i="6"/>
  <c r="D210" i="6"/>
  <c r="C213" i="5"/>
  <c r="D212" i="5"/>
  <c r="D213" i="3"/>
  <c r="E212" i="3"/>
  <c r="C213" i="2"/>
  <c r="D212" i="2"/>
  <c r="C212" i="1"/>
  <c r="D211" i="1"/>
  <c r="C213" i="12" l="1"/>
  <c r="D212" i="12"/>
  <c r="C213" i="11"/>
  <c r="D212" i="11"/>
  <c r="C213" i="10"/>
  <c r="D212" i="10"/>
  <c r="C213" i="9"/>
  <c r="D212" i="9"/>
  <c r="C213" i="8"/>
  <c r="D212" i="8"/>
  <c r="C214" i="7"/>
  <c r="D213" i="7"/>
  <c r="D211" i="6"/>
  <c r="C212" i="6"/>
  <c r="C214" i="5"/>
  <c r="D213" i="5"/>
  <c r="D214" i="3"/>
  <c r="E213" i="3"/>
  <c r="C214" i="2"/>
  <c r="D213" i="2"/>
  <c r="C213" i="1"/>
  <c r="D212" i="1"/>
  <c r="D213" i="12" l="1"/>
  <c r="C214" i="12"/>
  <c r="C214" i="11"/>
  <c r="D213" i="11"/>
  <c r="C214" i="10"/>
  <c r="D213" i="10"/>
  <c r="C214" i="9"/>
  <c r="D213" i="9"/>
  <c r="C214" i="8"/>
  <c r="D213" i="8"/>
  <c r="D214" i="7"/>
  <c r="C215" i="7"/>
  <c r="C213" i="6"/>
  <c r="D212" i="6"/>
  <c r="D214" i="5"/>
  <c r="C215" i="5"/>
  <c r="D215" i="3"/>
  <c r="E214" i="3"/>
  <c r="C215" i="2"/>
  <c r="D214" i="2"/>
  <c r="C214" i="1"/>
  <c r="D213" i="1"/>
  <c r="C215" i="12" l="1"/>
  <c r="D214" i="12"/>
  <c r="C215" i="11"/>
  <c r="D214" i="11"/>
  <c r="C215" i="10"/>
  <c r="D214" i="10"/>
  <c r="C215" i="9"/>
  <c r="D214" i="9"/>
  <c r="C215" i="8"/>
  <c r="D214" i="8"/>
  <c r="C216" i="7"/>
  <c r="D215" i="7"/>
  <c r="D213" i="6"/>
  <c r="C214" i="6"/>
  <c r="C216" i="5"/>
  <c r="D215" i="5"/>
  <c r="D216" i="3"/>
  <c r="E215" i="3"/>
  <c r="C216" i="2"/>
  <c r="D215" i="2"/>
  <c r="C215" i="1"/>
  <c r="D214" i="1"/>
  <c r="D215" i="12" l="1"/>
  <c r="C216" i="12"/>
  <c r="C216" i="11"/>
  <c r="D215" i="11"/>
  <c r="C216" i="10"/>
  <c r="D215" i="10"/>
  <c r="C216" i="9"/>
  <c r="D215" i="9"/>
  <c r="C216" i="8"/>
  <c r="D215" i="8"/>
  <c r="D216" i="7"/>
  <c r="C217" i="7"/>
  <c r="C215" i="6"/>
  <c r="D214" i="6"/>
  <c r="C217" i="5"/>
  <c r="D216" i="5"/>
  <c r="D217" i="3"/>
  <c r="E216" i="3"/>
  <c r="C217" i="2"/>
  <c r="D216" i="2"/>
  <c r="C216" i="1"/>
  <c r="D215" i="1"/>
  <c r="C217" i="12" l="1"/>
  <c r="D216" i="12"/>
  <c r="C217" i="11"/>
  <c r="D216" i="11"/>
  <c r="C217" i="10"/>
  <c r="D216" i="10"/>
  <c r="C217" i="9"/>
  <c r="D216" i="9"/>
  <c r="C217" i="8"/>
  <c r="D216" i="8"/>
  <c r="C218" i="7"/>
  <c r="D217" i="7"/>
  <c r="D215" i="6"/>
  <c r="C216" i="6"/>
  <c r="C218" i="5"/>
  <c r="D217" i="5"/>
  <c r="D218" i="3"/>
  <c r="E217" i="3"/>
  <c r="C218" i="2"/>
  <c r="D217" i="2"/>
  <c r="C217" i="1"/>
  <c r="D216" i="1"/>
  <c r="D217" i="12" l="1"/>
  <c r="C218" i="12"/>
  <c r="C218" i="11"/>
  <c r="D217" i="11"/>
  <c r="C218" i="10"/>
  <c r="D217" i="10"/>
  <c r="C218" i="9"/>
  <c r="D217" i="9"/>
  <c r="C218" i="8"/>
  <c r="D217" i="8"/>
  <c r="D218" i="7"/>
  <c r="C219" i="7"/>
  <c r="C217" i="6"/>
  <c r="D216" i="6"/>
  <c r="C219" i="5"/>
  <c r="D218" i="5"/>
  <c r="D219" i="3"/>
  <c r="E218" i="3"/>
  <c r="C219" i="2"/>
  <c r="D218" i="2"/>
  <c r="C218" i="1"/>
  <c r="D217" i="1"/>
  <c r="C219" i="12" l="1"/>
  <c r="D218" i="12"/>
  <c r="C219" i="11"/>
  <c r="D218" i="11"/>
  <c r="C219" i="10"/>
  <c r="D218" i="10"/>
  <c r="C219" i="9"/>
  <c r="D218" i="9"/>
  <c r="C219" i="8"/>
  <c r="D218" i="8"/>
  <c r="C220" i="7"/>
  <c r="D219" i="7"/>
  <c r="D217" i="6"/>
  <c r="C218" i="6"/>
  <c r="C220" i="5"/>
  <c r="D219" i="5"/>
  <c r="D220" i="3"/>
  <c r="E219" i="3"/>
  <c r="C220" i="2"/>
  <c r="D219" i="2"/>
  <c r="C219" i="1"/>
  <c r="D218" i="1"/>
  <c r="D219" i="12" l="1"/>
  <c r="C220" i="12"/>
  <c r="C220" i="11"/>
  <c r="D219" i="11"/>
  <c r="C220" i="10"/>
  <c r="D219" i="10"/>
  <c r="C220" i="9"/>
  <c r="D219" i="9"/>
  <c r="C220" i="8"/>
  <c r="D219" i="8"/>
  <c r="D220" i="7"/>
  <c r="C221" i="7"/>
  <c r="C219" i="6"/>
  <c r="D218" i="6"/>
  <c r="C221" i="5"/>
  <c r="D220" i="5"/>
  <c r="D221" i="3"/>
  <c r="E220" i="3"/>
  <c r="C221" i="2"/>
  <c r="D220" i="2"/>
  <c r="C220" i="1"/>
  <c r="D219" i="1"/>
  <c r="C221" i="12" l="1"/>
  <c r="D220" i="12"/>
  <c r="C221" i="11"/>
  <c r="D220" i="11"/>
  <c r="C221" i="10"/>
  <c r="D220" i="10"/>
  <c r="C221" i="9"/>
  <c r="D220" i="9"/>
  <c r="C221" i="8"/>
  <c r="D220" i="8"/>
  <c r="C222" i="7"/>
  <c r="D221" i="7"/>
  <c r="D219" i="6"/>
  <c r="C220" i="6"/>
  <c r="C222" i="5"/>
  <c r="D221" i="5"/>
  <c r="D222" i="3"/>
  <c r="E221" i="3"/>
  <c r="C222" i="2"/>
  <c r="D221" i="2"/>
  <c r="C221" i="1"/>
  <c r="D220" i="1"/>
  <c r="D221" i="12" l="1"/>
  <c r="C222" i="12"/>
  <c r="C222" i="11"/>
  <c r="D221" i="11"/>
  <c r="C222" i="10"/>
  <c r="D221" i="10"/>
  <c r="C222" i="9"/>
  <c r="D221" i="9"/>
  <c r="C222" i="8"/>
  <c r="D221" i="8"/>
  <c r="D222" i="7"/>
  <c r="C223" i="7"/>
  <c r="C221" i="6"/>
  <c r="D220" i="6"/>
  <c r="C223" i="5"/>
  <c r="D222" i="5"/>
  <c r="D223" i="3"/>
  <c r="E222" i="3"/>
  <c r="C223" i="2"/>
  <c r="D222" i="2"/>
  <c r="C222" i="1"/>
  <c r="D221" i="1"/>
  <c r="C223" i="12" l="1"/>
  <c r="D222" i="12"/>
  <c r="C223" i="11"/>
  <c r="D222" i="11"/>
  <c r="C223" i="10"/>
  <c r="D222" i="10"/>
  <c r="C223" i="9"/>
  <c r="D222" i="9"/>
  <c r="C223" i="8"/>
  <c r="D222" i="8"/>
  <c r="C224" i="7"/>
  <c r="D223" i="7"/>
  <c r="D221" i="6"/>
  <c r="C222" i="6"/>
  <c r="C224" i="5"/>
  <c r="D223" i="5"/>
  <c r="D224" i="3"/>
  <c r="E223" i="3"/>
  <c r="C224" i="2"/>
  <c r="D223" i="2"/>
  <c r="C223" i="1"/>
  <c r="D222" i="1"/>
  <c r="D223" i="12" l="1"/>
  <c r="C224" i="12"/>
  <c r="C224" i="11"/>
  <c r="D223" i="11"/>
  <c r="C224" i="10"/>
  <c r="D223" i="10"/>
  <c r="C224" i="9"/>
  <c r="D223" i="9"/>
  <c r="C224" i="8"/>
  <c r="D223" i="8"/>
  <c r="D224" i="7"/>
  <c r="C225" i="7"/>
  <c r="C223" i="6"/>
  <c r="D222" i="6"/>
  <c r="D224" i="5"/>
  <c r="C225" i="5"/>
  <c r="D225" i="3"/>
  <c r="E224" i="3"/>
  <c r="C225" i="2"/>
  <c r="D224" i="2"/>
  <c r="C224" i="1"/>
  <c r="D223" i="1"/>
  <c r="C225" i="12" l="1"/>
  <c r="D224" i="12"/>
  <c r="C225" i="11"/>
  <c r="D224" i="11"/>
  <c r="C225" i="10"/>
  <c r="D224" i="10"/>
  <c r="C225" i="9"/>
  <c r="D224" i="9"/>
  <c r="C225" i="8"/>
  <c r="D224" i="8"/>
  <c r="C226" i="7"/>
  <c r="D225" i="7"/>
  <c r="D223" i="6"/>
  <c r="C224" i="6"/>
  <c r="C226" i="5"/>
  <c r="D225" i="5"/>
  <c r="D226" i="3"/>
  <c r="E225" i="3"/>
  <c r="C226" i="2"/>
  <c r="D225" i="2"/>
  <c r="C225" i="1"/>
  <c r="D224" i="1"/>
  <c r="D225" i="12" l="1"/>
  <c r="C226" i="12"/>
  <c r="C226" i="11"/>
  <c r="D225" i="11"/>
  <c r="C226" i="10"/>
  <c r="D225" i="10"/>
  <c r="C226" i="9"/>
  <c r="D225" i="9"/>
  <c r="C226" i="8"/>
  <c r="D225" i="8"/>
  <c r="D226" i="7"/>
  <c r="C227" i="7"/>
  <c r="C225" i="6"/>
  <c r="D224" i="6"/>
  <c r="C227" i="5"/>
  <c r="D226" i="5"/>
  <c r="D227" i="3"/>
  <c r="E226" i="3"/>
  <c r="C227" i="2"/>
  <c r="D226" i="2"/>
  <c r="C226" i="1"/>
  <c r="D225" i="1"/>
  <c r="C227" i="12" l="1"/>
  <c r="D226" i="12"/>
  <c r="C227" i="11"/>
  <c r="D226" i="11"/>
  <c r="C227" i="10"/>
  <c r="D226" i="10"/>
  <c r="C227" i="9"/>
  <c r="D226" i="9"/>
  <c r="C227" i="8"/>
  <c r="D226" i="8"/>
  <c r="C228" i="7"/>
  <c r="D227" i="7"/>
  <c r="D225" i="6"/>
  <c r="C226" i="6"/>
  <c r="C228" i="5"/>
  <c r="D227" i="5"/>
  <c r="D228" i="3"/>
  <c r="E227" i="3"/>
  <c r="C228" i="2"/>
  <c r="D227" i="2"/>
  <c r="C227" i="1"/>
  <c r="D226" i="1"/>
  <c r="D227" i="12" l="1"/>
  <c r="C228" i="12"/>
  <c r="C228" i="11"/>
  <c r="D227" i="11"/>
  <c r="C228" i="10"/>
  <c r="D227" i="10"/>
  <c r="C228" i="9"/>
  <c r="D227" i="9"/>
  <c r="C228" i="8"/>
  <c r="D227" i="8"/>
  <c r="D228" i="7"/>
  <c r="C229" i="7"/>
  <c r="C227" i="6"/>
  <c r="D226" i="6"/>
  <c r="C229" i="5"/>
  <c r="D228" i="5"/>
  <c r="D229" i="3"/>
  <c r="E228" i="3"/>
  <c r="C229" i="2"/>
  <c r="D228" i="2"/>
  <c r="C228" i="1"/>
  <c r="D227" i="1"/>
  <c r="C229" i="12" l="1"/>
  <c r="D228" i="12"/>
  <c r="C229" i="11"/>
  <c r="D228" i="11"/>
  <c r="C229" i="10"/>
  <c r="D228" i="10"/>
  <c r="C229" i="9"/>
  <c r="D228" i="9"/>
  <c r="C229" i="8"/>
  <c r="D228" i="8"/>
  <c r="C230" i="7"/>
  <c r="D229" i="7"/>
  <c r="D227" i="6"/>
  <c r="C228" i="6"/>
  <c r="C230" i="5"/>
  <c r="D229" i="5"/>
  <c r="D230" i="3"/>
  <c r="E229" i="3"/>
  <c r="C230" i="2"/>
  <c r="D229" i="2"/>
  <c r="C229" i="1"/>
  <c r="D228" i="1"/>
  <c r="D229" i="12" l="1"/>
  <c r="C230" i="12"/>
  <c r="C230" i="11"/>
  <c r="D229" i="11"/>
  <c r="C230" i="10"/>
  <c r="D229" i="10"/>
  <c r="C230" i="9"/>
  <c r="D229" i="9"/>
  <c r="C230" i="8"/>
  <c r="D229" i="8"/>
  <c r="D230" i="7"/>
  <c r="C231" i="7"/>
  <c r="C229" i="6"/>
  <c r="D228" i="6"/>
  <c r="C231" i="5"/>
  <c r="D230" i="5"/>
  <c r="D231" i="3"/>
  <c r="E230" i="3"/>
  <c r="C231" i="2"/>
  <c r="D230" i="2"/>
  <c r="C230" i="1"/>
  <c r="D229" i="1"/>
  <c r="C231" i="12" l="1"/>
  <c r="D230" i="12"/>
  <c r="C231" i="11"/>
  <c r="D230" i="11"/>
  <c r="C231" i="10"/>
  <c r="D230" i="10"/>
  <c r="C231" i="9"/>
  <c r="D230" i="9"/>
  <c r="C231" i="8"/>
  <c r="D230" i="8"/>
  <c r="C232" i="7"/>
  <c r="D231" i="7"/>
  <c r="D229" i="6"/>
  <c r="C230" i="6"/>
  <c r="C232" i="5"/>
  <c r="D231" i="5"/>
  <c r="D232" i="3"/>
  <c r="E231" i="3"/>
  <c r="C232" i="2"/>
  <c r="D231" i="2"/>
  <c r="C231" i="1"/>
  <c r="D230" i="1"/>
  <c r="D231" i="12" l="1"/>
  <c r="C232" i="12"/>
  <c r="C232" i="11"/>
  <c r="D231" i="11"/>
  <c r="C232" i="10"/>
  <c r="D231" i="10"/>
  <c r="C232" i="9"/>
  <c r="D231" i="9"/>
  <c r="C232" i="8"/>
  <c r="D231" i="8"/>
  <c r="D232" i="7"/>
  <c r="C233" i="7"/>
  <c r="C231" i="6"/>
  <c r="D230" i="6"/>
  <c r="D232" i="5"/>
  <c r="C233" i="5"/>
  <c r="D233" i="3"/>
  <c r="E232" i="3"/>
  <c r="C233" i="2"/>
  <c r="D232" i="2"/>
  <c r="C232" i="1"/>
  <c r="D231" i="1"/>
  <c r="C233" i="12" l="1"/>
  <c r="D232" i="12"/>
  <c r="C233" i="11"/>
  <c r="D232" i="11"/>
  <c r="C233" i="10"/>
  <c r="D232" i="10"/>
  <c r="C233" i="9"/>
  <c r="D232" i="9"/>
  <c r="C233" i="8"/>
  <c r="D232" i="8"/>
  <c r="C234" i="7"/>
  <c r="D233" i="7"/>
  <c r="D231" i="6"/>
  <c r="C232" i="6"/>
  <c r="C234" i="5"/>
  <c r="D233" i="5"/>
  <c r="D234" i="3"/>
  <c r="E233" i="3"/>
  <c r="C234" i="2"/>
  <c r="D233" i="2"/>
  <c r="C233" i="1"/>
  <c r="D232" i="1"/>
  <c r="D233" i="12" l="1"/>
  <c r="C234" i="12"/>
  <c r="C234" i="11"/>
  <c r="D233" i="11"/>
  <c r="C234" i="10"/>
  <c r="D233" i="10"/>
  <c r="C234" i="9"/>
  <c r="D233" i="9"/>
  <c r="C234" i="8"/>
  <c r="D233" i="8"/>
  <c r="D234" i="7"/>
  <c r="C235" i="7"/>
  <c r="C233" i="6"/>
  <c r="D232" i="6"/>
  <c r="C235" i="5"/>
  <c r="D234" i="5"/>
  <c r="D235" i="3"/>
  <c r="E234" i="3"/>
  <c r="C235" i="2"/>
  <c r="D234" i="2"/>
  <c r="C234" i="1"/>
  <c r="D233" i="1"/>
  <c r="C235" i="12" l="1"/>
  <c r="D234" i="12"/>
  <c r="C235" i="11"/>
  <c r="D234" i="11"/>
  <c r="C235" i="10"/>
  <c r="D234" i="10"/>
  <c r="C235" i="9"/>
  <c r="D234" i="9"/>
  <c r="C235" i="8"/>
  <c r="D234" i="8"/>
  <c r="C236" i="7"/>
  <c r="D235" i="7"/>
  <c r="D233" i="6"/>
  <c r="C234" i="6"/>
  <c r="C236" i="5"/>
  <c r="D235" i="5"/>
  <c r="D236" i="3"/>
  <c r="E235" i="3"/>
  <c r="C236" i="2"/>
  <c r="D235" i="2"/>
  <c r="C235" i="1"/>
  <c r="D234" i="1"/>
  <c r="D235" i="12" l="1"/>
  <c r="C236" i="12"/>
  <c r="C236" i="11"/>
  <c r="D235" i="11"/>
  <c r="C236" i="10"/>
  <c r="D235" i="10"/>
  <c r="C236" i="9"/>
  <c r="D235" i="9"/>
  <c r="C236" i="8"/>
  <c r="D235" i="8"/>
  <c r="D236" i="7"/>
  <c r="C237" i="7"/>
  <c r="C235" i="6"/>
  <c r="D234" i="6"/>
  <c r="C237" i="5"/>
  <c r="D236" i="5"/>
  <c r="D237" i="3"/>
  <c r="E236" i="3"/>
  <c r="C237" i="2"/>
  <c r="D236" i="2"/>
  <c r="C236" i="1"/>
  <c r="D235" i="1"/>
  <c r="C237" i="12" l="1"/>
  <c r="D236" i="12"/>
  <c r="C237" i="11"/>
  <c r="D236" i="11"/>
  <c r="C237" i="10"/>
  <c r="D236" i="10"/>
  <c r="C237" i="9"/>
  <c r="D236" i="9"/>
  <c r="C237" i="8"/>
  <c r="D236" i="8"/>
  <c r="C238" i="7"/>
  <c r="D237" i="7"/>
  <c r="D235" i="6"/>
  <c r="C236" i="6"/>
  <c r="C238" i="5"/>
  <c r="D237" i="5"/>
  <c r="D238" i="3"/>
  <c r="E237" i="3"/>
  <c r="C238" i="2"/>
  <c r="D237" i="2"/>
  <c r="C237" i="1"/>
  <c r="D236" i="1"/>
  <c r="D237" i="12" l="1"/>
  <c r="C238" i="12"/>
  <c r="C238" i="11"/>
  <c r="D237" i="11"/>
  <c r="C238" i="10"/>
  <c r="D237" i="10"/>
  <c r="C238" i="9"/>
  <c r="D237" i="9"/>
  <c r="C238" i="8"/>
  <c r="D237" i="8"/>
  <c r="D238" i="7"/>
  <c r="C239" i="7"/>
  <c r="C237" i="6"/>
  <c r="D236" i="6"/>
  <c r="C239" i="5"/>
  <c r="D238" i="5"/>
  <c r="D239" i="3"/>
  <c r="E238" i="3"/>
  <c r="C239" i="2"/>
  <c r="D238" i="2"/>
  <c r="C238" i="1"/>
  <c r="D237" i="1"/>
  <c r="C239" i="12" l="1"/>
  <c r="D238" i="12"/>
  <c r="C239" i="11"/>
  <c r="D238" i="11"/>
  <c r="C239" i="10"/>
  <c r="D238" i="10"/>
  <c r="C239" i="9"/>
  <c r="D238" i="9"/>
  <c r="C239" i="8"/>
  <c r="D238" i="8"/>
  <c r="C240" i="7"/>
  <c r="D239" i="7"/>
  <c r="D237" i="6"/>
  <c r="C238" i="6"/>
  <c r="C240" i="5"/>
  <c r="D239" i="5"/>
  <c r="D240" i="3"/>
  <c r="E239" i="3"/>
  <c r="C240" i="2"/>
  <c r="D239" i="2"/>
  <c r="C239" i="1"/>
  <c r="D238" i="1"/>
  <c r="D239" i="12" l="1"/>
  <c r="C240" i="12"/>
  <c r="C240" i="11"/>
  <c r="D239" i="11"/>
  <c r="C240" i="10"/>
  <c r="D239" i="10"/>
  <c r="C240" i="9"/>
  <c r="D239" i="9"/>
  <c r="C240" i="8"/>
  <c r="D239" i="8"/>
  <c r="D240" i="7"/>
  <c r="C241" i="7"/>
  <c r="C239" i="6"/>
  <c r="D238" i="6"/>
  <c r="D240" i="5"/>
  <c r="C241" i="5"/>
  <c r="D241" i="3"/>
  <c r="E240" i="3"/>
  <c r="C241" i="2"/>
  <c r="D240" i="2"/>
  <c r="C240" i="1"/>
  <c r="D239" i="1"/>
  <c r="C241" i="12" l="1"/>
  <c r="D240" i="12"/>
  <c r="C241" i="11"/>
  <c r="D240" i="11"/>
  <c r="C241" i="10"/>
  <c r="D240" i="10"/>
  <c r="C241" i="9"/>
  <c r="D240" i="9"/>
  <c r="C241" i="8"/>
  <c r="D240" i="8"/>
  <c r="C242" i="7"/>
  <c r="D241" i="7"/>
  <c r="D239" i="6"/>
  <c r="C240" i="6"/>
  <c r="C242" i="5"/>
  <c r="D241" i="5"/>
  <c r="D242" i="3"/>
  <c r="E241" i="3"/>
  <c r="C242" i="2"/>
  <c r="D241" i="2"/>
  <c r="C241" i="1"/>
  <c r="D240" i="1"/>
  <c r="D241" i="12" l="1"/>
  <c r="C242" i="12"/>
  <c r="C242" i="11"/>
  <c r="D241" i="11"/>
  <c r="C242" i="10"/>
  <c r="D241" i="10"/>
  <c r="C242" i="9"/>
  <c r="D241" i="9"/>
  <c r="C242" i="8"/>
  <c r="D241" i="8"/>
  <c r="D242" i="7"/>
  <c r="C243" i="7"/>
  <c r="C241" i="6"/>
  <c r="D240" i="6"/>
  <c r="C243" i="5"/>
  <c r="D242" i="5"/>
  <c r="D243" i="3"/>
  <c r="E242" i="3"/>
  <c r="C243" i="2"/>
  <c r="D242" i="2"/>
  <c r="C242" i="1"/>
  <c r="D241" i="1"/>
  <c r="C243" i="12" l="1"/>
  <c r="D242" i="12"/>
  <c r="C243" i="11"/>
  <c r="D242" i="11"/>
  <c r="C243" i="10"/>
  <c r="D242" i="10"/>
  <c r="C243" i="9"/>
  <c r="D242" i="9"/>
  <c r="C243" i="8"/>
  <c r="D242" i="8"/>
  <c r="C244" i="7"/>
  <c r="D243" i="7"/>
  <c r="D241" i="6"/>
  <c r="C242" i="6"/>
  <c r="C244" i="5"/>
  <c r="D243" i="5"/>
  <c r="D244" i="3"/>
  <c r="E243" i="3"/>
  <c r="C244" i="2"/>
  <c r="D243" i="2"/>
  <c r="C243" i="1"/>
  <c r="D242" i="1"/>
  <c r="D243" i="12" l="1"/>
  <c r="C244" i="12"/>
  <c r="C244" i="11"/>
  <c r="D243" i="11"/>
  <c r="C244" i="10"/>
  <c r="D243" i="10"/>
  <c r="C244" i="9"/>
  <c r="D243" i="9"/>
  <c r="C244" i="8"/>
  <c r="D243" i="8"/>
  <c r="D244" i="7"/>
  <c r="C245" i="7"/>
  <c r="C243" i="6"/>
  <c r="D242" i="6"/>
  <c r="C245" i="5"/>
  <c r="D244" i="5"/>
  <c r="D245" i="3"/>
  <c r="E244" i="3"/>
  <c r="C245" i="2"/>
  <c r="D244" i="2"/>
  <c r="C244" i="1"/>
  <c r="D243" i="1"/>
  <c r="C245" i="12" l="1"/>
  <c r="D244" i="12"/>
  <c r="C245" i="11"/>
  <c r="D244" i="11"/>
  <c r="C245" i="10"/>
  <c r="D244" i="10"/>
  <c r="C245" i="9"/>
  <c r="D244" i="9"/>
  <c r="C245" i="8"/>
  <c r="D244" i="8"/>
  <c r="C246" i="7"/>
  <c r="D245" i="7"/>
  <c r="D243" i="6"/>
  <c r="C244" i="6"/>
  <c r="C246" i="5"/>
  <c r="D245" i="5"/>
  <c r="D246" i="3"/>
  <c r="E245" i="3"/>
  <c r="C246" i="2"/>
  <c r="D245" i="2"/>
  <c r="C245" i="1"/>
  <c r="D244" i="1"/>
  <c r="D245" i="12" l="1"/>
  <c r="C246" i="12"/>
  <c r="C246" i="11"/>
  <c r="D245" i="11"/>
  <c r="C246" i="10"/>
  <c r="D245" i="10"/>
  <c r="C246" i="9"/>
  <c r="D245" i="9"/>
  <c r="C246" i="8"/>
  <c r="D245" i="8"/>
  <c r="D246" i="7"/>
  <c r="C247" i="7"/>
  <c r="C245" i="6"/>
  <c r="D244" i="6"/>
  <c r="C247" i="5"/>
  <c r="D246" i="5"/>
  <c r="D247" i="3"/>
  <c r="E246" i="3"/>
  <c r="C247" i="2"/>
  <c r="D246" i="2"/>
  <c r="C246" i="1"/>
  <c r="D245" i="1"/>
  <c r="C247" i="12" l="1"/>
  <c r="D246" i="12"/>
  <c r="C247" i="11"/>
  <c r="D246" i="11"/>
  <c r="C247" i="10"/>
  <c r="D246" i="10"/>
  <c r="C247" i="9"/>
  <c r="D246" i="9"/>
  <c r="C247" i="8"/>
  <c r="D246" i="8"/>
  <c r="C248" i="7"/>
  <c r="D247" i="7"/>
  <c r="D245" i="6"/>
  <c r="C246" i="6"/>
  <c r="C248" i="5"/>
  <c r="D247" i="5"/>
  <c r="D248" i="3"/>
  <c r="E247" i="3"/>
  <c r="C248" i="2"/>
  <c r="D247" i="2"/>
  <c r="C247" i="1"/>
  <c r="D246" i="1"/>
  <c r="D247" i="12" l="1"/>
  <c r="C248" i="12"/>
  <c r="C248" i="11"/>
  <c r="D247" i="11"/>
  <c r="C248" i="10"/>
  <c r="D247" i="10"/>
  <c r="C248" i="9"/>
  <c r="D247" i="9"/>
  <c r="C248" i="8"/>
  <c r="D247" i="8"/>
  <c r="D248" i="7"/>
  <c r="C249" i="7"/>
  <c r="C247" i="6"/>
  <c r="D246" i="6"/>
  <c r="D248" i="5"/>
  <c r="C249" i="5"/>
  <c r="D249" i="3"/>
  <c r="E248" i="3"/>
  <c r="C249" i="2"/>
  <c r="D248" i="2"/>
  <c r="C248" i="1"/>
  <c r="D247" i="1"/>
  <c r="C249" i="12" l="1"/>
  <c r="D248" i="12"/>
  <c r="C249" i="11"/>
  <c r="D248" i="11"/>
  <c r="C249" i="10"/>
  <c r="D248" i="10"/>
  <c r="C249" i="9"/>
  <c r="D248" i="9"/>
  <c r="C249" i="8"/>
  <c r="D248" i="8"/>
  <c r="C250" i="7"/>
  <c r="D249" i="7"/>
  <c r="D247" i="6"/>
  <c r="C248" i="6"/>
  <c r="C250" i="5"/>
  <c r="D249" i="5"/>
  <c r="D250" i="3"/>
  <c r="E249" i="3"/>
  <c r="C250" i="2"/>
  <c r="D249" i="2"/>
  <c r="C249" i="1"/>
  <c r="D248" i="1"/>
  <c r="D249" i="12" l="1"/>
  <c r="C250" i="12"/>
  <c r="C250" i="11"/>
  <c r="D249" i="11"/>
  <c r="C250" i="10"/>
  <c r="D249" i="10"/>
  <c r="C250" i="9"/>
  <c r="D249" i="9"/>
  <c r="C250" i="8"/>
  <c r="D249" i="8"/>
  <c r="D250" i="7"/>
  <c r="C251" i="7"/>
  <c r="C249" i="6"/>
  <c r="D248" i="6"/>
  <c r="C251" i="5"/>
  <c r="D250" i="5"/>
  <c r="D251" i="3"/>
  <c r="E250" i="3"/>
  <c r="C251" i="2"/>
  <c r="D250" i="2"/>
  <c r="C250" i="1"/>
  <c r="D249" i="1"/>
  <c r="C251" i="12" l="1"/>
  <c r="D250" i="12"/>
  <c r="C251" i="11"/>
  <c r="D250" i="11"/>
  <c r="C251" i="10"/>
  <c r="D250" i="10"/>
  <c r="C251" i="9"/>
  <c r="D250" i="9"/>
  <c r="C251" i="8"/>
  <c r="D250" i="8"/>
  <c r="C252" i="7"/>
  <c r="D251" i="7"/>
  <c r="D249" i="6"/>
  <c r="C250" i="6"/>
  <c r="C252" i="5"/>
  <c r="D251" i="5"/>
  <c r="D252" i="3"/>
  <c r="E251" i="3"/>
  <c r="C252" i="2"/>
  <c r="D251" i="2"/>
  <c r="C251" i="1"/>
  <c r="D250" i="1"/>
  <c r="D251" i="12" l="1"/>
  <c r="C252" i="12"/>
  <c r="C252" i="11"/>
  <c r="D251" i="11"/>
  <c r="C252" i="10"/>
  <c r="D251" i="10"/>
  <c r="C252" i="9"/>
  <c r="D251" i="9"/>
  <c r="C252" i="8"/>
  <c r="D251" i="8"/>
  <c r="D252" i="7"/>
  <c r="C253" i="7"/>
  <c r="C251" i="6"/>
  <c r="D250" i="6"/>
  <c r="C253" i="5"/>
  <c r="D252" i="5"/>
  <c r="D253" i="3"/>
  <c r="E252" i="3"/>
  <c r="C253" i="2"/>
  <c r="D252" i="2"/>
  <c r="C252" i="1"/>
  <c r="D251" i="1"/>
  <c r="C253" i="12" l="1"/>
  <c r="D252" i="12"/>
  <c r="C253" i="11"/>
  <c r="D252" i="11"/>
  <c r="C253" i="10"/>
  <c r="D252" i="10"/>
  <c r="C253" i="9"/>
  <c r="D252" i="9"/>
  <c r="C253" i="8"/>
  <c r="D252" i="8"/>
  <c r="C254" i="7"/>
  <c r="D253" i="7"/>
  <c r="D251" i="6"/>
  <c r="C252" i="6"/>
  <c r="C254" i="5"/>
  <c r="D253" i="5"/>
  <c r="D254" i="3"/>
  <c r="E253" i="3"/>
  <c r="C254" i="2"/>
  <c r="D253" i="2"/>
  <c r="C253" i="1"/>
  <c r="D252" i="1"/>
  <c r="D253" i="12" l="1"/>
  <c r="C254" i="12"/>
  <c r="C254" i="11"/>
  <c r="D253" i="11"/>
  <c r="C254" i="10"/>
  <c r="D253" i="10"/>
  <c r="C254" i="9"/>
  <c r="D253" i="9"/>
  <c r="C254" i="8"/>
  <c r="D253" i="8"/>
  <c r="D254" i="7"/>
  <c r="C255" i="7"/>
  <c r="C253" i="6"/>
  <c r="D252" i="6"/>
  <c r="D254" i="5"/>
  <c r="C255" i="5"/>
  <c r="D255" i="3"/>
  <c r="E254" i="3"/>
  <c r="C255" i="2"/>
  <c r="D254" i="2"/>
  <c r="C254" i="1"/>
  <c r="D253" i="1"/>
  <c r="C255" i="12" l="1"/>
  <c r="D254" i="12"/>
  <c r="C255" i="11"/>
  <c r="D254" i="11"/>
  <c r="C255" i="10"/>
  <c r="D254" i="10"/>
  <c r="C255" i="9"/>
  <c r="D254" i="9"/>
  <c r="C255" i="8"/>
  <c r="D254" i="8"/>
  <c r="C256" i="7"/>
  <c r="D255" i="7"/>
  <c r="D253" i="6"/>
  <c r="C254" i="6"/>
  <c r="C256" i="5"/>
  <c r="D255" i="5"/>
  <c r="D256" i="3"/>
  <c r="E255" i="3"/>
  <c r="C256" i="2"/>
  <c r="D255" i="2"/>
  <c r="C255" i="1"/>
  <c r="D254" i="1"/>
  <c r="D255" i="12" l="1"/>
  <c r="C256" i="12"/>
  <c r="C256" i="11"/>
  <c r="D255" i="11"/>
  <c r="C256" i="10"/>
  <c r="D255" i="10"/>
  <c r="C256" i="9"/>
  <c r="D255" i="9"/>
  <c r="C256" i="8"/>
  <c r="D255" i="8"/>
  <c r="D256" i="7"/>
  <c r="C257" i="7"/>
  <c r="C255" i="6"/>
  <c r="D254" i="6"/>
  <c r="C257" i="5"/>
  <c r="D256" i="5"/>
  <c r="D257" i="3"/>
  <c r="E256" i="3"/>
  <c r="C257" i="2"/>
  <c r="D256" i="2"/>
  <c r="C256" i="1"/>
  <c r="D255" i="1"/>
  <c r="C257" i="12" l="1"/>
  <c r="D256" i="12"/>
  <c r="C257" i="11"/>
  <c r="D256" i="11"/>
  <c r="C257" i="10"/>
  <c r="D256" i="10"/>
  <c r="C257" i="9"/>
  <c r="D256" i="9"/>
  <c r="C257" i="8"/>
  <c r="D256" i="8"/>
  <c r="C258" i="7"/>
  <c r="D257" i="7"/>
  <c r="D255" i="6"/>
  <c r="C256" i="6"/>
  <c r="C258" i="5"/>
  <c r="D257" i="5"/>
  <c r="D258" i="3"/>
  <c r="E257" i="3"/>
  <c r="C258" i="2"/>
  <c r="D257" i="2"/>
  <c r="C257" i="1"/>
  <c r="D256" i="1"/>
  <c r="D257" i="12" l="1"/>
  <c r="C258" i="12"/>
  <c r="C258" i="11"/>
  <c r="D257" i="11"/>
  <c r="C258" i="10"/>
  <c r="D257" i="10"/>
  <c r="C258" i="9"/>
  <c r="D257" i="9"/>
  <c r="C258" i="8"/>
  <c r="D257" i="8"/>
  <c r="D258" i="7"/>
  <c r="C259" i="7"/>
  <c r="C257" i="6"/>
  <c r="D256" i="6"/>
  <c r="C259" i="5"/>
  <c r="D258" i="5"/>
  <c r="D259" i="3"/>
  <c r="E258" i="3"/>
  <c r="C259" i="2"/>
  <c r="D258" i="2"/>
  <c r="C258" i="1"/>
  <c r="D257" i="1"/>
  <c r="C259" i="12" l="1"/>
  <c r="D258" i="12"/>
  <c r="C259" i="11"/>
  <c r="D258" i="11"/>
  <c r="C259" i="10"/>
  <c r="D258" i="10"/>
  <c r="C259" i="9"/>
  <c r="D258" i="9"/>
  <c r="C259" i="8"/>
  <c r="D258" i="8"/>
  <c r="C260" i="7"/>
  <c r="D259" i="7"/>
  <c r="D257" i="6"/>
  <c r="C258" i="6"/>
  <c r="C260" i="5"/>
  <c r="D259" i="5"/>
  <c r="D260" i="3"/>
  <c r="E259" i="3"/>
  <c r="C260" i="2"/>
  <c r="D259" i="2"/>
  <c r="C259" i="1"/>
  <c r="D258" i="1"/>
  <c r="D259" i="12" l="1"/>
  <c r="C260" i="12"/>
  <c r="C260" i="11"/>
  <c r="D259" i="11"/>
  <c r="C260" i="10"/>
  <c r="D259" i="10"/>
  <c r="C260" i="9"/>
  <c r="D259" i="9"/>
  <c r="C260" i="8"/>
  <c r="D259" i="8"/>
  <c r="D260" i="7"/>
  <c r="C261" i="7"/>
  <c r="C259" i="6"/>
  <c r="D258" i="6"/>
  <c r="C261" i="5"/>
  <c r="D260" i="5"/>
  <c r="D261" i="3"/>
  <c r="E260" i="3"/>
  <c r="C261" i="2"/>
  <c r="D260" i="2"/>
  <c r="C260" i="1"/>
  <c r="D259" i="1"/>
  <c r="C261" i="12" l="1"/>
  <c r="D260" i="12"/>
  <c r="C261" i="11"/>
  <c r="D260" i="11"/>
  <c r="C261" i="10"/>
  <c r="D260" i="10"/>
  <c r="C261" i="9"/>
  <c r="D260" i="9"/>
  <c r="C261" i="8"/>
  <c r="D260" i="8"/>
  <c r="C262" i="7"/>
  <c r="D261" i="7"/>
  <c r="D259" i="6"/>
  <c r="C260" i="6"/>
  <c r="C262" i="5"/>
  <c r="D261" i="5"/>
  <c r="D262" i="3"/>
  <c r="E261" i="3"/>
  <c r="C262" i="2"/>
  <c r="D261" i="2"/>
  <c r="C261" i="1"/>
  <c r="D260" i="1"/>
  <c r="D261" i="12" l="1"/>
  <c r="C262" i="12"/>
  <c r="C262" i="11"/>
  <c r="D261" i="11"/>
  <c r="C262" i="10"/>
  <c r="D261" i="10"/>
  <c r="C262" i="9"/>
  <c r="D261" i="9"/>
  <c r="C262" i="8"/>
  <c r="D261" i="8"/>
  <c r="D262" i="7"/>
  <c r="C263" i="7"/>
  <c r="C261" i="6"/>
  <c r="D260" i="6"/>
  <c r="D262" i="5"/>
  <c r="C263" i="5"/>
  <c r="D263" i="3"/>
  <c r="E262" i="3"/>
  <c r="C263" i="2"/>
  <c r="D262" i="2"/>
  <c r="C262" i="1"/>
  <c r="D261" i="1"/>
  <c r="C263" i="12" l="1"/>
  <c r="D262" i="12"/>
  <c r="C263" i="11"/>
  <c r="D262" i="11"/>
  <c r="C263" i="10"/>
  <c r="D262" i="10"/>
  <c r="C263" i="9"/>
  <c r="D262" i="9"/>
  <c r="C263" i="8"/>
  <c r="D262" i="8"/>
  <c r="C264" i="7"/>
  <c r="D263" i="7"/>
  <c r="D261" i="6"/>
  <c r="C262" i="6"/>
  <c r="C264" i="5"/>
  <c r="D263" i="5"/>
  <c r="D264" i="3"/>
  <c r="E263" i="3"/>
  <c r="C264" i="2"/>
  <c r="D263" i="2"/>
  <c r="C263" i="1"/>
  <c r="D262" i="1"/>
  <c r="D263" i="12" l="1"/>
  <c r="C264" i="12"/>
  <c r="C264" i="11"/>
  <c r="D263" i="11"/>
  <c r="C264" i="10"/>
  <c r="D263" i="10"/>
  <c r="C264" i="9"/>
  <c r="D263" i="9"/>
  <c r="C264" i="8"/>
  <c r="D263" i="8"/>
  <c r="D264" i="7"/>
  <c r="C265" i="7"/>
  <c r="C263" i="6"/>
  <c r="D262" i="6"/>
  <c r="C265" i="5"/>
  <c r="D264" i="5"/>
  <c r="D265" i="3"/>
  <c r="E264" i="3"/>
  <c r="C265" i="2"/>
  <c r="D264" i="2"/>
  <c r="C264" i="1"/>
  <c r="D263" i="1"/>
  <c r="C265" i="12" l="1"/>
  <c r="D264" i="12"/>
  <c r="C265" i="11"/>
  <c r="D264" i="11"/>
  <c r="C265" i="10"/>
  <c r="D264" i="10"/>
  <c r="C265" i="9"/>
  <c r="D264" i="9"/>
  <c r="C265" i="8"/>
  <c r="D264" i="8"/>
  <c r="C266" i="7"/>
  <c r="D265" i="7"/>
  <c r="D263" i="6"/>
  <c r="C264" i="6"/>
  <c r="C266" i="5"/>
  <c r="D265" i="5"/>
  <c r="D266" i="3"/>
  <c r="E265" i="3"/>
  <c r="C266" i="2"/>
  <c r="D265" i="2"/>
  <c r="C265" i="1"/>
  <c r="D264" i="1"/>
  <c r="D265" i="12" l="1"/>
  <c r="C266" i="12"/>
  <c r="C266" i="11"/>
  <c r="D265" i="11"/>
  <c r="C266" i="10"/>
  <c r="D265" i="10"/>
  <c r="C266" i="9"/>
  <c r="D265" i="9"/>
  <c r="C266" i="8"/>
  <c r="D265" i="8"/>
  <c r="D266" i="7"/>
  <c r="C267" i="7"/>
  <c r="C265" i="6"/>
  <c r="D264" i="6"/>
  <c r="C267" i="5"/>
  <c r="D266" i="5"/>
  <c r="D267" i="3"/>
  <c r="E266" i="3"/>
  <c r="C267" i="2"/>
  <c r="D266" i="2"/>
  <c r="C266" i="1"/>
  <c r="D265" i="1"/>
  <c r="C267" i="12" l="1"/>
  <c r="D266" i="12"/>
  <c r="C267" i="11"/>
  <c r="D266" i="11"/>
  <c r="C267" i="10"/>
  <c r="D266" i="10"/>
  <c r="C267" i="9"/>
  <c r="D266" i="9"/>
  <c r="C267" i="8"/>
  <c r="D266" i="8"/>
  <c r="C268" i="7"/>
  <c r="D267" i="7"/>
  <c r="D265" i="6"/>
  <c r="C266" i="6"/>
  <c r="C268" i="5"/>
  <c r="D267" i="5"/>
  <c r="D268" i="3"/>
  <c r="E267" i="3"/>
  <c r="C268" i="2"/>
  <c r="D267" i="2"/>
  <c r="C267" i="1"/>
  <c r="D266" i="1"/>
  <c r="D267" i="12" l="1"/>
  <c r="C268" i="12"/>
  <c r="C268" i="11"/>
  <c r="D267" i="11"/>
  <c r="C268" i="10"/>
  <c r="D267" i="10"/>
  <c r="C268" i="9"/>
  <c r="D267" i="9"/>
  <c r="C268" i="8"/>
  <c r="D267" i="8"/>
  <c r="C269" i="7"/>
  <c r="D268" i="7"/>
  <c r="C267" i="6"/>
  <c r="D266" i="6"/>
  <c r="D268" i="5"/>
  <c r="C269" i="5"/>
  <c r="D269" i="3"/>
  <c r="E268" i="3"/>
  <c r="C269" i="2"/>
  <c r="D268" i="2"/>
  <c r="C268" i="1"/>
  <c r="D267" i="1"/>
  <c r="C269" i="12" l="1"/>
  <c r="D268" i="12"/>
  <c r="C269" i="11"/>
  <c r="D268" i="11"/>
  <c r="C269" i="10"/>
  <c r="D268" i="10"/>
  <c r="C269" i="9"/>
  <c r="D268" i="9"/>
  <c r="C269" i="8"/>
  <c r="D268" i="8"/>
  <c r="C270" i="7"/>
  <c r="D269" i="7"/>
  <c r="D267" i="6"/>
  <c r="C268" i="6"/>
  <c r="C270" i="5"/>
  <c r="D269" i="5"/>
  <c r="D270" i="3"/>
  <c r="E269" i="3"/>
  <c r="C270" i="2"/>
  <c r="D269" i="2"/>
  <c r="C269" i="1"/>
  <c r="D268" i="1"/>
  <c r="D269" i="12" l="1"/>
  <c r="C270" i="12"/>
  <c r="C270" i="11"/>
  <c r="D269" i="11"/>
  <c r="C270" i="10"/>
  <c r="D269" i="10"/>
  <c r="C270" i="9"/>
  <c r="D269" i="9"/>
  <c r="C270" i="8"/>
  <c r="D269" i="8"/>
  <c r="C271" i="7"/>
  <c r="D270" i="7"/>
  <c r="C269" i="6"/>
  <c r="D268" i="6"/>
  <c r="C271" i="5"/>
  <c r="D270" i="5"/>
  <c r="D271" i="3"/>
  <c r="E270" i="3"/>
  <c r="C271" i="2"/>
  <c r="D270" i="2"/>
  <c r="C270" i="1"/>
  <c r="D269" i="1"/>
  <c r="C271" i="12" l="1"/>
  <c r="D270" i="12"/>
  <c r="C271" i="11"/>
  <c r="D270" i="11"/>
  <c r="C271" i="10"/>
  <c r="D270" i="10"/>
  <c r="C271" i="9"/>
  <c r="D270" i="9"/>
  <c r="C271" i="8"/>
  <c r="D270" i="8"/>
  <c r="C272" i="7"/>
  <c r="D271" i="7"/>
  <c r="D269" i="6"/>
  <c r="C270" i="6"/>
  <c r="C272" i="5"/>
  <c r="D271" i="5"/>
  <c r="D272" i="3"/>
  <c r="E271" i="3"/>
  <c r="C272" i="2"/>
  <c r="D271" i="2"/>
  <c r="C271" i="1"/>
  <c r="D270" i="1"/>
  <c r="D271" i="12" l="1"/>
  <c r="C272" i="12"/>
  <c r="C272" i="11"/>
  <c r="D271" i="11"/>
  <c r="C272" i="10"/>
  <c r="D271" i="10"/>
  <c r="C272" i="9"/>
  <c r="D271" i="9"/>
  <c r="C272" i="8"/>
  <c r="D271" i="8"/>
  <c r="C273" i="7"/>
  <c r="D272" i="7"/>
  <c r="C271" i="6"/>
  <c r="D270" i="6"/>
  <c r="C273" i="5"/>
  <c r="D272" i="5"/>
  <c r="D273" i="3"/>
  <c r="E272" i="3"/>
  <c r="C273" i="2"/>
  <c r="D272" i="2"/>
  <c r="C272" i="1"/>
  <c r="D271" i="1"/>
  <c r="C273" i="12" l="1"/>
  <c r="D272" i="12"/>
  <c r="C273" i="11"/>
  <c r="D272" i="11"/>
  <c r="C273" i="10"/>
  <c r="D272" i="10"/>
  <c r="C273" i="9"/>
  <c r="D272" i="9"/>
  <c r="C273" i="8"/>
  <c r="D272" i="8"/>
  <c r="C274" i="7"/>
  <c r="D273" i="7"/>
  <c r="D271" i="6"/>
  <c r="C272" i="6"/>
  <c r="C274" i="5"/>
  <c r="D273" i="5"/>
  <c r="D274" i="3"/>
  <c r="E273" i="3"/>
  <c r="C274" i="2"/>
  <c r="D273" i="2"/>
  <c r="C273" i="1"/>
  <c r="D272" i="1"/>
  <c r="C274" i="12" l="1"/>
  <c r="D273" i="12"/>
  <c r="C274" i="11"/>
  <c r="D273" i="11"/>
  <c r="C274" i="10"/>
  <c r="D273" i="10"/>
  <c r="C274" i="9"/>
  <c r="D273" i="9"/>
  <c r="C274" i="8"/>
  <c r="D273" i="8"/>
  <c r="D274" i="7"/>
  <c r="C275" i="7"/>
  <c r="C273" i="6"/>
  <c r="D272" i="6"/>
  <c r="C275" i="5"/>
  <c r="D274" i="5"/>
  <c r="D275" i="3"/>
  <c r="E274" i="3"/>
  <c r="C275" i="2"/>
  <c r="D274" i="2"/>
  <c r="C274" i="1"/>
  <c r="D273" i="1"/>
  <c r="D274" i="12" l="1"/>
  <c r="C275" i="12"/>
  <c r="C275" i="11"/>
  <c r="D274" i="11"/>
  <c r="C275" i="10"/>
  <c r="D274" i="10"/>
  <c r="C275" i="9"/>
  <c r="D274" i="9"/>
  <c r="C275" i="8"/>
  <c r="D274" i="8"/>
  <c r="C276" i="7"/>
  <c r="D275" i="7"/>
  <c r="D273" i="6"/>
  <c r="C274" i="6"/>
  <c r="C276" i="5"/>
  <c r="D275" i="5"/>
  <c r="D276" i="3"/>
  <c r="E275" i="3"/>
  <c r="C276" i="2"/>
  <c r="D275" i="2"/>
  <c r="C275" i="1"/>
  <c r="D274" i="1"/>
  <c r="C276" i="12" l="1"/>
  <c r="D275" i="12"/>
  <c r="C276" i="11"/>
  <c r="D275" i="11"/>
  <c r="C276" i="10"/>
  <c r="D275" i="10"/>
  <c r="C276" i="9"/>
  <c r="D275" i="9"/>
  <c r="C276" i="8"/>
  <c r="D275" i="8"/>
  <c r="C277" i="7"/>
  <c r="D276" i="7"/>
  <c r="C275" i="6"/>
  <c r="D274" i="6"/>
  <c r="C277" i="5"/>
  <c r="D276" i="5"/>
  <c r="D277" i="3"/>
  <c r="E276" i="3"/>
  <c r="C277" i="2"/>
  <c r="D276" i="2"/>
  <c r="C276" i="1"/>
  <c r="D275" i="1"/>
  <c r="D276" i="12" l="1"/>
  <c r="C277" i="12"/>
  <c r="C277" i="11"/>
  <c r="D276" i="11"/>
  <c r="C277" i="10"/>
  <c r="D276" i="10"/>
  <c r="C277" i="9"/>
  <c r="D276" i="9"/>
  <c r="C277" i="8"/>
  <c r="D276" i="8"/>
  <c r="C278" i="7"/>
  <c r="D277" i="7"/>
  <c r="D275" i="6"/>
  <c r="C276" i="6"/>
  <c r="C278" i="5"/>
  <c r="D277" i="5"/>
  <c r="D278" i="3"/>
  <c r="E277" i="3"/>
  <c r="C278" i="2"/>
  <c r="D277" i="2"/>
  <c r="C277" i="1"/>
  <c r="D276" i="1"/>
  <c r="C278" i="12" l="1"/>
  <c r="D277" i="12"/>
  <c r="C278" i="11"/>
  <c r="D277" i="11"/>
  <c r="C278" i="10"/>
  <c r="D277" i="10"/>
  <c r="C278" i="9"/>
  <c r="D277" i="9"/>
  <c r="C278" i="8"/>
  <c r="D277" i="8"/>
  <c r="C279" i="7"/>
  <c r="D278" i="7"/>
  <c r="C277" i="6"/>
  <c r="D276" i="6"/>
  <c r="D278" i="5"/>
  <c r="C279" i="5"/>
  <c r="D279" i="3"/>
  <c r="E278" i="3"/>
  <c r="C279" i="2"/>
  <c r="D278" i="2"/>
  <c r="C278" i="1"/>
  <c r="D277" i="1"/>
  <c r="D278" i="12" l="1"/>
  <c r="C279" i="12"/>
  <c r="C279" i="11"/>
  <c r="D278" i="11"/>
  <c r="C279" i="10"/>
  <c r="D278" i="10"/>
  <c r="C279" i="9"/>
  <c r="D278" i="9"/>
  <c r="C279" i="8"/>
  <c r="D278" i="8"/>
  <c r="C280" i="7"/>
  <c r="D279" i="7"/>
  <c r="D277" i="6"/>
  <c r="C278" i="6"/>
  <c r="C280" i="5"/>
  <c r="D279" i="5"/>
  <c r="D280" i="3"/>
  <c r="E279" i="3"/>
  <c r="C280" i="2"/>
  <c r="D279" i="2"/>
  <c r="C279" i="1"/>
  <c r="D278" i="1"/>
  <c r="C280" i="12" l="1"/>
  <c r="D279" i="12"/>
  <c r="C280" i="11"/>
  <c r="D279" i="11"/>
  <c r="C280" i="10"/>
  <c r="D279" i="10"/>
  <c r="C280" i="9"/>
  <c r="D279" i="9"/>
  <c r="C280" i="8"/>
  <c r="D279" i="8"/>
  <c r="D280" i="7"/>
  <c r="C281" i="7"/>
  <c r="C279" i="6"/>
  <c r="D278" i="6"/>
  <c r="C281" i="5"/>
  <c r="D280" i="5"/>
  <c r="D281" i="3"/>
  <c r="E280" i="3"/>
  <c r="C281" i="2"/>
  <c r="D280" i="2"/>
  <c r="C280" i="1"/>
  <c r="D279" i="1"/>
  <c r="D280" i="12" l="1"/>
  <c r="C281" i="12"/>
  <c r="C281" i="11"/>
  <c r="D280" i="11"/>
  <c r="C281" i="10"/>
  <c r="D280" i="10"/>
  <c r="C281" i="9"/>
  <c r="D280" i="9"/>
  <c r="C281" i="8"/>
  <c r="D280" i="8"/>
  <c r="C282" i="7"/>
  <c r="D281" i="7"/>
  <c r="D279" i="6"/>
  <c r="C280" i="6"/>
  <c r="C282" i="5"/>
  <c r="D281" i="5"/>
  <c r="D282" i="3"/>
  <c r="E281" i="3"/>
  <c r="C282" i="2"/>
  <c r="D281" i="2"/>
  <c r="C281" i="1"/>
  <c r="D280" i="1"/>
  <c r="C282" i="12" l="1"/>
  <c r="D281" i="12"/>
  <c r="C282" i="11"/>
  <c r="D281" i="11"/>
  <c r="C282" i="10"/>
  <c r="D281" i="10"/>
  <c r="C282" i="9"/>
  <c r="D281" i="9"/>
  <c r="C282" i="8"/>
  <c r="D281" i="8"/>
  <c r="D282" i="7"/>
  <c r="C283" i="7"/>
  <c r="C281" i="6"/>
  <c r="D280" i="6"/>
  <c r="C283" i="5"/>
  <c r="D282" i="5"/>
  <c r="D283" i="3"/>
  <c r="E282" i="3"/>
  <c r="C283" i="2"/>
  <c r="D282" i="2"/>
  <c r="C282" i="1"/>
  <c r="D281" i="1"/>
  <c r="D282" i="12" l="1"/>
  <c r="C283" i="12"/>
  <c r="C283" i="11"/>
  <c r="D282" i="11"/>
  <c r="C283" i="10"/>
  <c r="D282" i="10"/>
  <c r="C283" i="9"/>
  <c r="D282" i="9"/>
  <c r="C283" i="8"/>
  <c r="D282" i="8"/>
  <c r="C284" i="7"/>
  <c r="D283" i="7"/>
  <c r="D281" i="6"/>
  <c r="C282" i="6"/>
  <c r="C284" i="5"/>
  <c r="D283" i="5"/>
  <c r="D284" i="3"/>
  <c r="E283" i="3"/>
  <c r="C284" i="2"/>
  <c r="D283" i="2"/>
  <c r="C283" i="1"/>
  <c r="D282" i="1"/>
  <c r="C284" i="12" l="1"/>
  <c r="D283" i="12"/>
  <c r="C284" i="11"/>
  <c r="D283" i="11"/>
  <c r="C284" i="10"/>
  <c r="D283" i="10"/>
  <c r="C284" i="9"/>
  <c r="D283" i="9"/>
  <c r="C284" i="8"/>
  <c r="D283" i="8"/>
  <c r="C285" i="7"/>
  <c r="D284" i="7"/>
  <c r="C283" i="6"/>
  <c r="D282" i="6"/>
  <c r="C285" i="5"/>
  <c r="D284" i="5"/>
  <c r="D285" i="3"/>
  <c r="E284" i="3"/>
  <c r="C285" i="2"/>
  <c r="D284" i="2"/>
  <c r="C284" i="1"/>
  <c r="D283" i="1"/>
  <c r="D284" i="12" l="1"/>
  <c r="C285" i="12"/>
  <c r="C285" i="11"/>
  <c r="D284" i="11"/>
  <c r="C285" i="10"/>
  <c r="D284" i="10"/>
  <c r="C285" i="9"/>
  <c r="D284" i="9"/>
  <c r="C285" i="8"/>
  <c r="D284" i="8"/>
  <c r="C286" i="7"/>
  <c r="D285" i="7"/>
  <c r="D283" i="6"/>
  <c r="C284" i="6"/>
  <c r="C286" i="5"/>
  <c r="D285" i="5"/>
  <c r="D286" i="3"/>
  <c r="E285" i="3"/>
  <c r="C286" i="2"/>
  <c r="D285" i="2"/>
  <c r="C285" i="1"/>
  <c r="D284" i="1"/>
  <c r="C286" i="12" l="1"/>
  <c r="D285" i="12"/>
  <c r="C286" i="11"/>
  <c r="D285" i="11"/>
  <c r="C286" i="10"/>
  <c r="D285" i="10"/>
  <c r="C286" i="9"/>
  <c r="D285" i="9"/>
  <c r="C286" i="8"/>
  <c r="D285" i="8"/>
  <c r="C287" i="7"/>
  <c r="D286" i="7"/>
  <c r="C285" i="6"/>
  <c r="D284" i="6"/>
  <c r="D286" i="5"/>
  <c r="C287" i="5"/>
  <c r="D287" i="3"/>
  <c r="E286" i="3"/>
  <c r="C287" i="2"/>
  <c r="D286" i="2"/>
  <c r="C286" i="1"/>
  <c r="D285" i="1"/>
  <c r="D286" i="12" l="1"/>
  <c r="C287" i="12"/>
  <c r="D286" i="11"/>
  <c r="C287" i="11"/>
  <c r="C287" i="10"/>
  <c r="D286" i="10"/>
  <c r="C287" i="9"/>
  <c r="D286" i="9"/>
  <c r="C287" i="8"/>
  <c r="D286" i="8"/>
  <c r="C288" i="7"/>
  <c r="D287" i="7"/>
  <c r="D285" i="6"/>
  <c r="C286" i="6"/>
  <c r="C288" i="5"/>
  <c r="D287" i="5"/>
  <c r="D288" i="3"/>
  <c r="E287" i="3"/>
  <c r="C288" i="2"/>
  <c r="D287" i="2"/>
  <c r="C287" i="1"/>
  <c r="D286" i="1"/>
  <c r="C288" i="12" l="1"/>
  <c r="D287" i="12"/>
  <c r="D287" i="11"/>
  <c r="C288" i="11"/>
  <c r="C288" i="10"/>
  <c r="D287" i="10"/>
  <c r="C288" i="9"/>
  <c r="D287" i="9"/>
  <c r="C288" i="8"/>
  <c r="D287" i="8"/>
  <c r="D288" i="7"/>
  <c r="C289" i="7"/>
  <c r="C287" i="6"/>
  <c r="D286" i="6"/>
  <c r="C289" i="5"/>
  <c r="D288" i="5"/>
  <c r="D289" i="3"/>
  <c r="E288" i="3"/>
  <c r="C289" i="2"/>
  <c r="D288" i="2"/>
  <c r="C288" i="1"/>
  <c r="D287" i="1"/>
  <c r="D288" i="12" l="1"/>
  <c r="C289" i="12"/>
  <c r="D288" i="11"/>
  <c r="C289" i="11"/>
  <c r="C289" i="10"/>
  <c r="D288" i="10"/>
  <c r="C289" i="9"/>
  <c r="D288" i="9"/>
  <c r="C289" i="8"/>
  <c r="D288" i="8"/>
  <c r="C290" i="7"/>
  <c r="D289" i="7"/>
  <c r="D287" i="6"/>
  <c r="C288" i="6"/>
  <c r="C290" i="5"/>
  <c r="D289" i="5"/>
  <c r="D290" i="3"/>
  <c r="E289" i="3"/>
  <c r="C290" i="2"/>
  <c r="D289" i="2"/>
  <c r="C289" i="1"/>
  <c r="D288" i="1"/>
  <c r="C290" i="12" l="1"/>
  <c r="D289" i="12"/>
  <c r="D289" i="11"/>
  <c r="C290" i="11"/>
  <c r="C290" i="10"/>
  <c r="D289" i="10"/>
  <c r="C290" i="9"/>
  <c r="D289" i="9"/>
  <c r="C290" i="8"/>
  <c r="D289" i="8"/>
  <c r="D290" i="7"/>
  <c r="C291" i="7"/>
  <c r="C289" i="6"/>
  <c r="D288" i="6"/>
  <c r="C291" i="5"/>
  <c r="D290" i="5"/>
  <c r="D291" i="3"/>
  <c r="E290" i="3"/>
  <c r="C291" i="2"/>
  <c r="D290" i="2"/>
  <c r="C290" i="1"/>
  <c r="D289" i="1"/>
  <c r="D290" i="12" l="1"/>
  <c r="C291" i="12"/>
  <c r="D290" i="11"/>
  <c r="C291" i="11"/>
  <c r="C291" i="10"/>
  <c r="D290" i="10"/>
  <c r="C291" i="9"/>
  <c r="D290" i="9"/>
  <c r="C291" i="8"/>
  <c r="D290" i="8"/>
  <c r="C292" i="7"/>
  <c r="D291" i="7"/>
  <c r="D289" i="6"/>
  <c r="C290" i="6"/>
  <c r="C292" i="5"/>
  <c r="D291" i="5"/>
  <c r="D292" i="3"/>
  <c r="E291" i="3"/>
  <c r="C292" i="2"/>
  <c r="D291" i="2"/>
  <c r="C291" i="1"/>
  <c r="D290" i="1"/>
  <c r="C292" i="12" l="1"/>
  <c r="D291" i="12"/>
  <c r="D291" i="11"/>
  <c r="C292" i="11"/>
  <c r="C292" i="10"/>
  <c r="D291" i="10"/>
  <c r="C292" i="9"/>
  <c r="D291" i="9"/>
  <c r="C292" i="8"/>
  <c r="D291" i="8"/>
  <c r="C293" i="7"/>
  <c r="D292" i="7"/>
  <c r="C291" i="6"/>
  <c r="D290" i="6"/>
  <c r="C293" i="5"/>
  <c r="D292" i="5"/>
  <c r="D293" i="3"/>
  <c r="E292" i="3"/>
  <c r="C293" i="2"/>
  <c r="D292" i="2"/>
  <c r="C292" i="1"/>
  <c r="D291" i="1"/>
  <c r="D292" i="12" l="1"/>
  <c r="C293" i="12"/>
  <c r="D292" i="11"/>
  <c r="C293" i="11"/>
  <c r="C293" i="10"/>
  <c r="D292" i="10"/>
  <c r="C293" i="9"/>
  <c r="D292" i="9"/>
  <c r="C293" i="8"/>
  <c r="D292" i="8"/>
  <c r="C294" i="7"/>
  <c r="D293" i="7"/>
  <c r="D291" i="6"/>
  <c r="C292" i="6"/>
  <c r="C294" i="5"/>
  <c r="D293" i="5"/>
  <c r="D294" i="3"/>
  <c r="E293" i="3"/>
  <c r="C294" i="2"/>
  <c r="D293" i="2"/>
  <c r="C293" i="1"/>
  <c r="D292" i="1"/>
  <c r="C294" i="12" l="1"/>
  <c r="D293" i="12"/>
  <c r="D293" i="11"/>
  <c r="C294" i="11"/>
  <c r="D293" i="10"/>
  <c r="C294" i="10"/>
  <c r="C294" i="9"/>
  <c r="D293" i="9"/>
  <c r="C294" i="8"/>
  <c r="D293" i="8"/>
  <c r="C295" i="7"/>
  <c r="D294" i="7"/>
  <c r="C293" i="6"/>
  <c r="D292" i="6"/>
  <c r="D294" i="5"/>
  <c r="C295" i="5"/>
  <c r="D295" i="3"/>
  <c r="E294" i="3"/>
  <c r="C295" i="2"/>
  <c r="D294" i="2"/>
  <c r="C294" i="1"/>
  <c r="D293" i="1"/>
  <c r="D294" i="12" l="1"/>
  <c r="C295" i="12"/>
  <c r="D294" i="11"/>
  <c r="C295" i="11"/>
  <c r="C295" i="10"/>
  <c r="D294" i="10"/>
  <c r="C295" i="9"/>
  <c r="D294" i="9"/>
  <c r="C295" i="8"/>
  <c r="D294" i="8"/>
  <c r="C296" i="7"/>
  <c r="D295" i="7"/>
  <c r="D293" i="6"/>
  <c r="C294" i="6"/>
  <c r="C296" i="5"/>
  <c r="D295" i="5"/>
  <c r="D296" i="3"/>
  <c r="E295" i="3"/>
  <c r="C296" i="2"/>
  <c r="D295" i="2"/>
  <c r="C295" i="1"/>
  <c r="D294" i="1"/>
  <c r="C296" i="12" l="1"/>
  <c r="D295" i="12"/>
  <c r="D295" i="11"/>
  <c r="C296" i="11"/>
  <c r="D295" i="10"/>
  <c r="C296" i="10"/>
  <c r="C296" i="9"/>
  <c r="D295" i="9"/>
  <c r="C296" i="8"/>
  <c r="D295" i="8"/>
  <c r="D296" i="7"/>
  <c r="C297" i="7"/>
  <c r="C295" i="6"/>
  <c r="D294" i="6"/>
  <c r="C297" i="5"/>
  <c r="D296" i="5"/>
  <c r="D297" i="3"/>
  <c r="E296" i="3"/>
  <c r="C297" i="2"/>
  <c r="D296" i="2"/>
  <c r="C296" i="1"/>
  <c r="D295" i="1"/>
  <c r="D296" i="12" l="1"/>
  <c r="C297" i="12"/>
  <c r="D296" i="11"/>
  <c r="C297" i="11"/>
  <c r="C297" i="10"/>
  <c r="D296" i="10"/>
  <c r="C297" i="9"/>
  <c r="D296" i="9"/>
  <c r="C297" i="8"/>
  <c r="D296" i="8"/>
  <c r="C298" i="7"/>
  <c r="D297" i="7"/>
  <c r="D295" i="6"/>
  <c r="C296" i="6"/>
  <c r="C298" i="5"/>
  <c r="D297" i="5"/>
  <c r="D298" i="3"/>
  <c r="E297" i="3"/>
  <c r="C298" i="2"/>
  <c r="D297" i="2"/>
  <c r="C297" i="1"/>
  <c r="D296" i="1"/>
  <c r="C298" i="12" l="1"/>
  <c r="D297" i="12"/>
  <c r="D297" i="11"/>
  <c r="C298" i="11"/>
  <c r="D297" i="10"/>
  <c r="C298" i="10"/>
  <c r="D297" i="9"/>
  <c r="C298" i="9"/>
  <c r="C298" i="8"/>
  <c r="D297" i="8"/>
  <c r="D298" i="7"/>
  <c r="C299" i="7"/>
  <c r="C297" i="6"/>
  <c r="D296" i="6"/>
  <c r="C299" i="5"/>
  <c r="D298" i="5"/>
  <c r="D299" i="3"/>
  <c r="E298" i="3"/>
  <c r="C299" i="2"/>
  <c r="D298" i="2"/>
  <c r="C298" i="1"/>
  <c r="D297" i="1"/>
  <c r="D298" i="12" l="1"/>
  <c r="C299" i="12"/>
  <c r="D298" i="11"/>
  <c r="C299" i="11"/>
  <c r="C299" i="10"/>
  <c r="D298" i="10"/>
  <c r="D298" i="9"/>
  <c r="C299" i="9"/>
  <c r="C299" i="8"/>
  <c r="D298" i="8"/>
  <c r="C300" i="7"/>
  <c r="D299" i="7"/>
  <c r="D297" i="6"/>
  <c r="C298" i="6"/>
  <c r="C300" i="5"/>
  <c r="D299" i="5"/>
  <c r="D300" i="3"/>
  <c r="E299" i="3"/>
  <c r="C300" i="2"/>
  <c r="D299" i="2"/>
  <c r="C299" i="1"/>
  <c r="D298" i="1"/>
  <c r="C300" i="12" l="1"/>
  <c r="D299" i="12"/>
  <c r="D299" i="11"/>
  <c r="C300" i="11"/>
  <c r="D299" i="10"/>
  <c r="C300" i="10"/>
  <c r="D299" i="9"/>
  <c r="C300" i="9"/>
  <c r="C300" i="8"/>
  <c r="D299" i="8"/>
  <c r="C301" i="7"/>
  <c r="D300" i="7"/>
  <c r="C299" i="6"/>
  <c r="D298" i="6"/>
  <c r="C301" i="5"/>
  <c r="D300" i="5"/>
  <c r="D301" i="3"/>
  <c r="E300" i="3"/>
  <c r="C301" i="2"/>
  <c r="D300" i="2"/>
  <c r="C300" i="1"/>
  <c r="D299" i="1"/>
  <c r="D300" i="12" l="1"/>
  <c r="C301" i="12"/>
  <c r="D300" i="11"/>
  <c r="C301" i="11"/>
  <c r="C301" i="10"/>
  <c r="D300" i="10"/>
  <c r="D300" i="9"/>
  <c r="C301" i="9"/>
  <c r="C301" i="8"/>
  <c r="D300" i="8"/>
  <c r="C302" i="7"/>
  <c r="D301" i="7"/>
  <c r="D299" i="6"/>
  <c r="C300" i="6"/>
  <c r="C302" i="5"/>
  <c r="D301" i="5"/>
  <c r="D302" i="3"/>
  <c r="E301" i="3"/>
  <c r="C302" i="2"/>
  <c r="D301" i="2"/>
  <c r="C301" i="1"/>
  <c r="D300" i="1"/>
  <c r="C302" i="12" l="1"/>
  <c r="D301" i="12"/>
  <c r="D301" i="11"/>
  <c r="C302" i="11"/>
  <c r="D301" i="10"/>
  <c r="C302" i="10"/>
  <c r="D301" i="9"/>
  <c r="C302" i="9"/>
  <c r="C302" i="8"/>
  <c r="D301" i="8"/>
  <c r="C303" i="7"/>
  <c r="D302" i="7"/>
  <c r="C301" i="6"/>
  <c r="D300" i="6"/>
  <c r="D302" i="5"/>
  <c r="C303" i="5"/>
  <c r="D303" i="3"/>
  <c r="E302" i="3"/>
  <c r="C303" i="2"/>
  <c r="D302" i="2"/>
  <c r="C302" i="1"/>
  <c r="D301" i="1"/>
  <c r="D302" i="12" l="1"/>
  <c r="C303" i="12"/>
  <c r="D302" i="11"/>
  <c r="C303" i="11"/>
  <c r="C303" i="10"/>
  <c r="D302" i="10"/>
  <c r="D302" i="9"/>
  <c r="C303" i="9"/>
  <c r="C303" i="8"/>
  <c r="D302" i="8"/>
  <c r="C304" i="7"/>
  <c r="D303" i="7"/>
  <c r="D301" i="6"/>
  <c r="C302" i="6"/>
  <c r="C304" i="5"/>
  <c r="D303" i="5"/>
  <c r="D304" i="3"/>
  <c r="E303" i="3"/>
  <c r="C304" i="2"/>
  <c r="D303" i="2"/>
  <c r="C303" i="1"/>
  <c r="D302" i="1"/>
  <c r="C304" i="12" l="1"/>
  <c r="D303" i="12"/>
  <c r="D303" i="11"/>
  <c r="C304" i="11"/>
  <c r="D303" i="10"/>
  <c r="C304" i="10"/>
  <c r="D303" i="9"/>
  <c r="C304" i="9"/>
  <c r="C304" i="8"/>
  <c r="D303" i="8"/>
  <c r="D304" i="7"/>
  <c r="C305" i="7"/>
  <c r="C303" i="6"/>
  <c r="D302" i="6"/>
  <c r="C305" i="5"/>
  <c r="D304" i="5"/>
  <c r="D305" i="3"/>
  <c r="E304" i="3"/>
  <c r="C305" i="2"/>
  <c r="D304" i="2"/>
  <c r="C304" i="1"/>
  <c r="D303" i="1"/>
  <c r="D304" i="12" l="1"/>
  <c r="C305" i="12"/>
  <c r="D304" i="11"/>
  <c r="C305" i="11"/>
  <c r="C305" i="10"/>
  <c r="D304" i="10"/>
  <c r="D304" i="9"/>
  <c r="C305" i="9"/>
  <c r="C305" i="8"/>
  <c r="D304" i="8"/>
  <c r="C306" i="7"/>
  <c r="D305" i="7"/>
  <c r="D303" i="6"/>
  <c r="C304" i="6"/>
  <c r="C306" i="5"/>
  <c r="D305" i="5"/>
  <c r="D306" i="3"/>
  <c r="E305" i="3"/>
  <c r="C306" i="2"/>
  <c r="D305" i="2"/>
  <c r="C305" i="1"/>
  <c r="D304" i="1"/>
  <c r="C306" i="12" l="1"/>
  <c r="D305" i="12"/>
  <c r="D305" i="11"/>
  <c r="C306" i="11"/>
  <c r="D305" i="10"/>
  <c r="C306" i="10"/>
  <c r="D305" i="9"/>
  <c r="C306" i="9"/>
  <c r="C306" i="8"/>
  <c r="D305" i="8"/>
  <c r="D306" i="7"/>
  <c r="C307" i="7"/>
  <c r="C305" i="6"/>
  <c r="D304" i="6"/>
  <c r="C307" i="5"/>
  <c r="D306" i="5"/>
  <c r="D307" i="3"/>
  <c r="E306" i="3"/>
  <c r="C307" i="2"/>
  <c r="D306" i="2"/>
  <c r="C306" i="1"/>
  <c r="D305" i="1"/>
  <c r="D306" i="12" l="1"/>
  <c r="C307" i="12"/>
  <c r="D306" i="11"/>
  <c r="C307" i="11"/>
  <c r="C307" i="10"/>
  <c r="D306" i="10"/>
  <c r="D306" i="9"/>
  <c r="C307" i="9"/>
  <c r="C307" i="8"/>
  <c r="D306" i="8"/>
  <c r="C308" i="7"/>
  <c r="D307" i="7"/>
  <c r="D305" i="6"/>
  <c r="C306" i="6"/>
  <c r="C308" i="5"/>
  <c r="D307" i="5"/>
  <c r="D308" i="3"/>
  <c r="E307" i="3"/>
  <c r="C308" i="2"/>
  <c r="D307" i="2"/>
  <c r="C307" i="1"/>
  <c r="D306" i="1"/>
  <c r="C308" i="12" l="1"/>
  <c r="D307" i="12"/>
  <c r="D307" i="11"/>
  <c r="C308" i="11"/>
  <c r="D307" i="10"/>
  <c r="C308" i="10"/>
  <c r="D307" i="9"/>
  <c r="C308" i="9"/>
  <c r="C308" i="8"/>
  <c r="D307" i="8"/>
  <c r="C309" i="7"/>
  <c r="D308" i="7"/>
  <c r="C307" i="6"/>
  <c r="D306" i="6"/>
  <c r="C309" i="5"/>
  <c r="D308" i="5"/>
  <c r="D309" i="3"/>
  <c r="E308" i="3"/>
  <c r="C309" i="2"/>
  <c r="D308" i="2"/>
  <c r="C308" i="1"/>
  <c r="D307" i="1"/>
  <c r="D308" i="12" l="1"/>
  <c r="C309" i="12"/>
  <c r="D308" i="11"/>
  <c r="C309" i="11"/>
  <c r="C309" i="10"/>
  <c r="D308" i="10"/>
  <c r="D308" i="9"/>
  <c r="C309" i="9"/>
  <c r="C309" i="8"/>
  <c r="D308" i="8"/>
  <c r="C310" i="7"/>
  <c r="D309" i="7"/>
  <c r="D307" i="6"/>
  <c r="C308" i="6"/>
  <c r="C310" i="5"/>
  <c r="D309" i="5"/>
  <c r="D310" i="3"/>
  <c r="E309" i="3"/>
  <c r="C310" i="2"/>
  <c r="D309" i="2"/>
  <c r="C309" i="1"/>
  <c r="D308" i="1"/>
  <c r="C310" i="12" l="1"/>
  <c r="D309" i="12"/>
  <c r="D309" i="11"/>
  <c r="C310" i="11"/>
  <c r="D309" i="10"/>
  <c r="C310" i="10"/>
  <c r="D309" i="9"/>
  <c r="C310" i="9"/>
  <c r="C310" i="8"/>
  <c r="D309" i="8"/>
  <c r="C311" i="7"/>
  <c r="D310" i="7"/>
  <c r="C309" i="6"/>
  <c r="D308" i="6"/>
  <c r="D310" i="5"/>
  <c r="C311" i="5"/>
  <c r="D311" i="3"/>
  <c r="E310" i="3"/>
  <c r="C311" i="2"/>
  <c r="D310" i="2"/>
  <c r="C310" i="1"/>
  <c r="D309" i="1"/>
  <c r="D310" i="12" l="1"/>
  <c r="C311" i="12"/>
  <c r="D310" i="11"/>
  <c r="C311" i="11"/>
  <c r="C311" i="10"/>
  <c r="D310" i="10"/>
  <c r="D310" i="9"/>
  <c r="C311" i="9"/>
  <c r="C311" i="8"/>
  <c r="D310" i="8"/>
  <c r="C312" i="7"/>
  <c r="D311" i="7"/>
  <c r="D309" i="6"/>
  <c r="C310" i="6"/>
  <c r="C312" i="5"/>
  <c r="D311" i="5"/>
  <c r="D312" i="3"/>
  <c r="E311" i="3"/>
  <c r="C312" i="2"/>
  <c r="D311" i="2"/>
  <c r="C311" i="1"/>
  <c r="D310" i="1"/>
  <c r="C312" i="12" l="1"/>
  <c r="D311" i="12"/>
  <c r="D311" i="11"/>
  <c r="C312" i="11"/>
  <c r="D311" i="10"/>
  <c r="C312" i="10"/>
  <c r="D311" i="9"/>
  <c r="C312" i="9"/>
  <c r="C312" i="8"/>
  <c r="D311" i="8"/>
  <c r="D312" i="7"/>
  <c r="C313" i="7"/>
  <c r="C311" i="6"/>
  <c r="D310" i="6"/>
  <c r="C313" i="5"/>
  <c r="D312" i="5"/>
  <c r="D313" i="3"/>
  <c r="E312" i="3"/>
  <c r="C313" i="2"/>
  <c r="D312" i="2"/>
  <c r="C312" i="1"/>
  <c r="D311" i="1"/>
  <c r="D312" i="12" l="1"/>
  <c r="C313" i="12"/>
  <c r="D312" i="11"/>
  <c r="C313" i="11"/>
  <c r="C313" i="10"/>
  <c r="D312" i="10"/>
  <c r="D312" i="9"/>
  <c r="C313" i="9"/>
  <c r="C313" i="8"/>
  <c r="D312" i="8"/>
  <c r="C314" i="7"/>
  <c r="D313" i="7"/>
  <c r="D311" i="6"/>
  <c r="C312" i="6"/>
  <c r="C314" i="5"/>
  <c r="D313" i="5"/>
  <c r="D314" i="3"/>
  <c r="E313" i="3"/>
  <c r="C314" i="2"/>
  <c r="D313" i="2"/>
  <c r="C313" i="1"/>
  <c r="D312" i="1"/>
  <c r="C314" i="12" l="1"/>
  <c r="D313" i="12"/>
  <c r="D313" i="11"/>
  <c r="C314" i="11"/>
  <c r="D313" i="10"/>
  <c r="C314" i="10"/>
  <c r="D313" i="9"/>
  <c r="C314" i="9"/>
  <c r="C314" i="8"/>
  <c r="D313" i="8"/>
  <c r="D314" i="7"/>
  <c r="C315" i="7"/>
  <c r="C313" i="6"/>
  <c r="D312" i="6"/>
  <c r="C315" i="5"/>
  <c r="D314" i="5"/>
  <c r="D315" i="3"/>
  <c r="E314" i="3"/>
  <c r="C315" i="2"/>
  <c r="D314" i="2"/>
  <c r="C314" i="1"/>
  <c r="D313" i="1"/>
  <c r="D314" i="12" l="1"/>
  <c r="C315" i="12"/>
  <c r="D314" i="11"/>
  <c r="C315" i="11"/>
  <c r="C315" i="10"/>
  <c r="D314" i="10"/>
  <c r="D314" i="9"/>
  <c r="C315" i="9"/>
  <c r="C315" i="8"/>
  <c r="D314" i="8"/>
  <c r="C316" i="7"/>
  <c r="D315" i="7"/>
  <c r="D313" i="6"/>
  <c r="C314" i="6"/>
  <c r="C316" i="5"/>
  <c r="D315" i="5"/>
  <c r="D316" i="3"/>
  <c r="E315" i="3"/>
  <c r="C316" i="2"/>
  <c r="D315" i="2"/>
  <c r="C315" i="1"/>
  <c r="D314" i="1"/>
  <c r="C316" i="12" l="1"/>
  <c r="D315" i="12"/>
  <c r="D315" i="11"/>
  <c r="C316" i="11"/>
  <c r="D315" i="10"/>
  <c r="C316" i="10"/>
  <c r="D315" i="9"/>
  <c r="C316" i="9"/>
  <c r="C316" i="8"/>
  <c r="D315" i="8"/>
  <c r="C317" i="7"/>
  <c r="D316" i="7"/>
  <c r="C315" i="6"/>
  <c r="D314" i="6"/>
  <c r="D316" i="5"/>
  <c r="C317" i="5"/>
  <c r="D317" i="3"/>
  <c r="E316" i="3"/>
  <c r="C317" i="2"/>
  <c r="D316" i="2"/>
  <c r="C316" i="1"/>
  <c r="D315" i="1"/>
  <c r="D316" i="12" l="1"/>
  <c r="C317" i="12"/>
  <c r="D316" i="11"/>
  <c r="C317" i="11"/>
  <c r="C317" i="10"/>
  <c r="D316" i="10"/>
  <c r="D316" i="9"/>
  <c r="C317" i="9"/>
  <c r="C317" i="8"/>
  <c r="D316" i="8"/>
  <c r="C318" i="7"/>
  <c r="D317" i="7"/>
  <c r="D315" i="6"/>
  <c r="C316" i="6"/>
  <c r="C318" i="5"/>
  <c r="D317" i="5"/>
  <c r="D318" i="3"/>
  <c r="E317" i="3"/>
  <c r="C318" i="2"/>
  <c r="D317" i="2"/>
  <c r="C317" i="1"/>
  <c r="D316" i="1"/>
  <c r="C318" i="12" l="1"/>
  <c r="D317" i="12"/>
  <c r="D317" i="11"/>
  <c r="C318" i="11"/>
  <c r="D317" i="10"/>
  <c r="C318" i="10"/>
  <c r="D317" i="9"/>
  <c r="C318" i="9"/>
  <c r="C318" i="8"/>
  <c r="D317" i="8"/>
  <c r="C319" i="7"/>
  <c r="D318" i="7"/>
  <c r="C317" i="6"/>
  <c r="D316" i="6"/>
  <c r="C319" i="5"/>
  <c r="D318" i="5"/>
  <c r="D319" i="3"/>
  <c r="E318" i="3"/>
  <c r="C319" i="2"/>
  <c r="D318" i="2"/>
  <c r="C318" i="1"/>
  <c r="D317" i="1"/>
  <c r="D318" i="12" l="1"/>
  <c r="C319" i="12"/>
  <c r="D318" i="11"/>
  <c r="C319" i="11"/>
  <c r="C319" i="10"/>
  <c r="D318" i="10"/>
  <c r="D318" i="9"/>
  <c r="C319" i="9"/>
  <c r="C319" i="8"/>
  <c r="D318" i="8"/>
  <c r="C320" i="7"/>
  <c r="D319" i="7"/>
  <c r="D317" i="6"/>
  <c r="C318" i="6"/>
  <c r="C320" i="5"/>
  <c r="D319" i="5"/>
  <c r="D320" i="3"/>
  <c r="E319" i="3"/>
  <c r="C320" i="2"/>
  <c r="D319" i="2"/>
  <c r="C319" i="1"/>
  <c r="D318" i="1"/>
  <c r="C320" i="12" l="1"/>
  <c r="D319" i="12"/>
  <c r="D319" i="11"/>
  <c r="C320" i="11"/>
  <c r="D319" i="10"/>
  <c r="C320" i="10"/>
  <c r="D319" i="9"/>
  <c r="C320" i="9"/>
  <c r="C320" i="8"/>
  <c r="D319" i="8"/>
  <c r="C321" i="7"/>
  <c r="D320" i="7"/>
  <c r="C319" i="6"/>
  <c r="D318" i="6"/>
  <c r="C321" i="5"/>
  <c r="D320" i="5"/>
  <c r="D321" i="3"/>
  <c r="E320" i="3"/>
  <c r="C321" i="2"/>
  <c r="D320" i="2"/>
  <c r="C320" i="1"/>
  <c r="D319" i="1"/>
  <c r="D320" i="12" l="1"/>
  <c r="C321" i="12"/>
  <c r="D320" i="11"/>
  <c r="C321" i="11"/>
  <c r="C321" i="10"/>
  <c r="D320" i="10"/>
  <c r="D320" i="9"/>
  <c r="C321" i="9"/>
  <c r="C321" i="8"/>
  <c r="D320" i="8"/>
  <c r="C322" i="7"/>
  <c r="D321" i="7"/>
  <c r="D319" i="6"/>
  <c r="C320" i="6"/>
  <c r="C322" i="5"/>
  <c r="D321" i="5"/>
  <c r="D322" i="3"/>
  <c r="E321" i="3"/>
  <c r="C322" i="2"/>
  <c r="D321" i="2"/>
  <c r="C321" i="1"/>
  <c r="D320" i="1"/>
  <c r="C322" i="12" l="1"/>
  <c r="D321" i="12"/>
  <c r="D321" i="11"/>
  <c r="C322" i="11"/>
  <c r="D321" i="10"/>
  <c r="C322" i="10"/>
  <c r="D321" i="9"/>
  <c r="C322" i="9"/>
  <c r="C322" i="8"/>
  <c r="D321" i="8"/>
  <c r="D322" i="7"/>
  <c r="C323" i="7"/>
  <c r="C321" i="6"/>
  <c r="D320" i="6"/>
  <c r="C323" i="5"/>
  <c r="D322" i="5"/>
  <c r="D323" i="3"/>
  <c r="E322" i="3"/>
  <c r="C323" i="2"/>
  <c r="D322" i="2"/>
  <c r="C322" i="1"/>
  <c r="D321" i="1"/>
  <c r="D322" i="12" l="1"/>
  <c r="C323" i="12"/>
  <c r="D322" i="11"/>
  <c r="C323" i="11"/>
  <c r="C323" i="10"/>
  <c r="D322" i="10"/>
  <c r="D322" i="9"/>
  <c r="C323" i="9"/>
  <c r="C323" i="8"/>
  <c r="D322" i="8"/>
  <c r="C324" i="7"/>
  <c r="D323" i="7"/>
  <c r="D321" i="6"/>
  <c r="C322" i="6"/>
  <c r="C324" i="5"/>
  <c r="D323" i="5"/>
  <c r="D324" i="3"/>
  <c r="E323" i="3"/>
  <c r="C324" i="2"/>
  <c r="D323" i="2"/>
  <c r="C323" i="1"/>
  <c r="D322" i="1"/>
  <c r="C324" i="12" l="1"/>
  <c r="D323" i="12"/>
  <c r="D323" i="11"/>
  <c r="C324" i="11"/>
  <c r="D323" i="10"/>
  <c r="C324" i="10"/>
  <c r="D323" i="9"/>
  <c r="C324" i="9"/>
  <c r="C324" i="8"/>
  <c r="D323" i="8"/>
  <c r="C325" i="7"/>
  <c r="D324" i="7"/>
  <c r="C323" i="6"/>
  <c r="D322" i="6"/>
  <c r="D324" i="5"/>
  <c r="C325" i="5"/>
  <c r="D325" i="3"/>
  <c r="E324" i="3"/>
  <c r="C325" i="2"/>
  <c r="D324" i="2"/>
  <c r="C324" i="1"/>
  <c r="D323" i="1"/>
  <c r="D324" i="12" l="1"/>
  <c r="C325" i="12"/>
  <c r="D324" i="11"/>
  <c r="C325" i="11"/>
  <c r="C325" i="10"/>
  <c r="D324" i="10"/>
  <c r="D324" i="9"/>
  <c r="C325" i="9"/>
  <c r="C325" i="8"/>
  <c r="D324" i="8"/>
  <c r="C326" i="7"/>
  <c r="D325" i="7"/>
  <c r="D323" i="6"/>
  <c r="C324" i="6"/>
  <c r="C326" i="5"/>
  <c r="D325" i="5"/>
  <c r="D326" i="3"/>
  <c r="E325" i="3"/>
  <c r="C326" i="2"/>
  <c r="D325" i="2"/>
  <c r="C325" i="1"/>
  <c r="D324" i="1"/>
  <c r="C326" i="12" l="1"/>
  <c r="D325" i="12"/>
  <c r="D325" i="11"/>
  <c r="C326" i="11"/>
  <c r="D325" i="10"/>
  <c r="C326" i="10"/>
  <c r="D325" i="9"/>
  <c r="C326" i="9"/>
  <c r="C326" i="8"/>
  <c r="D325" i="8"/>
  <c r="C327" i="7"/>
  <c r="D326" i="7"/>
  <c r="C325" i="6"/>
  <c r="D324" i="6"/>
  <c r="C327" i="5"/>
  <c r="D326" i="5"/>
  <c r="D327" i="3"/>
  <c r="E326" i="3"/>
  <c r="C327" i="2"/>
  <c r="D326" i="2"/>
  <c r="C326" i="1"/>
  <c r="D325" i="1"/>
  <c r="D326" i="12" l="1"/>
  <c r="C327" i="12"/>
  <c r="D326" i="11"/>
  <c r="C327" i="11"/>
  <c r="C327" i="10"/>
  <c r="D326" i="10"/>
  <c r="D326" i="9"/>
  <c r="C327" i="9"/>
  <c r="C327" i="8"/>
  <c r="D326" i="8"/>
  <c r="C328" i="7"/>
  <c r="D327" i="7"/>
  <c r="D325" i="6"/>
  <c r="C326" i="6"/>
  <c r="C328" i="5"/>
  <c r="D327" i="5"/>
  <c r="D328" i="3"/>
  <c r="E327" i="3"/>
  <c r="C328" i="2"/>
  <c r="D327" i="2"/>
  <c r="C327" i="1"/>
  <c r="D326" i="1"/>
  <c r="C328" i="12" l="1"/>
  <c r="D327" i="12"/>
  <c r="D327" i="11"/>
  <c r="C328" i="11"/>
  <c r="D327" i="10"/>
  <c r="C328" i="10"/>
  <c r="D327" i="9"/>
  <c r="C328" i="9"/>
  <c r="C328" i="8"/>
  <c r="D327" i="8"/>
  <c r="C329" i="7"/>
  <c r="D328" i="7"/>
  <c r="C327" i="6"/>
  <c r="D326" i="6"/>
  <c r="C329" i="5"/>
  <c r="D328" i="5"/>
  <c r="D329" i="3"/>
  <c r="E328" i="3"/>
  <c r="C329" i="2"/>
  <c r="D328" i="2"/>
  <c r="C328" i="1"/>
  <c r="D327" i="1"/>
  <c r="D328" i="12" l="1"/>
  <c r="C329" i="12"/>
  <c r="D328" i="11"/>
  <c r="C329" i="11"/>
  <c r="C329" i="10"/>
  <c r="D328" i="10"/>
  <c r="D328" i="9"/>
  <c r="C329" i="9"/>
  <c r="C329" i="8"/>
  <c r="D328" i="8"/>
  <c r="C330" i="7"/>
  <c r="D329" i="7"/>
  <c r="D327" i="6"/>
  <c r="C328" i="6"/>
  <c r="C330" i="5"/>
  <c r="D329" i="5"/>
  <c r="D330" i="3"/>
  <c r="E329" i="3"/>
  <c r="C330" i="2"/>
  <c r="D329" i="2"/>
  <c r="C329" i="1"/>
  <c r="D328" i="1"/>
  <c r="C330" i="12" l="1"/>
  <c r="D329" i="12"/>
  <c r="D329" i="11"/>
  <c r="C330" i="11"/>
  <c r="D329" i="10"/>
  <c r="C330" i="10"/>
  <c r="D329" i="9"/>
  <c r="C330" i="9"/>
  <c r="C330" i="8"/>
  <c r="D329" i="8"/>
  <c r="D330" i="7"/>
  <c r="C331" i="7"/>
  <c r="C329" i="6"/>
  <c r="D328" i="6"/>
  <c r="C331" i="5"/>
  <c r="D330" i="5"/>
  <c r="D331" i="3"/>
  <c r="E330" i="3"/>
  <c r="C331" i="2"/>
  <c r="D330" i="2"/>
  <c r="C330" i="1"/>
  <c r="D329" i="1"/>
  <c r="D330" i="12" l="1"/>
  <c r="C331" i="12"/>
  <c r="D330" i="11"/>
  <c r="C331" i="11"/>
  <c r="C331" i="10"/>
  <c r="D330" i="10"/>
  <c r="D330" i="9"/>
  <c r="C331" i="9"/>
  <c r="C331" i="8"/>
  <c r="D330" i="8"/>
  <c r="C332" i="7"/>
  <c r="D331" i="7"/>
  <c r="D329" i="6"/>
  <c r="C330" i="6"/>
  <c r="C332" i="5"/>
  <c r="D331" i="5"/>
  <c r="D332" i="3"/>
  <c r="E331" i="3"/>
  <c r="C332" i="2"/>
  <c r="D331" i="2"/>
  <c r="C331" i="1"/>
  <c r="D330" i="1"/>
  <c r="C332" i="12" l="1"/>
  <c r="D331" i="12"/>
  <c r="D331" i="11"/>
  <c r="C332" i="11"/>
  <c r="D331" i="10"/>
  <c r="C332" i="10"/>
  <c r="D331" i="9"/>
  <c r="C332" i="9"/>
  <c r="C332" i="8"/>
  <c r="D331" i="8"/>
  <c r="C333" i="7"/>
  <c r="D332" i="7"/>
  <c r="C331" i="6"/>
  <c r="D330" i="6"/>
  <c r="D332" i="5"/>
  <c r="C333" i="5"/>
  <c r="D333" i="3"/>
  <c r="E332" i="3"/>
  <c r="C333" i="2"/>
  <c r="D332" i="2"/>
  <c r="C332" i="1"/>
  <c r="D331" i="1"/>
  <c r="D332" i="12" l="1"/>
  <c r="C333" i="12"/>
  <c r="D332" i="11"/>
  <c r="C333" i="11"/>
  <c r="C333" i="10"/>
  <c r="D332" i="10"/>
  <c r="D332" i="9"/>
  <c r="C333" i="9"/>
  <c r="C333" i="8"/>
  <c r="D332" i="8"/>
  <c r="C334" i="7"/>
  <c r="D333" i="7"/>
  <c r="D331" i="6"/>
  <c r="C332" i="6"/>
  <c r="C334" i="5"/>
  <c r="D333" i="5"/>
  <c r="D334" i="3"/>
  <c r="E333" i="3"/>
  <c r="C334" i="2"/>
  <c r="D333" i="2"/>
  <c r="C333" i="1"/>
  <c r="D332" i="1"/>
  <c r="C334" i="12" l="1"/>
  <c r="D333" i="12"/>
  <c r="D333" i="11"/>
  <c r="C334" i="11"/>
  <c r="D333" i="10"/>
  <c r="C334" i="10"/>
  <c r="D333" i="9"/>
  <c r="C334" i="9"/>
  <c r="C334" i="8"/>
  <c r="D333" i="8"/>
  <c r="C335" i="7"/>
  <c r="D334" i="7"/>
  <c r="C333" i="6"/>
  <c r="D332" i="6"/>
  <c r="C335" i="5"/>
  <c r="D334" i="5"/>
  <c r="D335" i="3"/>
  <c r="E334" i="3"/>
  <c r="C335" i="2"/>
  <c r="D334" i="2"/>
  <c r="C334" i="1"/>
  <c r="D333" i="1"/>
  <c r="D334" i="12" l="1"/>
  <c r="C335" i="12"/>
  <c r="D334" i="11"/>
  <c r="C335" i="11"/>
  <c r="C335" i="10"/>
  <c r="D334" i="10"/>
  <c r="D334" i="9"/>
  <c r="C335" i="9"/>
  <c r="C335" i="8"/>
  <c r="D334" i="8"/>
  <c r="C336" i="7"/>
  <c r="D335" i="7"/>
  <c r="D333" i="6"/>
  <c r="C334" i="6"/>
  <c r="C336" i="5"/>
  <c r="D335" i="5"/>
  <c r="D336" i="3"/>
  <c r="E335" i="3"/>
  <c r="C336" i="2"/>
  <c r="D335" i="2"/>
  <c r="C335" i="1"/>
  <c r="D334" i="1"/>
  <c r="C336" i="12" l="1"/>
  <c r="D335" i="12"/>
  <c r="D335" i="11"/>
  <c r="C336" i="11"/>
  <c r="D335" i="10"/>
  <c r="C336" i="10"/>
  <c r="D335" i="9"/>
  <c r="C336" i="9"/>
  <c r="C336" i="8"/>
  <c r="D335" i="8"/>
  <c r="C337" i="7"/>
  <c r="D336" i="7"/>
  <c r="C335" i="6"/>
  <c r="D334" i="6"/>
  <c r="C337" i="5"/>
  <c r="D336" i="5"/>
  <c r="D337" i="3"/>
  <c r="E336" i="3"/>
  <c r="C337" i="2"/>
  <c r="D336" i="2"/>
  <c r="C336" i="1"/>
  <c r="D335" i="1"/>
  <c r="D336" i="12" l="1"/>
  <c r="C337" i="12"/>
  <c r="D336" i="11"/>
  <c r="C337" i="11"/>
  <c r="C337" i="10"/>
  <c r="D336" i="10"/>
  <c r="D336" i="9"/>
  <c r="C337" i="9"/>
  <c r="C337" i="8"/>
  <c r="D336" i="8"/>
  <c r="C338" i="7"/>
  <c r="D337" i="7"/>
  <c r="D335" i="6"/>
  <c r="C336" i="6"/>
  <c r="C338" i="5"/>
  <c r="D337" i="5"/>
  <c r="D338" i="3"/>
  <c r="E337" i="3"/>
  <c r="C338" i="2"/>
  <c r="D337" i="2"/>
  <c r="C337" i="1"/>
  <c r="D336" i="1"/>
  <c r="C338" i="12" l="1"/>
  <c r="D337" i="12"/>
  <c r="D337" i="11"/>
  <c r="C338" i="11"/>
  <c r="D337" i="10"/>
  <c r="C338" i="10"/>
  <c r="D337" i="9"/>
  <c r="C338" i="9"/>
  <c r="C338" i="8"/>
  <c r="D337" i="8"/>
  <c r="C339" i="7"/>
  <c r="D338" i="7"/>
  <c r="C337" i="6"/>
  <c r="D336" i="6"/>
  <c r="D338" i="5"/>
  <c r="C339" i="5"/>
  <c r="D339" i="3"/>
  <c r="E338" i="3"/>
  <c r="C339" i="2"/>
  <c r="D338" i="2"/>
  <c r="C338" i="1"/>
  <c r="D337" i="1"/>
  <c r="D338" i="12" l="1"/>
  <c r="C339" i="12"/>
  <c r="D338" i="11"/>
  <c r="C339" i="11"/>
  <c r="C339" i="10"/>
  <c r="D338" i="10"/>
  <c r="D338" i="9"/>
  <c r="C339" i="9"/>
  <c r="C339" i="8"/>
  <c r="D338" i="8"/>
  <c r="C340" i="7"/>
  <c r="D339" i="7"/>
  <c r="D337" i="6"/>
  <c r="C338" i="6"/>
  <c r="C340" i="5"/>
  <c r="D339" i="5"/>
  <c r="D340" i="3"/>
  <c r="E339" i="3"/>
  <c r="C340" i="2"/>
  <c r="D339" i="2"/>
  <c r="C339" i="1"/>
  <c r="D338" i="1"/>
  <c r="C340" i="12" l="1"/>
  <c r="D339" i="12"/>
  <c r="D339" i="11"/>
  <c r="C340" i="11"/>
  <c r="D339" i="10"/>
  <c r="C340" i="10"/>
  <c r="D339" i="9"/>
  <c r="C340" i="9"/>
  <c r="C340" i="8"/>
  <c r="D339" i="8"/>
  <c r="C341" i="7"/>
  <c r="D340" i="7"/>
  <c r="C339" i="6"/>
  <c r="D338" i="6"/>
  <c r="C341" i="5"/>
  <c r="D340" i="5"/>
  <c r="D341" i="3"/>
  <c r="E340" i="3"/>
  <c r="C341" i="2"/>
  <c r="D340" i="2"/>
  <c r="C340" i="1"/>
  <c r="D339" i="1"/>
  <c r="D340" i="12" l="1"/>
  <c r="C341" i="12"/>
  <c r="D340" i="11"/>
  <c r="C341" i="11"/>
  <c r="C341" i="10"/>
  <c r="D340" i="10"/>
  <c r="D340" i="9"/>
  <c r="C341" i="9"/>
  <c r="C341" i="8"/>
  <c r="D340" i="8"/>
  <c r="C342" i="7"/>
  <c r="D341" i="7"/>
  <c r="D339" i="6"/>
  <c r="C340" i="6"/>
  <c r="C342" i="5"/>
  <c r="D341" i="5"/>
  <c r="D342" i="3"/>
  <c r="E341" i="3"/>
  <c r="C342" i="2"/>
  <c r="D341" i="2"/>
  <c r="C341" i="1"/>
  <c r="D340" i="1"/>
  <c r="C342" i="12" l="1"/>
  <c r="D341" i="12"/>
  <c r="D341" i="11"/>
  <c r="C342" i="11"/>
  <c r="D341" i="10"/>
  <c r="C342" i="10"/>
  <c r="D341" i="9"/>
  <c r="C342" i="9"/>
  <c r="C342" i="8"/>
  <c r="D341" i="8"/>
  <c r="C343" i="7"/>
  <c r="D342" i="7"/>
  <c r="C341" i="6"/>
  <c r="D340" i="6"/>
  <c r="C343" i="5"/>
  <c r="D342" i="5"/>
  <c r="D343" i="3"/>
  <c r="E342" i="3"/>
  <c r="C343" i="2"/>
  <c r="D342" i="2"/>
  <c r="C342" i="1"/>
  <c r="D341" i="1"/>
  <c r="D342" i="12" l="1"/>
  <c r="C343" i="12"/>
  <c r="D342" i="11"/>
  <c r="C343" i="11"/>
  <c r="C343" i="10"/>
  <c r="D342" i="10"/>
  <c r="D342" i="9"/>
  <c r="C343" i="9"/>
  <c r="C343" i="8"/>
  <c r="D342" i="8"/>
  <c r="C344" i="7"/>
  <c r="D343" i="7"/>
  <c r="D341" i="6"/>
  <c r="C342" i="6"/>
  <c r="C344" i="5"/>
  <c r="D343" i="5"/>
  <c r="D344" i="3"/>
  <c r="E343" i="3"/>
  <c r="C344" i="2"/>
  <c r="D343" i="2"/>
  <c r="C343" i="1"/>
  <c r="D342" i="1"/>
  <c r="C344" i="12" l="1"/>
  <c r="D343" i="12"/>
  <c r="D343" i="11"/>
  <c r="C344" i="11"/>
  <c r="D343" i="10"/>
  <c r="C344" i="10"/>
  <c r="D343" i="9"/>
  <c r="C344" i="9"/>
  <c r="C344" i="8"/>
  <c r="D343" i="8"/>
  <c r="C345" i="7"/>
  <c r="D344" i="7"/>
  <c r="C343" i="6"/>
  <c r="D342" i="6"/>
  <c r="C345" i="5"/>
  <c r="D344" i="5"/>
  <c r="D345" i="3"/>
  <c r="E344" i="3"/>
  <c r="C345" i="2"/>
  <c r="D344" i="2"/>
  <c r="C344" i="1"/>
  <c r="D343" i="1"/>
  <c r="D344" i="12" l="1"/>
  <c r="C345" i="12"/>
  <c r="D344" i="11"/>
  <c r="C345" i="11"/>
  <c r="C345" i="10"/>
  <c r="D344" i="10"/>
  <c r="D344" i="9"/>
  <c r="C345" i="9"/>
  <c r="C345" i="8"/>
  <c r="D344" i="8"/>
  <c r="C346" i="7"/>
  <c r="D345" i="7"/>
  <c r="D343" i="6"/>
  <c r="C344" i="6"/>
  <c r="C346" i="5"/>
  <c r="D345" i="5"/>
  <c r="D346" i="3"/>
  <c r="E345" i="3"/>
  <c r="C346" i="2"/>
  <c r="D345" i="2"/>
  <c r="C345" i="1"/>
  <c r="D344" i="1"/>
  <c r="C346" i="12" l="1"/>
  <c r="D345" i="12"/>
  <c r="D345" i="11"/>
  <c r="C346" i="11"/>
  <c r="D345" i="10"/>
  <c r="C346" i="10"/>
  <c r="D345" i="9"/>
  <c r="C346" i="9"/>
  <c r="C346" i="8"/>
  <c r="D345" i="8"/>
  <c r="C347" i="7"/>
  <c r="D346" i="7"/>
  <c r="C345" i="6"/>
  <c r="D344" i="6"/>
  <c r="D346" i="5"/>
  <c r="C347" i="5"/>
  <c r="D347" i="3"/>
  <c r="E346" i="3"/>
  <c r="C347" i="2"/>
  <c r="D346" i="2"/>
  <c r="C346" i="1"/>
  <c r="D345" i="1"/>
  <c r="D346" i="12" l="1"/>
  <c r="C347" i="12"/>
  <c r="D346" i="11"/>
  <c r="C347" i="11"/>
  <c r="C347" i="10"/>
  <c r="D346" i="10"/>
  <c r="D346" i="9"/>
  <c r="C347" i="9"/>
  <c r="C347" i="8"/>
  <c r="D346" i="8"/>
  <c r="C348" i="7"/>
  <c r="D347" i="7"/>
  <c r="D345" i="6"/>
  <c r="C346" i="6"/>
  <c r="C348" i="5"/>
  <c r="D347" i="5"/>
  <c r="D348" i="3"/>
  <c r="E347" i="3"/>
  <c r="C348" i="2"/>
  <c r="D347" i="2"/>
  <c r="C347" i="1"/>
  <c r="D346" i="1"/>
  <c r="C348" i="12" l="1"/>
  <c r="D347" i="12"/>
  <c r="D347" i="11"/>
  <c r="C348" i="11"/>
  <c r="D347" i="10"/>
  <c r="C348" i="10"/>
  <c r="D347" i="9"/>
  <c r="C348" i="9"/>
  <c r="C348" i="8"/>
  <c r="D347" i="8"/>
  <c r="C349" i="7"/>
  <c r="D348" i="7"/>
  <c r="C347" i="6"/>
  <c r="D346" i="6"/>
  <c r="C349" i="5"/>
  <c r="D348" i="5"/>
  <c r="D349" i="3"/>
  <c r="E348" i="3"/>
  <c r="C349" i="2"/>
  <c r="D348" i="2"/>
  <c r="C348" i="1"/>
  <c r="D347" i="1"/>
  <c r="D348" i="12" l="1"/>
  <c r="C349" i="12"/>
  <c r="D348" i="11"/>
  <c r="C349" i="11"/>
  <c r="C349" i="10"/>
  <c r="D348" i="10"/>
  <c r="D348" i="9"/>
  <c r="C349" i="9"/>
  <c r="C349" i="8"/>
  <c r="D348" i="8"/>
  <c r="C350" i="7"/>
  <c r="D349" i="7"/>
  <c r="D347" i="6"/>
  <c r="C348" i="6"/>
  <c r="C350" i="5"/>
  <c r="D349" i="5"/>
  <c r="D350" i="3"/>
  <c r="E349" i="3"/>
  <c r="C350" i="2"/>
  <c r="D349" i="2"/>
  <c r="C349" i="1"/>
  <c r="D348" i="1"/>
  <c r="C350" i="12" l="1"/>
  <c r="D349" i="12"/>
  <c r="D349" i="11"/>
  <c r="C350" i="11"/>
  <c r="D349" i="10"/>
  <c r="C350" i="10"/>
  <c r="D349" i="9"/>
  <c r="C350" i="9"/>
  <c r="C350" i="8"/>
  <c r="D349" i="8"/>
  <c r="C351" i="7"/>
  <c r="D350" i="7"/>
  <c r="C349" i="6"/>
  <c r="D348" i="6"/>
  <c r="C351" i="5"/>
  <c r="D350" i="5"/>
  <c r="D351" i="3"/>
  <c r="E350" i="3"/>
  <c r="C351" i="2"/>
  <c r="D350" i="2"/>
  <c r="C350" i="1"/>
  <c r="D349" i="1"/>
  <c r="D350" i="12" l="1"/>
  <c r="C351" i="12"/>
  <c r="D350" i="11"/>
  <c r="C351" i="11"/>
  <c r="C351" i="10"/>
  <c r="D350" i="10"/>
  <c r="D350" i="9"/>
  <c r="C351" i="9"/>
  <c r="C351" i="8"/>
  <c r="D350" i="8"/>
  <c r="C352" i="7"/>
  <c r="D351" i="7"/>
  <c r="D349" i="6"/>
  <c r="C350" i="6"/>
  <c r="C352" i="5"/>
  <c r="D351" i="5"/>
  <c r="D352" i="3"/>
  <c r="E351" i="3"/>
  <c r="C352" i="2"/>
  <c r="D351" i="2"/>
  <c r="C351" i="1"/>
  <c r="D350" i="1"/>
  <c r="C352" i="12" l="1"/>
  <c r="D351" i="12"/>
  <c r="D351" i="11"/>
  <c r="C352" i="11"/>
  <c r="D351" i="10"/>
  <c r="C352" i="10"/>
  <c r="D351" i="9"/>
  <c r="C352" i="9"/>
  <c r="C352" i="8"/>
  <c r="D351" i="8"/>
  <c r="C353" i="7"/>
  <c r="D352" i="7"/>
  <c r="C351" i="6"/>
  <c r="D350" i="6"/>
  <c r="C353" i="5"/>
  <c r="D352" i="5"/>
  <c r="D353" i="3"/>
  <c r="E352" i="3"/>
  <c r="C353" i="2"/>
  <c r="D352" i="2"/>
  <c r="C352" i="1"/>
  <c r="D351" i="1"/>
  <c r="D352" i="12" l="1"/>
  <c r="C353" i="12"/>
  <c r="D352" i="11"/>
  <c r="C353" i="11"/>
  <c r="C353" i="10"/>
  <c r="D352" i="10"/>
  <c r="D352" i="9"/>
  <c r="C353" i="9"/>
  <c r="C353" i="8"/>
  <c r="D352" i="8"/>
  <c r="C354" i="7"/>
  <c r="D353" i="7"/>
  <c r="D351" i="6"/>
  <c r="C352" i="6"/>
  <c r="C354" i="5"/>
  <c r="D353" i="5"/>
  <c r="D354" i="3"/>
  <c r="E353" i="3"/>
  <c r="C354" i="2"/>
  <c r="D353" i="2"/>
  <c r="C353" i="1"/>
  <c r="D352" i="1"/>
  <c r="C354" i="12" l="1"/>
  <c r="D353" i="12"/>
  <c r="D353" i="11"/>
  <c r="C354" i="11"/>
  <c r="D353" i="10"/>
  <c r="C354" i="10"/>
  <c r="D353" i="9"/>
  <c r="C354" i="9"/>
  <c r="C354" i="8"/>
  <c r="D353" i="8"/>
  <c r="C355" i="7"/>
  <c r="D354" i="7"/>
  <c r="C353" i="6"/>
  <c r="D352" i="6"/>
  <c r="D354" i="5"/>
  <c r="C355" i="5"/>
  <c r="D355" i="3"/>
  <c r="E354" i="3"/>
  <c r="C355" i="2"/>
  <c r="D354" i="2"/>
  <c r="C354" i="1"/>
  <c r="D353" i="1"/>
  <c r="D354" i="12" l="1"/>
  <c r="C355" i="12"/>
  <c r="D354" i="11"/>
  <c r="C355" i="11"/>
  <c r="C355" i="10"/>
  <c r="D354" i="10"/>
  <c r="D354" i="9"/>
  <c r="C355" i="9"/>
  <c r="C355" i="8"/>
  <c r="D354" i="8"/>
  <c r="C356" i="7"/>
  <c r="D355" i="7"/>
  <c r="D353" i="6"/>
  <c r="C354" i="6"/>
  <c r="C356" i="5"/>
  <c r="D355" i="5"/>
  <c r="D356" i="3"/>
  <c r="E355" i="3"/>
  <c r="C356" i="2"/>
  <c r="D355" i="2"/>
  <c r="C355" i="1"/>
  <c r="D354" i="1"/>
  <c r="C356" i="12" l="1"/>
  <c r="D355" i="12"/>
  <c r="D355" i="11"/>
  <c r="C356" i="11"/>
  <c r="D355" i="10"/>
  <c r="C356" i="10"/>
  <c r="D355" i="9"/>
  <c r="C356" i="9"/>
  <c r="C356" i="8"/>
  <c r="D355" i="8"/>
  <c r="C357" i="7"/>
  <c r="D356" i="7"/>
  <c r="C355" i="6"/>
  <c r="D354" i="6"/>
  <c r="C357" i="5"/>
  <c r="D356" i="5"/>
  <c r="D357" i="3"/>
  <c r="E356" i="3"/>
  <c r="C357" i="2"/>
  <c r="D356" i="2"/>
  <c r="C356" i="1"/>
  <c r="D355" i="1"/>
  <c r="D356" i="12" l="1"/>
  <c r="C357" i="12"/>
  <c r="D356" i="11"/>
  <c r="C357" i="11"/>
  <c r="C357" i="10"/>
  <c r="D356" i="10"/>
  <c r="D356" i="9"/>
  <c r="C357" i="9"/>
  <c r="C357" i="8"/>
  <c r="D356" i="8"/>
  <c r="C358" i="7"/>
  <c r="D357" i="7"/>
  <c r="D355" i="6"/>
  <c r="C356" i="6"/>
  <c r="C358" i="5"/>
  <c r="D357" i="5"/>
  <c r="D358" i="3"/>
  <c r="E357" i="3"/>
  <c r="C358" i="2"/>
  <c r="D357" i="2"/>
  <c r="C357" i="1"/>
  <c r="D356" i="1"/>
  <c r="C358" i="12" l="1"/>
  <c r="D357" i="12"/>
  <c r="D357" i="11"/>
  <c r="C358" i="11"/>
  <c r="D357" i="10"/>
  <c r="C358" i="10"/>
  <c r="D357" i="9"/>
  <c r="C358" i="9"/>
  <c r="C358" i="8"/>
  <c r="D357" i="8"/>
  <c r="C359" i="7"/>
  <c r="D358" i="7"/>
  <c r="C357" i="6"/>
  <c r="D356" i="6"/>
  <c r="D358" i="5"/>
  <c r="C359" i="5"/>
  <c r="D359" i="3"/>
  <c r="E358" i="3"/>
  <c r="C359" i="2"/>
  <c r="D358" i="2"/>
  <c r="C358" i="1"/>
  <c r="D357" i="1"/>
  <c r="D358" i="12" l="1"/>
  <c r="C359" i="12"/>
  <c r="D358" i="11"/>
  <c r="C359" i="11"/>
  <c r="C359" i="10"/>
  <c r="D358" i="10"/>
  <c r="D358" i="9"/>
  <c r="C359" i="9"/>
  <c r="C359" i="8"/>
  <c r="D358" i="8"/>
  <c r="C360" i="7"/>
  <c r="D359" i="7"/>
  <c r="D357" i="6"/>
  <c r="C358" i="6"/>
  <c r="C360" i="5"/>
  <c r="D359" i="5"/>
  <c r="D360" i="3"/>
  <c r="E359" i="3"/>
  <c r="C360" i="2"/>
  <c r="D359" i="2"/>
  <c r="C359" i="1"/>
  <c r="D358" i="1"/>
  <c r="C360" i="12" l="1"/>
  <c r="D359" i="12"/>
  <c r="D359" i="11"/>
  <c r="C360" i="11"/>
  <c r="D359" i="10"/>
  <c r="C360" i="10"/>
  <c r="D359" i="9"/>
  <c r="C360" i="9"/>
  <c r="C360" i="8"/>
  <c r="D359" i="8"/>
  <c r="C361" i="7"/>
  <c r="D360" i="7"/>
  <c r="C359" i="6"/>
  <c r="D358" i="6"/>
  <c r="D360" i="5"/>
  <c r="C361" i="5"/>
  <c r="D361" i="3"/>
  <c r="E360" i="3"/>
  <c r="C361" i="2"/>
  <c r="D360" i="2"/>
  <c r="C360" i="1"/>
  <c r="D359" i="1"/>
  <c r="D360" i="12" l="1"/>
  <c r="C361" i="12"/>
  <c r="D360" i="11"/>
  <c r="C361" i="11"/>
  <c r="C361" i="10"/>
  <c r="D360" i="10"/>
  <c r="D360" i="9"/>
  <c r="C361" i="9"/>
  <c r="C361" i="8"/>
  <c r="D360" i="8"/>
  <c r="C362" i="7"/>
  <c r="D361" i="7"/>
  <c r="D359" i="6"/>
  <c r="C360" i="6"/>
  <c r="C362" i="5"/>
  <c r="D361" i="5"/>
  <c r="D362" i="3"/>
  <c r="E361" i="3"/>
  <c r="C362" i="2"/>
  <c r="D361" i="2"/>
  <c r="C361" i="1"/>
  <c r="D360" i="1"/>
  <c r="C362" i="12" l="1"/>
  <c r="D361" i="12"/>
  <c r="D361" i="11"/>
  <c r="C362" i="11"/>
  <c r="D361" i="10"/>
  <c r="C362" i="10"/>
  <c r="D361" i="9"/>
  <c r="C362" i="9"/>
  <c r="C362" i="8"/>
  <c r="D361" i="8"/>
  <c r="C363" i="7"/>
  <c r="D362" i="7"/>
  <c r="C361" i="6"/>
  <c r="D360" i="6"/>
  <c r="D362" i="5"/>
  <c r="C363" i="5"/>
  <c r="D363" i="3"/>
  <c r="E362" i="3"/>
  <c r="C363" i="2"/>
  <c r="D362" i="2"/>
  <c r="C362" i="1"/>
  <c r="D361" i="1"/>
  <c r="D362" i="12" l="1"/>
  <c r="C363" i="12"/>
  <c r="D362" i="11"/>
  <c r="C363" i="11"/>
  <c r="C363" i="10"/>
  <c r="D362" i="10"/>
  <c r="D362" i="9"/>
  <c r="C363" i="9"/>
  <c r="C363" i="8"/>
  <c r="D362" i="8"/>
  <c r="C364" i="7"/>
  <c r="D363" i="7"/>
  <c r="D361" i="6"/>
  <c r="C362" i="6"/>
  <c r="D363" i="5"/>
  <c r="C364" i="5"/>
  <c r="D364" i="3"/>
  <c r="E363" i="3"/>
  <c r="C364" i="2"/>
  <c r="D363" i="2"/>
  <c r="C363" i="1"/>
  <c r="D362" i="1"/>
  <c r="C364" i="12" l="1"/>
  <c r="D363" i="12"/>
  <c r="D363" i="11"/>
  <c r="C364" i="11"/>
  <c r="D363" i="10"/>
  <c r="C364" i="10"/>
  <c r="D363" i="9"/>
  <c r="C364" i="9"/>
  <c r="C364" i="8"/>
  <c r="D363" i="8"/>
  <c r="C365" i="7"/>
  <c r="D364" i="7"/>
  <c r="C363" i="6"/>
  <c r="D362" i="6"/>
  <c r="D364" i="5"/>
  <c r="C365" i="5"/>
  <c r="D365" i="3"/>
  <c r="E364" i="3"/>
  <c r="C365" i="2"/>
  <c r="D364" i="2"/>
  <c r="C364" i="1"/>
  <c r="D363" i="1"/>
  <c r="D364" i="12" l="1"/>
  <c r="C365" i="12"/>
  <c r="D364" i="11"/>
  <c r="C365" i="11"/>
  <c r="C365" i="10"/>
  <c r="D364" i="10"/>
  <c r="D364" i="9"/>
  <c r="C365" i="9"/>
  <c r="C365" i="8"/>
  <c r="D364" i="8"/>
  <c r="C366" i="7"/>
  <c r="D365" i="7"/>
  <c r="D363" i="6"/>
  <c r="C364" i="6"/>
  <c r="C366" i="5"/>
  <c r="D365" i="5"/>
  <c r="D366" i="3"/>
  <c r="E365" i="3"/>
  <c r="C366" i="2"/>
  <c r="D365" i="2"/>
  <c r="C365" i="1"/>
  <c r="D364" i="1"/>
  <c r="C366" i="12" l="1"/>
  <c r="D365" i="12"/>
  <c r="D365" i="11"/>
  <c r="C366" i="11"/>
  <c r="D365" i="10"/>
  <c r="C366" i="10"/>
  <c r="D365" i="9"/>
  <c r="C366" i="9"/>
  <c r="C366" i="8"/>
  <c r="D365" i="8"/>
  <c r="C367" i="7"/>
  <c r="D366" i="7"/>
  <c r="C365" i="6"/>
  <c r="D364" i="6"/>
  <c r="D366" i="5"/>
  <c r="C367" i="5"/>
  <c r="D367" i="3"/>
  <c r="E366" i="3"/>
  <c r="C367" i="2"/>
  <c r="D366" i="2"/>
  <c r="C366" i="1"/>
  <c r="D365" i="1"/>
  <c r="D366" i="12" l="1"/>
  <c r="C367" i="12"/>
  <c r="D366" i="11"/>
  <c r="C367" i="11"/>
  <c r="C367" i="10"/>
  <c r="D366" i="10"/>
  <c r="D366" i="9"/>
  <c r="C367" i="9"/>
  <c r="C367" i="8"/>
  <c r="D366" i="8"/>
  <c r="C368" i="7"/>
  <c r="D367" i="7"/>
  <c r="D365" i="6"/>
  <c r="C366" i="6"/>
  <c r="D367" i="5"/>
  <c r="C368" i="5"/>
  <c r="D368" i="3"/>
  <c r="E367" i="3"/>
  <c r="C368" i="2"/>
  <c r="D367" i="2"/>
  <c r="C367" i="1"/>
  <c r="D366" i="1"/>
  <c r="C368" i="12" l="1"/>
  <c r="D367" i="12"/>
  <c r="D367" i="11"/>
  <c r="C368" i="11"/>
  <c r="D367" i="10"/>
  <c r="C368" i="10"/>
  <c r="D367" i="9"/>
  <c r="C368" i="9"/>
  <c r="C368" i="8"/>
  <c r="D367" i="8"/>
  <c r="C369" i="7"/>
  <c r="D368" i="7"/>
  <c r="C367" i="6"/>
  <c r="D366" i="6"/>
  <c r="D368" i="5"/>
  <c r="C369" i="5"/>
  <c r="D369" i="3"/>
  <c r="E368" i="3"/>
  <c r="C369" i="2"/>
  <c r="D368" i="2"/>
  <c r="C368" i="1"/>
  <c r="D367" i="1"/>
  <c r="D368" i="12" l="1"/>
  <c r="C369" i="12"/>
  <c r="D368" i="11"/>
  <c r="C369" i="11"/>
  <c r="C369" i="10"/>
  <c r="D368" i="10"/>
  <c r="D368" i="9"/>
  <c r="C369" i="9"/>
  <c r="C369" i="8"/>
  <c r="D368" i="8"/>
  <c r="C370" i="7"/>
  <c r="D369" i="7"/>
  <c r="D367" i="6"/>
  <c r="C368" i="6"/>
  <c r="C370" i="5"/>
  <c r="D369" i="5"/>
  <c r="D370" i="3"/>
  <c r="E369" i="3"/>
  <c r="C370" i="2"/>
  <c r="D369" i="2"/>
  <c r="C369" i="1"/>
  <c r="D368" i="1"/>
  <c r="C370" i="12" l="1"/>
  <c r="D369" i="12"/>
  <c r="D369" i="11"/>
  <c r="C370" i="11"/>
  <c r="D369" i="10"/>
  <c r="C370" i="10"/>
  <c r="D369" i="9"/>
  <c r="C370" i="9"/>
  <c r="C370" i="8"/>
  <c r="D369" i="8"/>
  <c r="C371" i="7"/>
  <c r="D370" i="7"/>
  <c r="C369" i="6"/>
  <c r="D368" i="6"/>
  <c r="D370" i="5"/>
  <c r="C371" i="5"/>
  <c r="D371" i="3"/>
  <c r="E370" i="3"/>
  <c r="C371" i="2"/>
  <c r="D370" i="2"/>
  <c r="C370" i="1"/>
  <c r="D369" i="1"/>
  <c r="D370" i="12" l="1"/>
  <c r="C371" i="12"/>
  <c r="D370" i="11"/>
  <c r="C371" i="11"/>
  <c r="C371" i="10"/>
  <c r="D370" i="10"/>
  <c r="D370" i="9"/>
  <c r="C371" i="9"/>
  <c r="C371" i="8"/>
  <c r="D370" i="8"/>
  <c r="C372" i="7"/>
  <c r="D371" i="7"/>
  <c r="D369" i="6"/>
  <c r="C370" i="6"/>
  <c r="D371" i="5"/>
  <c r="C372" i="5"/>
  <c r="D372" i="3"/>
  <c r="E371" i="3"/>
  <c r="C372" i="2"/>
  <c r="D371" i="2"/>
  <c r="C371" i="1"/>
  <c r="D370" i="1"/>
  <c r="C372" i="12" l="1"/>
  <c r="D371" i="12"/>
  <c r="D371" i="11"/>
  <c r="C372" i="11"/>
  <c r="D371" i="10"/>
  <c r="C372" i="10"/>
  <c r="D371" i="9"/>
  <c r="C372" i="9"/>
  <c r="C372" i="8"/>
  <c r="D371" i="8"/>
  <c r="C373" i="7"/>
  <c r="D372" i="7"/>
  <c r="C371" i="6"/>
  <c r="D370" i="6"/>
  <c r="D372" i="5"/>
  <c r="C373" i="5"/>
  <c r="D373" i="3"/>
  <c r="E372" i="3"/>
  <c r="C373" i="2"/>
  <c r="D372" i="2"/>
  <c r="C372" i="1"/>
  <c r="D371" i="1"/>
  <c r="D372" i="12" l="1"/>
  <c r="C373" i="12"/>
  <c r="D372" i="11"/>
  <c r="C373" i="11"/>
  <c r="C373" i="10"/>
  <c r="D372" i="10"/>
  <c r="D372" i="9"/>
  <c r="C373" i="9"/>
  <c r="C373" i="8"/>
  <c r="D372" i="8"/>
  <c r="C374" i="7"/>
  <c r="D373" i="7"/>
  <c r="D371" i="6"/>
  <c r="C372" i="6"/>
  <c r="C374" i="5"/>
  <c r="D373" i="5"/>
  <c r="D374" i="3"/>
  <c r="E373" i="3"/>
  <c r="C374" i="2"/>
  <c r="D373" i="2"/>
  <c r="C373" i="1"/>
  <c r="D372" i="1"/>
  <c r="C374" i="12" l="1"/>
  <c r="D373" i="12"/>
  <c r="D373" i="11"/>
  <c r="C374" i="11"/>
  <c r="D373" i="10"/>
  <c r="C374" i="10"/>
  <c r="D373" i="9"/>
  <c r="C374" i="9"/>
  <c r="C374" i="8"/>
  <c r="D373" i="8"/>
  <c r="C375" i="7"/>
  <c r="D374" i="7"/>
  <c r="C373" i="6"/>
  <c r="D372" i="6"/>
  <c r="D374" i="5"/>
  <c r="C375" i="5"/>
  <c r="D375" i="3"/>
  <c r="E374" i="3"/>
  <c r="C375" i="2"/>
  <c r="D374" i="2"/>
  <c r="C374" i="1"/>
  <c r="D373" i="1"/>
  <c r="D374" i="12" l="1"/>
  <c r="C375" i="12"/>
  <c r="D374" i="11"/>
  <c r="C375" i="11"/>
  <c r="C375" i="10"/>
  <c r="D374" i="10"/>
  <c r="D374" i="9"/>
  <c r="C375" i="9"/>
  <c r="C375" i="8"/>
  <c r="D374" i="8"/>
  <c r="C376" i="7"/>
  <c r="D375" i="7"/>
  <c r="D373" i="6"/>
  <c r="C374" i="6"/>
  <c r="C376" i="5"/>
  <c r="D375" i="5"/>
  <c r="D376" i="3"/>
  <c r="E375" i="3"/>
  <c r="C376" i="2"/>
  <c r="D375" i="2"/>
  <c r="C375" i="1"/>
  <c r="D374" i="1"/>
  <c r="C376" i="12" l="1"/>
  <c r="D375" i="12"/>
  <c r="D375" i="11"/>
  <c r="C376" i="11"/>
  <c r="D375" i="10"/>
  <c r="C376" i="10"/>
  <c r="D375" i="9"/>
  <c r="C376" i="9"/>
  <c r="C376" i="8"/>
  <c r="D375" i="8"/>
  <c r="C377" i="7"/>
  <c r="D376" i="7"/>
  <c r="C375" i="6"/>
  <c r="D374" i="6"/>
  <c r="D376" i="5"/>
  <c r="C377" i="5"/>
  <c r="D377" i="3"/>
  <c r="E376" i="3"/>
  <c r="C377" i="2"/>
  <c r="D376" i="2"/>
  <c r="C376" i="1"/>
  <c r="D375" i="1"/>
  <c r="D376" i="12" l="1"/>
  <c r="C377" i="12"/>
  <c r="D376" i="11"/>
  <c r="C377" i="11"/>
  <c r="C377" i="10"/>
  <c r="D376" i="10"/>
  <c r="D376" i="9"/>
  <c r="C377" i="9"/>
  <c r="C377" i="8"/>
  <c r="D376" i="8"/>
  <c r="C378" i="7"/>
  <c r="D377" i="7"/>
  <c r="D375" i="6"/>
  <c r="C376" i="6"/>
  <c r="C378" i="5"/>
  <c r="D377" i="5"/>
  <c r="D378" i="3"/>
  <c r="E377" i="3"/>
  <c r="C378" i="2"/>
  <c r="D377" i="2"/>
  <c r="C377" i="1"/>
  <c r="D376" i="1"/>
  <c r="C378" i="12" l="1"/>
  <c r="D377" i="12"/>
  <c r="D377" i="11"/>
  <c r="C378" i="11"/>
  <c r="D377" i="10"/>
  <c r="C378" i="10"/>
  <c r="D377" i="9"/>
  <c r="C378" i="9"/>
  <c r="C378" i="8"/>
  <c r="D377" i="8"/>
  <c r="C379" i="7"/>
  <c r="D378" i="7"/>
  <c r="C377" i="6"/>
  <c r="D376" i="6"/>
  <c r="D378" i="5"/>
  <c r="C379" i="5"/>
  <c r="D379" i="3"/>
  <c r="E378" i="3"/>
  <c r="C379" i="2"/>
  <c r="D378" i="2"/>
  <c r="C378" i="1"/>
  <c r="D377" i="1"/>
  <c r="D378" i="12" l="1"/>
  <c r="C379" i="12"/>
  <c r="D378" i="11"/>
  <c r="C379" i="11"/>
  <c r="C379" i="10"/>
  <c r="D378" i="10"/>
  <c r="D378" i="9"/>
  <c r="C379" i="9"/>
  <c r="C379" i="8"/>
  <c r="D378" i="8"/>
  <c r="C380" i="7"/>
  <c r="D379" i="7"/>
  <c r="D377" i="6"/>
  <c r="C378" i="6"/>
  <c r="D379" i="5"/>
  <c r="C380" i="5"/>
  <c r="D380" i="3"/>
  <c r="E379" i="3"/>
  <c r="C380" i="2"/>
  <c r="D379" i="2"/>
  <c r="C379" i="1"/>
  <c r="D378" i="1"/>
  <c r="C380" i="12" l="1"/>
  <c r="D379" i="12"/>
  <c r="D379" i="11"/>
  <c r="C380" i="11"/>
  <c r="D379" i="10"/>
  <c r="C380" i="10"/>
  <c r="D379" i="9"/>
  <c r="C380" i="9"/>
  <c r="C380" i="8"/>
  <c r="D379" i="8"/>
  <c r="C381" i="7"/>
  <c r="D380" i="7"/>
  <c r="C379" i="6"/>
  <c r="D378" i="6"/>
  <c r="D380" i="5"/>
  <c r="C381" i="5"/>
  <c r="D381" i="3"/>
  <c r="E380" i="3"/>
  <c r="C381" i="2"/>
  <c r="D380" i="2"/>
  <c r="C380" i="1"/>
  <c r="D379" i="1"/>
  <c r="D380" i="12" l="1"/>
  <c r="C381" i="12"/>
  <c r="D380" i="11"/>
  <c r="C381" i="11"/>
  <c r="C381" i="10"/>
  <c r="D380" i="10"/>
  <c r="D380" i="9"/>
  <c r="C381" i="9"/>
  <c r="C381" i="8"/>
  <c r="D380" i="8"/>
  <c r="C382" i="7"/>
  <c r="D381" i="7"/>
  <c r="D379" i="6"/>
  <c r="C380" i="6"/>
  <c r="C382" i="5"/>
  <c r="D381" i="5"/>
  <c r="D382" i="3"/>
  <c r="E381" i="3"/>
  <c r="C382" i="2"/>
  <c r="D381" i="2"/>
  <c r="C381" i="1"/>
  <c r="D380" i="1"/>
  <c r="C382" i="12" l="1"/>
  <c r="D381" i="12"/>
  <c r="D381" i="11"/>
  <c r="C382" i="11"/>
  <c r="D381" i="10"/>
  <c r="C382" i="10"/>
  <c r="D381" i="9"/>
  <c r="C382" i="9"/>
  <c r="C382" i="8"/>
  <c r="D381" i="8"/>
  <c r="C383" i="7"/>
  <c r="D382" i="7"/>
  <c r="C381" i="6"/>
  <c r="D380" i="6"/>
  <c r="D382" i="5"/>
  <c r="C383" i="5"/>
  <c r="D383" i="3"/>
  <c r="E382" i="3"/>
  <c r="C383" i="2"/>
  <c r="D382" i="2"/>
  <c r="C382" i="1"/>
  <c r="D381" i="1"/>
  <c r="D382" i="12" l="1"/>
  <c r="C383" i="12"/>
  <c r="D382" i="11"/>
  <c r="C383" i="11"/>
  <c r="C383" i="10"/>
  <c r="D382" i="10"/>
  <c r="D382" i="9"/>
  <c r="C383" i="9"/>
  <c r="C383" i="8"/>
  <c r="D382" i="8"/>
  <c r="C384" i="7"/>
  <c r="D383" i="7"/>
  <c r="D381" i="6"/>
  <c r="C382" i="6"/>
  <c r="C384" i="5"/>
  <c r="D383" i="5"/>
  <c r="D384" i="3"/>
  <c r="E383" i="3"/>
  <c r="C384" i="2"/>
  <c r="D383" i="2"/>
  <c r="C383" i="1"/>
  <c r="D382" i="1"/>
  <c r="C384" i="12" l="1"/>
  <c r="D383" i="12"/>
  <c r="D383" i="11"/>
  <c r="C384" i="11"/>
  <c r="D383" i="10"/>
  <c r="C384" i="10"/>
  <c r="D383" i="9"/>
  <c r="C384" i="9"/>
  <c r="C384" i="8"/>
  <c r="D383" i="8"/>
  <c r="C385" i="7"/>
  <c r="D384" i="7"/>
  <c r="C383" i="6"/>
  <c r="D382" i="6"/>
  <c r="D384" i="5"/>
  <c r="C385" i="5"/>
  <c r="D385" i="3"/>
  <c r="E384" i="3"/>
  <c r="C385" i="2"/>
  <c r="D384" i="2"/>
  <c r="C384" i="1"/>
  <c r="D383" i="1"/>
  <c r="D384" i="12" l="1"/>
  <c r="C385" i="12"/>
  <c r="D384" i="11"/>
  <c r="C385" i="11"/>
  <c r="C385" i="10"/>
  <c r="D384" i="10"/>
  <c r="D384" i="9"/>
  <c r="C385" i="9"/>
  <c r="C385" i="8"/>
  <c r="D384" i="8"/>
  <c r="C386" i="7"/>
  <c r="D385" i="7"/>
  <c r="D383" i="6"/>
  <c r="C384" i="6"/>
  <c r="D385" i="5"/>
  <c r="C386" i="5"/>
  <c r="D386" i="3"/>
  <c r="E385" i="3"/>
  <c r="C386" i="2"/>
  <c r="D385" i="2"/>
  <c r="C385" i="1"/>
  <c r="D384" i="1"/>
  <c r="C386" i="12" l="1"/>
  <c r="D385" i="12"/>
  <c r="D385" i="11"/>
  <c r="C386" i="11"/>
  <c r="D385" i="10"/>
  <c r="C386" i="10"/>
  <c r="D385" i="9"/>
  <c r="C386" i="9"/>
  <c r="C386" i="8"/>
  <c r="D385" i="8"/>
  <c r="C387" i="7"/>
  <c r="D386" i="7"/>
  <c r="C385" i="6"/>
  <c r="D384" i="6"/>
  <c r="D386" i="5"/>
  <c r="C387" i="5"/>
  <c r="D387" i="3"/>
  <c r="E386" i="3"/>
  <c r="C387" i="2"/>
  <c r="D386" i="2"/>
  <c r="C386" i="1"/>
  <c r="D385" i="1"/>
  <c r="D386" i="12" l="1"/>
  <c r="C387" i="12"/>
  <c r="D386" i="11"/>
  <c r="C387" i="11"/>
  <c r="C387" i="10"/>
  <c r="D386" i="10"/>
  <c r="D386" i="9"/>
  <c r="C387" i="9"/>
  <c r="C387" i="8"/>
  <c r="D386" i="8"/>
  <c r="C388" i="7"/>
  <c r="D387" i="7"/>
  <c r="D385" i="6"/>
  <c r="C386" i="6"/>
  <c r="D387" i="5"/>
  <c r="C388" i="5"/>
  <c r="D388" i="3"/>
  <c r="E387" i="3"/>
  <c r="C388" i="2"/>
  <c r="D387" i="2"/>
  <c r="C387" i="1"/>
  <c r="D386" i="1"/>
  <c r="C388" i="12" l="1"/>
  <c r="D387" i="12"/>
  <c r="D387" i="11"/>
  <c r="C388" i="11"/>
  <c r="D387" i="10"/>
  <c r="C388" i="10"/>
  <c r="D387" i="9"/>
  <c r="C388" i="9"/>
  <c r="C388" i="8"/>
  <c r="D387" i="8"/>
  <c r="C389" i="7"/>
  <c r="D388" i="7"/>
  <c r="C387" i="6"/>
  <c r="D386" i="6"/>
  <c r="D388" i="5"/>
  <c r="C389" i="5"/>
  <c r="D389" i="3"/>
  <c r="E388" i="3"/>
  <c r="C389" i="2"/>
  <c r="D388" i="2"/>
  <c r="C388" i="1"/>
  <c r="D387" i="1"/>
  <c r="D388" i="12" l="1"/>
  <c r="C389" i="12"/>
  <c r="D388" i="11"/>
  <c r="C389" i="11"/>
  <c r="C389" i="10"/>
  <c r="D388" i="10"/>
  <c r="D388" i="9"/>
  <c r="C389" i="9"/>
  <c r="C389" i="8"/>
  <c r="D388" i="8"/>
  <c r="C390" i="7"/>
  <c r="D389" i="7"/>
  <c r="D387" i="6"/>
  <c r="C388" i="6"/>
  <c r="C390" i="5"/>
  <c r="D389" i="5"/>
  <c r="D390" i="3"/>
  <c r="E389" i="3"/>
  <c r="C390" i="2"/>
  <c r="D389" i="2"/>
  <c r="C389" i="1"/>
  <c r="D388" i="1"/>
  <c r="C390" i="12" l="1"/>
  <c r="D389" i="12"/>
  <c r="D389" i="11"/>
  <c r="C390" i="11"/>
  <c r="D389" i="10"/>
  <c r="C390" i="10"/>
  <c r="D389" i="9"/>
  <c r="C390" i="9"/>
  <c r="C390" i="8"/>
  <c r="D389" i="8"/>
  <c r="C391" i="7"/>
  <c r="D390" i="7"/>
  <c r="C389" i="6"/>
  <c r="D388" i="6"/>
  <c r="D390" i="5"/>
  <c r="C391" i="5"/>
  <c r="D391" i="3"/>
  <c r="E390" i="3"/>
  <c r="C391" i="2"/>
  <c r="D390" i="2"/>
  <c r="C390" i="1"/>
  <c r="D389" i="1"/>
  <c r="D390" i="12" l="1"/>
  <c r="C391" i="12"/>
  <c r="D390" i="11"/>
  <c r="C391" i="11"/>
  <c r="C391" i="10"/>
  <c r="D390" i="10"/>
  <c r="D390" i="9"/>
  <c r="C391" i="9"/>
  <c r="C391" i="8"/>
  <c r="D390" i="8"/>
  <c r="C392" i="7"/>
  <c r="D391" i="7"/>
  <c r="D389" i="6"/>
  <c r="C390" i="6"/>
  <c r="C392" i="5"/>
  <c r="D391" i="5"/>
  <c r="D392" i="3"/>
  <c r="E391" i="3"/>
  <c r="C392" i="2"/>
  <c r="D391" i="2"/>
  <c r="C391" i="1"/>
  <c r="D390" i="1"/>
  <c r="C392" i="12" l="1"/>
  <c r="D391" i="12"/>
  <c r="D391" i="11"/>
  <c r="C392" i="11"/>
  <c r="D391" i="10"/>
  <c r="C392" i="10"/>
  <c r="D391" i="9"/>
  <c r="C392" i="9"/>
  <c r="C392" i="8"/>
  <c r="D391" i="8"/>
  <c r="C393" i="7"/>
  <c r="D392" i="7"/>
  <c r="C391" i="6"/>
  <c r="D390" i="6"/>
  <c r="D392" i="5"/>
  <c r="C393" i="5"/>
  <c r="D393" i="3"/>
  <c r="E392" i="3"/>
  <c r="C393" i="2"/>
  <c r="D392" i="2"/>
  <c r="C392" i="1"/>
  <c r="D391" i="1"/>
  <c r="D392" i="12" l="1"/>
  <c r="C393" i="12"/>
  <c r="D392" i="11"/>
  <c r="C393" i="11"/>
  <c r="C393" i="10"/>
  <c r="D392" i="10"/>
  <c r="D392" i="9"/>
  <c r="C393" i="9"/>
  <c r="C393" i="8"/>
  <c r="D392" i="8"/>
  <c r="C394" i="7"/>
  <c r="D393" i="7"/>
  <c r="D391" i="6"/>
  <c r="C392" i="6"/>
  <c r="C394" i="5"/>
  <c r="D393" i="5"/>
  <c r="D394" i="3"/>
  <c r="E393" i="3"/>
  <c r="C394" i="2"/>
  <c r="D393" i="2"/>
  <c r="C393" i="1"/>
  <c r="D392" i="1"/>
  <c r="C394" i="12" l="1"/>
  <c r="D393" i="12"/>
  <c r="D393" i="11"/>
  <c r="C394" i="11"/>
  <c r="D393" i="10"/>
  <c r="C394" i="10"/>
  <c r="D393" i="9"/>
  <c r="C394" i="9"/>
  <c r="C394" i="8"/>
  <c r="D393" i="8"/>
  <c r="C395" i="7"/>
  <c r="D394" i="7"/>
  <c r="C393" i="6"/>
  <c r="D392" i="6"/>
  <c r="D394" i="5"/>
  <c r="C395" i="5"/>
  <c r="D395" i="3"/>
  <c r="E394" i="3"/>
  <c r="C395" i="2"/>
  <c r="D394" i="2"/>
  <c r="C394" i="1"/>
  <c r="D393" i="1"/>
  <c r="D394" i="12" l="1"/>
  <c r="C395" i="12"/>
  <c r="D394" i="11"/>
  <c r="C395" i="11"/>
  <c r="C395" i="10"/>
  <c r="D394" i="10"/>
  <c r="D394" i="9"/>
  <c r="C395" i="9"/>
  <c r="C395" i="8"/>
  <c r="D394" i="8"/>
  <c r="C396" i="7"/>
  <c r="D395" i="7"/>
  <c r="D393" i="6"/>
  <c r="C394" i="6"/>
  <c r="D395" i="5"/>
  <c r="C396" i="5"/>
  <c r="D396" i="3"/>
  <c r="E395" i="3"/>
  <c r="C396" i="2"/>
  <c r="D395" i="2"/>
  <c r="C395" i="1"/>
  <c r="D394" i="1"/>
  <c r="C396" i="12" l="1"/>
  <c r="D395" i="12"/>
  <c r="D395" i="11"/>
  <c r="C396" i="11"/>
  <c r="D395" i="10"/>
  <c r="C396" i="10"/>
  <c r="D395" i="9"/>
  <c r="C396" i="9"/>
  <c r="C396" i="8"/>
  <c r="D395" i="8"/>
  <c r="C397" i="7"/>
  <c r="D396" i="7"/>
  <c r="C395" i="6"/>
  <c r="D394" i="6"/>
  <c r="D396" i="5"/>
  <c r="C397" i="5"/>
  <c r="D397" i="3"/>
  <c r="E396" i="3"/>
  <c r="C397" i="2"/>
  <c r="D396" i="2"/>
  <c r="C396" i="1"/>
  <c r="D395" i="1"/>
  <c r="D396" i="12" l="1"/>
  <c r="C397" i="12"/>
  <c r="D396" i="11"/>
  <c r="C397" i="11"/>
  <c r="C397" i="10"/>
  <c r="D396" i="10"/>
  <c r="D396" i="9"/>
  <c r="C397" i="9"/>
  <c r="C397" i="8"/>
  <c r="D396" i="8"/>
  <c r="C398" i="7"/>
  <c r="D397" i="7"/>
  <c r="D395" i="6"/>
  <c r="C396" i="6"/>
  <c r="C398" i="5"/>
  <c r="D397" i="5"/>
  <c r="D398" i="3"/>
  <c r="E397" i="3"/>
  <c r="C398" i="2"/>
  <c r="D397" i="2"/>
  <c r="C397" i="1"/>
  <c r="D396" i="1"/>
  <c r="C398" i="12" l="1"/>
  <c r="D397" i="12"/>
  <c r="D397" i="11"/>
  <c r="C398" i="11"/>
  <c r="D397" i="10"/>
  <c r="C398" i="10"/>
  <c r="D397" i="9"/>
  <c r="C398" i="9"/>
  <c r="C398" i="8"/>
  <c r="D397" i="8"/>
  <c r="C399" i="7"/>
  <c r="D398" i="7"/>
  <c r="C397" i="6"/>
  <c r="D396" i="6"/>
  <c r="D398" i="5"/>
  <c r="C399" i="5"/>
  <c r="D399" i="3"/>
  <c r="E398" i="3"/>
  <c r="C399" i="2"/>
  <c r="D398" i="2"/>
  <c r="C398" i="1"/>
  <c r="D397" i="1"/>
  <c r="D398" i="12" l="1"/>
  <c r="C399" i="12"/>
  <c r="D398" i="11"/>
  <c r="C399" i="11"/>
  <c r="C399" i="10"/>
  <c r="D398" i="10"/>
  <c r="D398" i="9"/>
  <c r="C399" i="9"/>
  <c r="C399" i="8"/>
  <c r="D398" i="8"/>
  <c r="C400" i="7"/>
  <c r="D399" i="7"/>
  <c r="D397" i="6"/>
  <c r="C398" i="6"/>
  <c r="D399" i="5"/>
  <c r="C400" i="5"/>
  <c r="D400" i="3"/>
  <c r="E399" i="3"/>
  <c r="C400" i="2"/>
  <c r="D399" i="2"/>
  <c r="C399" i="1"/>
  <c r="D398" i="1"/>
  <c r="C400" i="12" l="1"/>
  <c r="D399" i="12"/>
  <c r="D399" i="11"/>
  <c r="C400" i="11"/>
  <c r="D399" i="10"/>
  <c r="C400" i="10"/>
  <c r="D399" i="9"/>
  <c r="C400" i="9"/>
  <c r="C400" i="8"/>
  <c r="D399" i="8"/>
  <c r="C401" i="7"/>
  <c r="D400" i="7"/>
  <c r="C399" i="6"/>
  <c r="D398" i="6"/>
  <c r="D400" i="5"/>
  <c r="C401" i="5"/>
  <c r="D401" i="3"/>
  <c r="E400" i="3"/>
  <c r="C401" i="2"/>
  <c r="D400" i="2"/>
  <c r="C400" i="1"/>
  <c r="D399" i="1"/>
  <c r="D400" i="12" l="1"/>
  <c r="C401" i="12"/>
  <c r="D400" i="11"/>
  <c r="C401" i="11"/>
  <c r="C401" i="10"/>
  <c r="D400" i="10"/>
  <c r="D400" i="9"/>
  <c r="C401" i="9"/>
  <c r="C401" i="8"/>
  <c r="D400" i="8"/>
  <c r="C402" i="7"/>
  <c r="D401" i="7"/>
  <c r="D399" i="6"/>
  <c r="C400" i="6"/>
  <c r="C402" i="5"/>
  <c r="D401" i="5"/>
  <c r="D402" i="3"/>
  <c r="E401" i="3"/>
  <c r="C402" i="2"/>
  <c r="D401" i="2"/>
  <c r="C401" i="1"/>
  <c r="D400" i="1"/>
  <c r="C402" i="12" l="1"/>
  <c r="D401" i="12"/>
  <c r="D401" i="11"/>
  <c r="C402" i="11"/>
  <c r="D401" i="10"/>
  <c r="C402" i="10"/>
  <c r="D401" i="9"/>
  <c r="C402" i="9"/>
  <c r="C402" i="8"/>
  <c r="D401" i="8"/>
  <c r="C403" i="7"/>
  <c r="D402" i="7"/>
  <c r="C401" i="6"/>
  <c r="D400" i="6"/>
  <c r="D402" i="5"/>
  <c r="C403" i="5"/>
  <c r="D403" i="3"/>
  <c r="E402" i="3"/>
  <c r="C403" i="2"/>
  <c r="D402" i="2"/>
  <c r="C402" i="1"/>
  <c r="D401" i="1"/>
  <c r="D402" i="12" l="1"/>
  <c r="C403" i="12"/>
  <c r="D402" i="11"/>
  <c r="C403" i="11"/>
  <c r="C403" i="10"/>
  <c r="D402" i="10"/>
  <c r="D402" i="9"/>
  <c r="C403" i="9"/>
  <c r="C403" i="8"/>
  <c r="D402" i="8"/>
  <c r="C404" i="7"/>
  <c r="D403" i="7"/>
  <c r="D401" i="6"/>
  <c r="C402" i="6"/>
  <c r="D403" i="5"/>
  <c r="C404" i="5"/>
  <c r="D404" i="3"/>
  <c r="E403" i="3"/>
  <c r="C404" i="2"/>
  <c r="D403" i="2"/>
  <c r="C403" i="1"/>
  <c r="D402" i="1"/>
  <c r="C404" i="12" l="1"/>
  <c r="D403" i="12"/>
  <c r="D403" i="11"/>
  <c r="C404" i="11"/>
  <c r="D403" i="10"/>
  <c r="C404" i="10"/>
  <c r="D403" i="9"/>
  <c r="C404" i="9"/>
  <c r="C404" i="8"/>
  <c r="D403" i="8"/>
  <c r="C405" i="7"/>
  <c r="D404" i="7"/>
  <c r="C403" i="6"/>
  <c r="D402" i="6"/>
  <c r="D404" i="5"/>
  <c r="C405" i="5"/>
  <c r="D405" i="3"/>
  <c r="E404" i="3"/>
  <c r="C405" i="2"/>
  <c r="D404" i="2"/>
  <c r="C404" i="1"/>
  <c r="D403" i="1"/>
  <c r="D404" i="12" l="1"/>
  <c r="C405" i="12"/>
  <c r="D404" i="11"/>
  <c r="C405" i="11"/>
  <c r="C405" i="10"/>
  <c r="D404" i="10"/>
  <c r="D404" i="9"/>
  <c r="C405" i="9"/>
  <c r="C405" i="8"/>
  <c r="D404" i="8"/>
  <c r="C406" i="7"/>
  <c r="D405" i="7"/>
  <c r="D403" i="6"/>
  <c r="C404" i="6"/>
  <c r="C406" i="5"/>
  <c r="D405" i="5"/>
  <c r="D406" i="3"/>
  <c r="E405" i="3"/>
  <c r="C406" i="2"/>
  <c r="D405" i="2"/>
  <c r="C405" i="1"/>
  <c r="D404" i="1"/>
  <c r="C406" i="12" l="1"/>
  <c r="D405" i="12"/>
  <c r="D405" i="11"/>
  <c r="C406" i="11"/>
  <c r="D405" i="10"/>
  <c r="C406" i="10"/>
  <c r="D405" i="9"/>
  <c r="C406" i="9"/>
  <c r="C406" i="8"/>
  <c r="D405" i="8"/>
  <c r="C407" i="7"/>
  <c r="D406" i="7"/>
  <c r="C405" i="6"/>
  <c r="D404" i="6"/>
  <c r="D406" i="5"/>
  <c r="C407" i="5"/>
  <c r="D407" i="3"/>
  <c r="E406" i="3"/>
  <c r="C407" i="2"/>
  <c r="D406" i="2"/>
  <c r="C406" i="1"/>
  <c r="D405" i="1"/>
  <c r="D406" i="12" l="1"/>
  <c r="C407" i="12"/>
  <c r="D406" i="11"/>
  <c r="C407" i="11"/>
  <c r="C407" i="10"/>
  <c r="D406" i="10"/>
  <c r="D406" i="9"/>
  <c r="C407" i="9"/>
  <c r="C407" i="8"/>
  <c r="D406" i="8"/>
  <c r="C408" i="7"/>
  <c r="D407" i="7"/>
  <c r="D405" i="6"/>
  <c r="C406" i="6"/>
  <c r="C408" i="5"/>
  <c r="D407" i="5"/>
  <c r="D408" i="3"/>
  <c r="E407" i="3"/>
  <c r="C408" i="2"/>
  <c r="D407" i="2"/>
  <c r="C407" i="1"/>
  <c r="D406" i="1"/>
  <c r="C408" i="12" l="1"/>
  <c r="D407" i="12"/>
  <c r="D407" i="11"/>
  <c r="C408" i="11"/>
  <c r="D407" i="10"/>
  <c r="C408" i="10"/>
  <c r="D407" i="9"/>
  <c r="C408" i="9"/>
  <c r="C408" i="8"/>
  <c r="D407" i="8"/>
  <c r="C409" i="7"/>
  <c r="D408" i="7"/>
  <c r="C407" i="6"/>
  <c r="D406" i="6"/>
  <c r="D408" i="5"/>
  <c r="C409" i="5"/>
  <c r="D409" i="3"/>
  <c r="E408" i="3"/>
  <c r="C409" i="2"/>
  <c r="D408" i="2"/>
  <c r="C408" i="1"/>
  <c r="D407" i="1"/>
  <c r="D408" i="12" l="1"/>
  <c r="C409" i="12"/>
  <c r="D408" i="11"/>
  <c r="C409" i="11"/>
  <c r="C409" i="10"/>
  <c r="D408" i="10"/>
  <c r="D408" i="9"/>
  <c r="C409" i="9"/>
  <c r="C409" i="8"/>
  <c r="D408" i="8"/>
  <c r="C410" i="7"/>
  <c r="D409" i="7"/>
  <c r="D407" i="6"/>
  <c r="C408" i="6"/>
  <c r="C410" i="5"/>
  <c r="D409" i="5"/>
  <c r="D410" i="3"/>
  <c r="E409" i="3"/>
  <c r="C410" i="2"/>
  <c r="D409" i="2"/>
  <c r="C409" i="1"/>
  <c r="D408" i="1"/>
  <c r="C410" i="12" l="1"/>
  <c r="D409" i="12"/>
  <c r="D409" i="11"/>
  <c r="C410" i="11"/>
  <c r="D409" i="10"/>
  <c r="C410" i="10"/>
  <c r="D409" i="9"/>
  <c r="C410" i="9"/>
  <c r="C410" i="8"/>
  <c r="D409" i="8"/>
  <c r="C411" i="7"/>
  <c r="D410" i="7"/>
  <c r="C409" i="6"/>
  <c r="D408" i="6"/>
  <c r="D410" i="5"/>
  <c r="C411" i="5"/>
  <c r="D411" i="3"/>
  <c r="E410" i="3"/>
  <c r="C411" i="2"/>
  <c r="D410" i="2"/>
  <c r="C410" i="1"/>
  <c r="D409" i="1"/>
  <c r="D410" i="12" l="1"/>
  <c r="C411" i="12"/>
  <c r="D410" i="11"/>
  <c r="C411" i="11"/>
  <c r="C411" i="10"/>
  <c r="D410" i="10"/>
  <c r="D410" i="9"/>
  <c r="C411" i="9"/>
  <c r="C411" i="8"/>
  <c r="D410" i="8"/>
  <c r="C412" i="7"/>
  <c r="D411" i="7"/>
  <c r="D409" i="6"/>
  <c r="C410" i="6"/>
  <c r="D411" i="5"/>
  <c r="C412" i="5"/>
  <c r="D412" i="3"/>
  <c r="E411" i="3"/>
  <c r="C412" i="2"/>
  <c r="D411" i="2"/>
  <c r="C411" i="1"/>
  <c r="D410" i="1"/>
  <c r="C412" i="12" l="1"/>
  <c r="D411" i="12"/>
  <c r="D411" i="11"/>
  <c r="C412" i="11"/>
  <c r="D411" i="10"/>
  <c r="C412" i="10"/>
  <c r="D411" i="9"/>
  <c r="C412" i="9"/>
  <c r="C412" i="8"/>
  <c r="D411" i="8"/>
  <c r="C413" i="7"/>
  <c r="D412" i="7"/>
  <c r="C411" i="6"/>
  <c r="D410" i="6"/>
  <c r="D412" i="5"/>
  <c r="C413" i="5"/>
  <c r="D413" i="3"/>
  <c r="E412" i="3"/>
  <c r="C413" i="2"/>
  <c r="D412" i="2"/>
  <c r="C412" i="1"/>
  <c r="D411" i="1"/>
  <c r="D412" i="12" l="1"/>
  <c r="C413" i="12"/>
  <c r="D412" i="11"/>
  <c r="C413" i="11"/>
  <c r="C413" i="10"/>
  <c r="D412" i="10"/>
  <c r="D412" i="9"/>
  <c r="C413" i="9"/>
  <c r="C413" i="8"/>
  <c r="D412" i="8"/>
  <c r="C414" i="7"/>
  <c r="D413" i="7"/>
  <c r="D411" i="6"/>
  <c r="C412" i="6"/>
  <c r="C414" i="5"/>
  <c r="D413" i="5"/>
  <c r="D414" i="3"/>
  <c r="E413" i="3"/>
  <c r="C414" i="2"/>
  <c r="D413" i="2"/>
  <c r="C413" i="1"/>
  <c r="D412" i="1"/>
  <c r="C414" i="12" l="1"/>
  <c r="D413" i="12"/>
  <c r="D413" i="11"/>
  <c r="C414" i="11"/>
  <c r="D413" i="10"/>
  <c r="C414" i="10"/>
  <c r="D413" i="9"/>
  <c r="C414" i="9"/>
  <c r="C414" i="8"/>
  <c r="D413" i="8"/>
  <c r="C415" i="7"/>
  <c r="D414" i="7"/>
  <c r="C413" i="6"/>
  <c r="D412" i="6"/>
  <c r="D414" i="5"/>
  <c r="C415" i="5"/>
  <c r="D415" i="3"/>
  <c r="E414" i="3"/>
  <c r="C415" i="2"/>
  <c r="D414" i="2"/>
  <c r="C414" i="1"/>
  <c r="D413" i="1"/>
  <c r="D414" i="12" l="1"/>
  <c r="C415" i="12"/>
  <c r="D414" i="11"/>
  <c r="C415" i="11"/>
  <c r="C415" i="10"/>
  <c r="D414" i="10"/>
  <c r="D414" i="9"/>
  <c r="C415" i="9"/>
  <c r="C415" i="8"/>
  <c r="D414" i="8"/>
  <c r="C416" i="7"/>
  <c r="D415" i="7"/>
  <c r="D413" i="6"/>
  <c r="C414" i="6"/>
  <c r="C416" i="5"/>
  <c r="D415" i="5"/>
  <c r="D416" i="3"/>
  <c r="E415" i="3"/>
  <c r="C416" i="2"/>
  <c r="D415" i="2"/>
  <c r="C415" i="1"/>
  <c r="D414" i="1"/>
  <c r="C416" i="12" l="1"/>
  <c r="D415" i="12"/>
  <c r="D415" i="11"/>
  <c r="C416" i="11"/>
  <c r="D415" i="10"/>
  <c r="C416" i="10"/>
  <c r="D415" i="9"/>
  <c r="C416" i="9"/>
  <c r="C416" i="8"/>
  <c r="D415" i="8"/>
  <c r="C417" i="7"/>
  <c r="D416" i="7"/>
  <c r="C415" i="6"/>
  <c r="D414" i="6"/>
  <c r="D416" i="5"/>
  <c r="C417" i="5"/>
  <c r="D417" i="3"/>
  <c r="E416" i="3"/>
  <c r="C417" i="2"/>
  <c r="D416" i="2"/>
  <c r="C416" i="1"/>
  <c r="D415" i="1"/>
  <c r="D416" i="12" l="1"/>
  <c r="C417" i="12"/>
  <c r="D416" i="11"/>
  <c r="C417" i="11"/>
  <c r="C417" i="10"/>
  <c r="D416" i="10"/>
  <c r="D416" i="9"/>
  <c r="C417" i="9"/>
  <c r="C417" i="8"/>
  <c r="D416" i="8"/>
  <c r="C418" i="7"/>
  <c r="D417" i="7"/>
  <c r="D415" i="6"/>
  <c r="C416" i="6"/>
  <c r="C418" i="5"/>
  <c r="D417" i="5"/>
  <c r="D418" i="3"/>
  <c r="E417" i="3"/>
  <c r="C418" i="2"/>
  <c r="D417" i="2"/>
  <c r="C417" i="1"/>
  <c r="D416" i="1"/>
  <c r="C418" i="12" l="1"/>
  <c r="D417" i="12"/>
  <c r="D417" i="11"/>
  <c r="C418" i="11"/>
  <c r="D417" i="10"/>
  <c r="C418" i="10"/>
  <c r="D417" i="9"/>
  <c r="C418" i="9"/>
  <c r="C418" i="8"/>
  <c r="D417" i="8"/>
  <c r="C419" i="7"/>
  <c r="D418" i="7"/>
  <c r="C417" i="6"/>
  <c r="D416" i="6"/>
  <c r="D418" i="5"/>
  <c r="C419" i="5"/>
  <c r="D419" i="3"/>
  <c r="E418" i="3"/>
  <c r="C419" i="2"/>
  <c r="D418" i="2"/>
  <c r="C418" i="1"/>
  <c r="D417" i="1"/>
  <c r="D418" i="12" l="1"/>
  <c r="C419" i="12"/>
  <c r="D418" i="11"/>
  <c r="C419" i="11"/>
  <c r="C419" i="10"/>
  <c r="D418" i="10"/>
  <c r="D418" i="9"/>
  <c r="C419" i="9"/>
  <c r="C419" i="8"/>
  <c r="D418" i="8"/>
  <c r="C420" i="7"/>
  <c r="D419" i="7"/>
  <c r="D417" i="6"/>
  <c r="C418" i="6"/>
  <c r="D419" i="5"/>
  <c r="C420" i="5"/>
  <c r="D420" i="3"/>
  <c r="E419" i="3"/>
  <c r="C420" i="2"/>
  <c r="D419" i="2"/>
  <c r="C419" i="1"/>
  <c r="D418" i="1"/>
  <c r="C420" i="12" l="1"/>
  <c r="D419" i="12"/>
  <c r="D419" i="11"/>
  <c r="C420" i="11"/>
  <c r="D419" i="10"/>
  <c r="C420" i="10"/>
  <c r="D419" i="9"/>
  <c r="C420" i="9"/>
  <c r="C420" i="8"/>
  <c r="D419" i="8"/>
  <c r="C421" i="7"/>
  <c r="D420" i="7"/>
  <c r="C419" i="6"/>
  <c r="D418" i="6"/>
  <c r="D420" i="5"/>
  <c r="C421" i="5"/>
  <c r="D421" i="3"/>
  <c r="E420" i="3"/>
  <c r="C421" i="2"/>
  <c r="D420" i="2"/>
  <c r="C420" i="1"/>
  <c r="D419" i="1"/>
  <c r="D420" i="12" l="1"/>
  <c r="C421" i="12"/>
  <c r="D420" i="11"/>
  <c r="C421" i="11"/>
  <c r="C421" i="10"/>
  <c r="D420" i="10"/>
  <c r="D420" i="9"/>
  <c r="C421" i="9"/>
  <c r="C421" i="8"/>
  <c r="D420" i="8"/>
  <c r="C422" i="7"/>
  <c r="D421" i="7"/>
  <c r="D419" i="6"/>
  <c r="C420" i="6"/>
  <c r="C422" i="5"/>
  <c r="D421" i="5"/>
  <c r="D422" i="3"/>
  <c r="E421" i="3"/>
  <c r="C422" i="2"/>
  <c r="D421" i="2"/>
  <c r="C421" i="1"/>
  <c r="D420" i="1"/>
  <c r="C422" i="12" l="1"/>
  <c r="D421" i="12"/>
  <c r="D421" i="11"/>
  <c r="C422" i="11"/>
  <c r="D421" i="10"/>
  <c r="C422" i="10"/>
  <c r="D421" i="9"/>
  <c r="C422" i="9"/>
  <c r="C422" i="8"/>
  <c r="D421" i="8"/>
  <c r="C423" i="7"/>
  <c r="D422" i="7"/>
  <c r="C421" i="6"/>
  <c r="D420" i="6"/>
  <c r="D422" i="5"/>
  <c r="C423" i="5"/>
  <c r="D423" i="3"/>
  <c r="E422" i="3"/>
  <c r="C423" i="2"/>
  <c r="D422" i="2"/>
  <c r="C422" i="1"/>
  <c r="D421" i="1"/>
  <c r="D422" i="12" l="1"/>
  <c r="C423" i="12"/>
  <c r="C423" i="11"/>
  <c r="D422" i="11"/>
  <c r="C423" i="10"/>
  <c r="D422" i="10"/>
  <c r="D422" i="9"/>
  <c r="C423" i="9"/>
  <c r="C423" i="8"/>
  <c r="D422" i="8"/>
  <c r="C424" i="7"/>
  <c r="D423" i="7"/>
  <c r="D421" i="6"/>
  <c r="C422" i="6"/>
  <c r="C424" i="5"/>
  <c r="D423" i="5"/>
  <c r="D424" i="3"/>
  <c r="E423" i="3"/>
  <c r="C424" i="2"/>
  <c r="D423" i="2"/>
  <c r="C423" i="1"/>
  <c r="D422" i="1"/>
  <c r="C424" i="12" l="1"/>
  <c r="D423" i="12"/>
  <c r="D423" i="11"/>
  <c r="C424" i="11"/>
  <c r="D423" i="10"/>
  <c r="C424" i="10"/>
  <c r="D423" i="9"/>
  <c r="C424" i="9"/>
  <c r="C424" i="8"/>
  <c r="D423" i="8"/>
  <c r="C425" i="7"/>
  <c r="D424" i="7"/>
  <c r="C423" i="6"/>
  <c r="D422" i="6"/>
  <c r="D424" i="5"/>
  <c r="C425" i="5"/>
  <c r="D425" i="3"/>
  <c r="E424" i="3"/>
  <c r="C425" i="2"/>
  <c r="D424" i="2"/>
  <c r="C424" i="1"/>
  <c r="D423" i="1"/>
  <c r="D424" i="12" l="1"/>
  <c r="C425" i="12"/>
  <c r="C425" i="11"/>
  <c r="D424" i="11"/>
  <c r="C425" i="10"/>
  <c r="D424" i="10"/>
  <c r="D424" i="9"/>
  <c r="C425" i="9"/>
  <c r="C425" i="8"/>
  <c r="D424" i="8"/>
  <c r="C426" i="7"/>
  <c r="D425" i="7"/>
  <c r="D423" i="6"/>
  <c r="C424" i="6"/>
  <c r="C426" i="5"/>
  <c r="D425" i="5"/>
  <c r="D426" i="3"/>
  <c r="E425" i="3"/>
  <c r="C426" i="2"/>
  <c r="D425" i="2"/>
  <c r="C425" i="1"/>
  <c r="D424" i="1"/>
  <c r="C426" i="12" l="1"/>
  <c r="D425" i="12"/>
  <c r="D425" i="11"/>
  <c r="C426" i="11"/>
  <c r="D425" i="10"/>
  <c r="C426" i="10"/>
  <c r="D425" i="9"/>
  <c r="C426" i="9"/>
  <c r="C426" i="8"/>
  <c r="D425" i="8"/>
  <c r="C427" i="7"/>
  <c r="D426" i="7"/>
  <c r="C425" i="6"/>
  <c r="D424" i="6"/>
  <c r="D426" i="5"/>
  <c r="C427" i="5"/>
  <c r="D427" i="3"/>
  <c r="E426" i="3"/>
  <c r="C427" i="2"/>
  <c r="D426" i="2"/>
  <c r="C426" i="1"/>
  <c r="D425" i="1"/>
  <c r="D426" i="12" l="1"/>
  <c r="C427" i="12"/>
  <c r="C427" i="11"/>
  <c r="D426" i="11"/>
  <c r="C427" i="10"/>
  <c r="D426" i="10"/>
  <c r="D426" i="9"/>
  <c r="C427" i="9"/>
  <c r="C427" i="8"/>
  <c r="D426" i="8"/>
  <c r="C428" i="7"/>
  <c r="D427" i="7"/>
  <c r="D425" i="6"/>
  <c r="C426" i="6"/>
  <c r="D427" i="5"/>
  <c r="C428" i="5"/>
  <c r="D428" i="3"/>
  <c r="E427" i="3"/>
  <c r="C428" i="2"/>
  <c r="D427" i="2"/>
  <c r="C427" i="1"/>
  <c r="D426" i="1"/>
  <c r="C428" i="12" l="1"/>
  <c r="D427" i="12"/>
  <c r="D427" i="11"/>
  <c r="C428" i="11"/>
  <c r="D427" i="10"/>
  <c r="C428" i="10"/>
  <c r="D427" i="9"/>
  <c r="C428" i="9"/>
  <c r="C428" i="8"/>
  <c r="D427" i="8"/>
  <c r="C429" i="7"/>
  <c r="D428" i="7"/>
  <c r="C427" i="6"/>
  <c r="D426" i="6"/>
  <c r="D428" i="5"/>
  <c r="C429" i="5"/>
  <c r="D429" i="3"/>
  <c r="E428" i="3"/>
  <c r="C429" i="2"/>
  <c r="D428" i="2"/>
  <c r="C428" i="1"/>
  <c r="D427" i="1"/>
  <c r="D428" i="12" l="1"/>
  <c r="C429" i="12"/>
  <c r="C429" i="11"/>
  <c r="D428" i="11"/>
  <c r="C429" i="10"/>
  <c r="D428" i="10"/>
  <c r="D428" i="9"/>
  <c r="C429" i="9"/>
  <c r="C429" i="8"/>
  <c r="D428" i="8"/>
  <c r="C430" i="7"/>
  <c r="D429" i="7"/>
  <c r="D427" i="6"/>
  <c r="C428" i="6"/>
  <c r="C430" i="5"/>
  <c r="D429" i="5"/>
  <c r="D430" i="3"/>
  <c r="E429" i="3"/>
  <c r="C430" i="2"/>
  <c r="D429" i="2"/>
  <c r="C429" i="1"/>
  <c r="D428" i="1"/>
  <c r="C430" i="12" l="1"/>
  <c r="D429" i="12"/>
  <c r="D429" i="11"/>
  <c r="C430" i="11"/>
  <c r="D429" i="10"/>
  <c r="C430" i="10"/>
  <c r="C430" i="9"/>
  <c r="D429" i="9"/>
  <c r="C430" i="8"/>
  <c r="D429" i="8"/>
  <c r="C431" i="7"/>
  <c r="D430" i="7"/>
  <c r="C429" i="6"/>
  <c r="D428" i="6"/>
  <c r="C431" i="5"/>
  <c r="D430" i="5"/>
  <c r="D431" i="3"/>
  <c r="E430" i="3"/>
  <c r="C431" i="2"/>
  <c r="D430" i="2"/>
  <c r="C430" i="1"/>
  <c r="D429" i="1"/>
  <c r="D430" i="12" l="1"/>
  <c r="C431" i="12"/>
  <c r="C431" i="11"/>
  <c r="D430" i="11"/>
  <c r="C431" i="10"/>
  <c r="D430" i="10"/>
  <c r="D430" i="9"/>
  <c r="C431" i="9"/>
  <c r="C431" i="8"/>
  <c r="D430" i="8"/>
  <c r="C432" i="7"/>
  <c r="D431" i="7"/>
  <c r="D429" i="6"/>
  <c r="C430" i="6"/>
  <c r="C432" i="5"/>
  <c r="D431" i="5"/>
  <c r="D432" i="3"/>
  <c r="E431" i="3"/>
  <c r="C432" i="2"/>
  <c r="D431" i="2"/>
  <c r="C431" i="1"/>
  <c r="D430" i="1"/>
  <c r="C432" i="12" l="1"/>
  <c r="D431" i="12"/>
  <c r="C432" i="11"/>
  <c r="D431" i="11"/>
  <c r="D431" i="10"/>
  <c r="C432" i="10"/>
  <c r="C432" i="9"/>
  <c r="D431" i="9"/>
  <c r="C432" i="8"/>
  <c r="D431" i="8"/>
  <c r="C433" i="7"/>
  <c r="D432" i="7"/>
  <c r="C431" i="6"/>
  <c r="D430" i="6"/>
  <c r="C433" i="5"/>
  <c r="D432" i="5"/>
  <c r="D433" i="3"/>
  <c r="E432" i="3"/>
  <c r="C433" i="2"/>
  <c r="D432" i="2"/>
  <c r="C432" i="1"/>
  <c r="D431" i="1"/>
  <c r="D432" i="12" l="1"/>
  <c r="C433" i="12"/>
  <c r="C433" i="11"/>
  <c r="D432" i="11"/>
  <c r="C433" i="10"/>
  <c r="D432" i="10"/>
  <c r="D432" i="9"/>
  <c r="C433" i="9"/>
  <c r="C433" i="8"/>
  <c r="D432" i="8"/>
  <c r="C434" i="7"/>
  <c r="D433" i="7"/>
  <c r="D431" i="6"/>
  <c r="C432" i="6"/>
  <c r="C434" i="5"/>
  <c r="D433" i="5"/>
  <c r="D434" i="3"/>
  <c r="E433" i="3"/>
  <c r="C434" i="2"/>
  <c r="D433" i="2"/>
  <c r="C433" i="1"/>
  <c r="D432" i="1"/>
  <c r="C434" i="12" l="1"/>
  <c r="D433" i="12"/>
  <c r="C434" i="11"/>
  <c r="D433" i="11"/>
  <c r="D433" i="10"/>
  <c r="C434" i="10"/>
  <c r="C434" i="9"/>
  <c r="D433" i="9"/>
  <c r="C434" i="8"/>
  <c r="D433" i="8"/>
  <c r="C435" i="7"/>
  <c r="D434" i="7"/>
  <c r="C433" i="6"/>
  <c r="D432" i="6"/>
  <c r="C435" i="5"/>
  <c r="D434" i="5"/>
  <c r="D435" i="3"/>
  <c r="E434" i="3"/>
  <c r="C435" i="2"/>
  <c r="D434" i="2"/>
  <c r="C434" i="1"/>
  <c r="D433" i="1"/>
  <c r="D434" i="12" l="1"/>
  <c r="C435" i="12"/>
  <c r="C435" i="11"/>
  <c r="D434" i="11"/>
  <c r="C435" i="10"/>
  <c r="D434" i="10"/>
  <c r="D434" i="9"/>
  <c r="C435" i="9"/>
  <c r="C435" i="8"/>
  <c r="D434" i="8"/>
  <c r="C436" i="7"/>
  <c r="D435" i="7"/>
  <c r="D433" i="6"/>
  <c r="C434" i="6"/>
  <c r="D435" i="5"/>
  <c r="C436" i="5"/>
  <c r="D436" i="3"/>
  <c r="E435" i="3"/>
  <c r="C436" i="2"/>
  <c r="D435" i="2"/>
  <c r="C435" i="1"/>
  <c r="D434" i="1"/>
  <c r="C436" i="12" l="1"/>
  <c r="D435" i="12"/>
  <c r="C436" i="11"/>
  <c r="D435" i="11"/>
  <c r="D435" i="10"/>
  <c r="C436" i="10"/>
  <c r="C436" i="9"/>
  <c r="D435" i="9"/>
  <c r="C436" i="8"/>
  <c r="D435" i="8"/>
  <c r="C437" i="7"/>
  <c r="D436" i="7"/>
  <c r="C435" i="6"/>
  <c r="D434" i="6"/>
  <c r="C437" i="5"/>
  <c r="D436" i="5"/>
  <c r="D437" i="3"/>
  <c r="E436" i="3"/>
  <c r="C437" i="2"/>
  <c r="D436" i="2"/>
  <c r="C436" i="1"/>
  <c r="D435" i="1"/>
  <c r="D436" i="12" l="1"/>
  <c r="C437" i="12"/>
  <c r="C437" i="11"/>
  <c r="D436" i="11"/>
  <c r="C437" i="10"/>
  <c r="D436" i="10"/>
  <c r="D436" i="9"/>
  <c r="C437" i="9"/>
  <c r="C437" i="8"/>
  <c r="D436" i="8"/>
  <c r="C438" i="7"/>
  <c r="D437" i="7"/>
  <c r="D435" i="6"/>
  <c r="C436" i="6"/>
  <c r="C438" i="5"/>
  <c r="D437" i="5"/>
  <c r="D438" i="3"/>
  <c r="E437" i="3"/>
  <c r="C438" i="2"/>
  <c r="D437" i="2"/>
  <c r="C437" i="1"/>
  <c r="D436" i="1"/>
  <c r="C438" i="12" l="1"/>
  <c r="D437" i="12"/>
  <c r="C438" i="11"/>
  <c r="D437" i="11"/>
  <c r="D437" i="10"/>
  <c r="C438" i="10"/>
  <c r="C438" i="9"/>
  <c r="D437" i="9"/>
  <c r="C438" i="8"/>
  <c r="D437" i="8"/>
  <c r="C439" i="7"/>
  <c r="D438" i="7"/>
  <c r="C437" i="6"/>
  <c r="D436" i="6"/>
  <c r="C439" i="5"/>
  <c r="D438" i="5"/>
  <c r="D439" i="3"/>
  <c r="E438" i="3"/>
  <c r="C439" i="2"/>
  <c r="D438" i="2"/>
  <c r="C438" i="1"/>
  <c r="D437" i="1"/>
  <c r="D438" i="12" l="1"/>
  <c r="C439" i="12"/>
  <c r="C439" i="11"/>
  <c r="D438" i="11"/>
  <c r="C439" i="10"/>
  <c r="D438" i="10"/>
  <c r="D438" i="9"/>
  <c r="C439" i="9"/>
  <c r="C439" i="8"/>
  <c r="D438" i="8"/>
  <c r="C440" i="7"/>
  <c r="D439" i="7"/>
  <c r="D437" i="6"/>
  <c r="C438" i="6"/>
  <c r="C440" i="5"/>
  <c r="D439" i="5"/>
  <c r="D440" i="3"/>
  <c r="E439" i="3"/>
  <c r="C440" i="2"/>
  <c r="D439" i="2"/>
  <c r="C439" i="1"/>
  <c r="D438" i="1"/>
  <c r="C440" i="12" l="1"/>
  <c r="D439" i="12"/>
  <c r="C440" i="11"/>
  <c r="D439" i="11"/>
  <c r="D439" i="10"/>
  <c r="C440" i="10"/>
  <c r="C440" i="9"/>
  <c r="D439" i="9"/>
  <c r="C440" i="8"/>
  <c r="D439" i="8"/>
  <c r="C441" i="7"/>
  <c r="D440" i="7"/>
  <c r="C439" i="6"/>
  <c r="D438" i="6"/>
  <c r="C441" i="5"/>
  <c r="D440" i="5"/>
  <c r="D441" i="3"/>
  <c r="E440" i="3"/>
  <c r="C441" i="2"/>
  <c r="D440" i="2"/>
  <c r="C440" i="1"/>
  <c r="D439" i="1"/>
  <c r="D440" i="12" l="1"/>
  <c r="C441" i="12"/>
  <c r="C441" i="11"/>
  <c r="D440" i="11"/>
  <c r="C441" i="10"/>
  <c r="D440" i="10"/>
  <c r="C441" i="9"/>
  <c r="D440" i="9"/>
  <c r="C441" i="8"/>
  <c r="D440" i="8"/>
  <c r="C442" i="7"/>
  <c r="D441" i="7"/>
  <c r="D439" i="6"/>
  <c r="C440" i="6"/>
  <c r="C442" i="5"/>
  <c r="D441" i="5"/>
  <c r="D442" i="3"/>
  <c r="E441" i="3"/>
  <c r="C442" i="2"/>
  <c r="D441" i="2"/>
  <c r="C441" i="1"/>
  <c r="D440" i="1"/>
  <c r="C442" i="12" l="1"/>
  <c r="D441" i="12"/>
  <c r="C442" i="11"/>
  <c r="D441" i="11"/>
  <c r="D441" i="10"/>
  <c r="C442" i="10"/>
  <c r="C442" i="9"/>
  <c r="D441" i="9"/>
  <c r="C442" i="8"/>
  <c r="D441" i="8"/>
  <c r="C443" i="7"/>
  <c r="D442" i="7"/>
  <c r="C441" i="6"/>
  <c r="D440" i="6"/>
  <c r="C443" i="5"/>
  <c r="D442" i="5"/>
  <c r="D443" i="3"/>
  <c r="E442" i="3"/>
  <c r="C443" i="2"/>
  <c r="D442" i="2"/>
  <c r="C442" i="1"/>
  <c r="D441" i="1"/>
  <c r="D442" i="12" l="1"/>
  <c r="C443" i="12"/>
  <c r="C443" i="11"/>
  <c r="D442" i="11"/>
  <c r="C443" i="10"/>
  <c r="D442" i="10"/>
  <c r="C443" i="9"/>
  <c r="D442" i="9"/>
  <c r="C443" i="8"/>
  <c r="D442" i="8"/>
  <c r="C444" i="7"/>
  <c r="D443" i="7"/>
  <c r="D441" i="6"/>
  <c r="C442" i="6"/>
  <c r="C444" i="5"/>
  <c r="D443" i="5"/>
  <c r="D444" i="3"/>
  <c r="E443" i="3"/>
  <c r="C444" i="2"/>
  <c r="D443" i="2"/>
  <c r="C443" i="1"/>
  <c r="D442" i="1"/>
  <c r="C444" i="12" l="1"/>
  <c r="D443" i="12"/>
  <c r="C444" i="11"/>
  <c r="D443" i="11"/>
  <c r="D443" i="10"/>
  <c r="C444" i="10"/>
  <c r="C444" i="9"/>
  <c r="D443" i="9"/>
  <c r="C444" i="8"/>
  <c r="D443" i="8"/>
  <c r="C445" i="7"/>
  <c r="D444" i="7"/>
  <c r="C443" i="6"/>
  <c r="D442" i="6"/>
  <c r="C445" i="5"/>
  <c r="D444" i="5"/>
  <c r="D445" i="3"/>
  <c r="E444" i="3"/>
  <c r="C445" i="2"/>
  <c r="D444" i="2"/>
  <c r="C444" i="1"/>
  <c r="D443" i="1"/>
  <c r="D444" i="12" l="1"/>
  <c r="C445" i="12"/>
  <c r="C445" i="11"/>
  <c r="D444" i="11"/>
  <c r="C445" i="10"/>
  <c r="D444" i="10"/>
  <c r="C445" i="9"/>
  <c r="D444" i="9"/>
  <c r="C445" i="8"/>
  <c r="D444" i="8"/>
  <c r="C446" i="7"/>
  <c r="D445" i="7"/>
  <c r="D443" i="6"/>
  <c r="C444" i="6"/>
  <c r="C446" i="5"/>
  <c r="D445" i="5"/>
  <c r="D446" i="3"/>
  <c r="E445" i="3"/>
  <c r="C446" i="2"/>
  <c r="D445" i="2"/>
  <c r="C445" i="1"/>
  <c r="D444" i="1"/>
  <c r="C446" i="12" l="1"/>
  <c r="D445" i="12"/>
  <c r="C446" i="11"/>
  <c r="D445" i="11"/>
  <c r="D445" i="10"/>
  <c r="C446" i="10"/>
  <c r="C446" i="9"/>
  <c r="D445" i="9"/>
  <c r="C446" i="8"/>
  <c r="D445" i="8"/>
  <c r="C447" i="7"/>
  <c r="D446" i="7"/>
  <c r="C445" i="6"/>
  <c r="D444" i="6"/>
  <c r="C447" i="5"/>
  <c r="D446" i="5"/>
  <c r="D447" i="3"/>
  <c r="E446" i="3"/>
  <c r="C447" i="2"/>
  <c r="D446" i="2"/>
  <c r="C446" i="1"/>
  <c r="D445" i="1"/>
  <c r="D446" i="12" l="1"/>
  <c r="C447" i="12"/>
  <c r="C447" i="11"/>
  <c r="D446" i="11"/>
  <c r="C447" i="10"/>
  <c r="D446" i="10"/>
  <c r="C447" i="9"/>
  <c r="D446" i="9"/>
  <c r="C447" i="8"/>
  <c r="D446" i="8"/>
  <c r="C448" i="7"/>
  <c r="D447" i="7"/>
  <c r="D445" i="6"/>
  <c r="C446" i="6"/>
  <c r="D447" i="5"/>
  <c r="C448" i="5"/>
  <c r="D448" i="3"/>
  <c r="E447" i="3"/>
  <c r="C448" i="2"/>
  <c r="D447" i="2"/>
  <c r="C447" i="1"/>
  <c r="D446" i="1"/>
  <c r="C448" i="12" l="1"/>
  <c r="D447" i="12"/>
  <c r="C448" i="11"/>
  <c r="D447" i="11"/>
  <c r="D447" i="10"/>
  <c r="C448" i="10"/>
  <c r="C448" i="9"/>
  <c r="D447" i="9"/>
  <c r="C448" i="8"/>
  <c r="D447" i="8"/>
  <c r="C449" i="7"/>
  <c r="D448" i="7"/>
  <c r="C447" i="6"/>
  <c r="D446" i="6"/>
  <c r="C449" i="5"/>
  <c r="D448" i="5"/>
  <c r="D449" i="3"/>
  <c r="E448" i="3"/>
  <c r="C449" i="2"/>
  <c r="D448" i="2"/>
  <c r="C448" i="1"/>
  <c r="D447" i="1"/>
  <c r="D448" i="12" l="1"/>
  <c r="C449" i="12"/>
  <c r="C449" i="11"/>
  <c r="D448" i="11"/>
  <c r="C449" i="10"/>
  <c r="D448" i="10"/>
  <c r="C449" i="9"/>
  <c r="D448" i="9"/>
  <c r="C449" i="8"/>
  <c r="D448" i="8"/>
  <c r="C450" i="7"/>
  <c r="D449" i="7"/>
  <c r="D447" i="6"/>
  <c r="C448" i="6"/>
  <c r="C450" i="5"/>
  <c r="D449" i="5"/>
  <c r="D450" i="3"/>
  <c r="E449" i="3"/>
  <c r="C450" i="2"/>
  <c r="D449" i="2"/>
  <c r="C449" i="1"/>
  <c r="D448" i="1"/>
  <c r="C450" i="12" l="1"/>
  <c r="D449" i="12"/>
  <c r="C450" i="11"/>
  <c r="D449" i="11"/>
  <c r="D449" i="10"/>
  <c r="C450" i="10"/>
  <c r="C450" i="9"/>
  <c r="D449" i="9"/>
  <c r="C450" i="8"/>
  <c r="D449" i="8"/>
  <c r="C451" i="7"/>
  <c r="D450" i="7"/>
  <c r="C449" i="6"/>
  <c r="D448" i="6"/>
  <c r="C451" i="5"/>
  <c r="D450" i="5"/>
  <c r="D451" i="3"/>
  <c r="E450" i="3"/>
  <c r="C451" i="2"/>
  <c r="D450" i="2"/>
  <c r="C450" i="1"/>
  <c r="D449" i="1"/>
  <c r="D450" i="12" l="1"/>
  <c r="C451" i="12"/>
  <c r="C451" i="11"/>
  <c r="D450" i="11"/>
  <c r="C451" i="10"/>
  <c r="D450" i="10"/>
  <c r="C451" i="9"/>
  <c r="D450" i="9"/>
  <c r="C451" i="8"/>
  <c r="D450" i="8"/>
  <c r="C452" i="7"/>
  <c r="D451" i="7"/>
  <c r="D449" i="6"/>
  <c r="C450" i="6"/>
  <c r="C452" i="5"/>
  <c r="D451" i="5"/>
  <c r="D452" i="3"/>
  <c r="E451" i="3"/>
  <c r="C452" i="2"/>
  <c r="D451" i="2"/>
  <c r="C451" i="1"/>
  <c r="D450" i="1"/>
  <c r="C452" i="12" l="1"/>
  <c r="D451" i="12"/>
  <c r="C452" i="11"/>
  <c r="D451" i="11"/>
  <c r="D451" i="10"/>
  <c r="C452" i="10"/>
  <c r="C452" i="9"/>
  <c r="D451" i="9"/>
  <c r="C452" i="8"/>
  <c r="D451" i="8"/>
  <c r="C453" i="7"/>
  <c r="D452" i="7"/>
  <c r="C451" i="6"/>
  <c r="D450" i="6"/>
  <c r="C453" i="5"/>
  <c r="D452" i="5"/>
  <c r="D453" i="3"/>
  <c r="E452" i="3"/>
  <c r="C453" i="2"/>
  <c r="D452" i="2"/>
  <c r="C452" i="1"/>
  <c r="D451" i="1"/>
  <c r="D452" i="12" l="1"/>
  <c r="C453" i="12"/>
  <c r="C453" i="11"/>
  <c r="D452" i="11"/>
  <c r="C453" i="10"/>
  <c r="D452" i="10"/>
  <c r="C453" i="9"/>
  <c r="D452" i="9"/>
  <c r="C453" i="8"/>
  <c r="D452" i="8"/>
  <c r="C454" i="7"/>
  <c r="D453" i="7"/>
  <c r="D451" i="6"/>
  <c r="C452" i="6"/>
  <c r="D453" i="5"/>
  <c r="C454" i="5"/>
  <c r="D454" i="3"/>
  <c r="E453" i="3"/>
  <c r="C454" i="2"/>
  <c r="D453" i="2"/>
  <c r="C453" i="1"/>
  <c r="D452" i="1"/>
  <c r="C454" i="12" l="1"/>
  <c r="D453" i="12"/>
  <c r="C454" i="11"/>
  <c r="D453" i="11"/>
  <c r="D453" i="10"/>
  <c r="C454" i="10"/>
  <c r="C454" i="9"/>
  <c r="D453" i="9"/>
  <c r="C454" i="8"/>
  <c r="D453" i="8"/>
  <c r="C455" i="7"/>
  <c r="D454" i="7"/>
  <c r="C453" i="6"/>
  <c r="D452" i="6"/>
  <c r="C455" i="5"/>
  <c r="D454" i="5"/>
  <c r="D455" i="3"/>
  <c r="E454" i="3"/>
  <c r="C455" i="2"/>
  <c r="D454" i="2"/>
  <c r="C454" i="1"/>
  <c r="D453" i="1"/>
  <c r="D454" i="12" l="1"/>
  <c r="C455" i="12"/>
  <c r="C455" i="11"/>
  <c r="D454" i="11"/>
  <c r="C455" i="10"/>
  <c r="D454" i="10"/>
  <c r="C455" i="9"/>
  <c r="D454" i="9"/>
  <c r="C455" i="8"/>
  <c r="D454" i="8"/>
  <c r="C456" i="7"/>
  <c r="D455" i="7"/>
  <c r="D453" i="6"/>
  <c r="C454" i="6"/>
  <c r="D455" i="5"/>
  <c r="C456" i="5"/>
  <c r="D456" i="3"/>
  <c r="E455" i="3"/>
  <c r="C456" i="2"/>
  <c r="D455" i="2"/>
  <c r="C455" i="1"/>
  <c r="D454" i="1"/>
  <c r="C456" i="12" l="1"/>
  <c r="D455" i="12"/>
  <c r="C456" i="11"/>
  <c r="D455" i="11"/>
  <c r="D455" i="10"/>
  <c r="C456" i="10"/>
  <c r="C456" i="9"/>
  <c r="D455" i="9"/>
  <c r="C456" i="8"/>
  <c r="D455" i="8"/>
  <c r="C457" i="7"/>
  <c r="D456" i="7"/>
  <c r="C455" i="6"/>
  <c r="D454" i="6"/>
  <c r="C457" i="5"/>
  <c r="D456" i="5"/>
  <c r="D457" i="3"/>
  <c r="E456" i="3"/>
  <c r="C457" i="2"/>
  <c r="D456" i="2"/>
  <c r="C456" i="1"/>
  <c r="D455" i="1"/>
  <c r="D456" i="12" l="1"/>
  <c r="C457" i="12"/>
  <c r="C457" i="11"/>
  <c r="D456" i="11"/>
  <c r="C457" i="10"/>
  <c r="D456" i="10"/>
  <c r="C457" i="9"/>
  <c r="D456" i="9"/>
  <c r="C457" i="8"/>
  <c r="D456" i="8"/>
  <c r="C458" i="7"/>
  <c r="D457" i="7"/>
  <c r="D455" i="6"/>
  <c r="C456" i="6"/>
  <c r="D457" i="5"/>
  <c r="C458" i="5"/>
  <c r="D458" i="3"/>
  <c r="E457" i="3"/>
  <c r="C458" i="2"/>
  <c r="D457" i="2"/>
  <c r="C457" i="1"/>
  <c r="D456" i="1"/>
  <c r="C458" i="12" l="1"/>
  <c r="D457" i="12"/>
  <c r="C458" i="11"/>
  <c r="D457" i="11"/>
  <c r="D457" i="10"/>
  <c r="C458" i="10"/>
  <c r="C458" i="9"/>
  <c r="D457" i="9"/>
  <c r="C458" i="8"/>
  <c r="D457" i="8"/>
  <c r="C459" i="7"/>
  <c r="D458" i="7"/>
  <c r="C457" i="6"/>
  <c r="D456" i="6"/>
  <c r="C459" i="5"/>
  <c r="D458" i="5"/>
  <c r="D459" i="3"/>
  <c r="E458" i="3"/>
  <c r="C459" i="2"/>
  <c r="D458" i="2"/>
  <c r="C458" i="1"/>
  <c r="D457" i="1"/>
  <c r="D458" i="12" l="1"/>
  <c r="C459" i="12"/>
  <c r="C459" i="11"/>
  <c r="D458" i="11"/>
  <c r="C459" i="10"/>
  <c r="D458" i="10"/>
  <c r="C459" i="9"/>
  <c r="D458" i="9"/>
  <c r="C459" i="8"/>
  <c r="D458" i="8"/>
  <c r="C460" i="7"/>
  <c r="D459" i="7"/>
  <c r="D457" i="6"/>
  <c r="C458" i="6"/>
  <c r="D459" i="5"/>
  <c r="C460" i="5"/>
  <c r="D460" i="3"/>
  <c r="E459" i="3"/>
  <c r="C460" i="2"/>
  <c r="D459" i="2"/>
  <c r="C459" i="1"/>
  <c r="D458" i="1"/>
  <c r="C460" i="12" l="1"/>
  <c r="D459" i="12"/>
  <c r="C460" i="11"/>
  <c r="D459" i="11"/>
  <c r="D459" i="10"/>
  <c r="C460" i="10"/>
  <c r="C460" i="9"/>
  <c r="D459" i="9"/>
  <c r="C460" i="8"/>
  <c r="D459" i="8"/>
  <c r="C461" i="7"/>
  <c r="D460" i="7"/>
  <c r="C459" i="6"/>
  <c r="D458" i="6"/>
  <c r="C461" i="5"/>
  <c r="D460" i="5"/>
  <c r="D461" i="3"/>
  <c r="E460" i="3"/>
  <c r="C461" i="2"/>
  <c r="D460" i="2"/>
  <c r="C460" i="1"/>
  <c r="D459" i="1"/>
  <c r="D460" i="12" l="1"/>
  <c r="C461" i="12"/>
  <c r="C461" i="11"/>
  <c r="D460" i="11"/>
  <c r="C461" i="10"/>
  <c r="D460" i="10"/>
  <c r="C461" i="9"/>
  <c r="D460" i="9"/>
  <c r="C461" i="8"/>
  <c r="D460" i="8"/>
  <c r="C462" i="7"/>
  <c r="D461" i="7"/>
  <c r="D459" i="6"/>
  <c r="C460" i="6"/>
  <c r="D461" i="5"/>
  <c r="C462" i="5"/>
  <c r="D462" i="3"/>
  <c r="E461" i="3"/>
  <c r="C462" i="2"/>
  <c r="D461" i="2"/>
  <c r="C461" i="1"/>
  <c r="D460" i="1"/>
  <c r="C462" i="12" l="1"/>
  <c r="D461" i="12"/>
  <c r="C462" i="11"/>
  <c r="D461" i="11"/>
  <c r="D461" i="10"/>
  <c r="C462" i="10"/>
  <c r="C462" i="9"/>
  <c r="D461" i="9"/>
  <c r="C462" i="8"/>
  <c r="D461" i="8"/>
  <c r="C463" i="7"/>
  <c r="D462" i="7"/>
  <c r="C461" i="6"/>
  <c r="D460" i="6"/>
  <c r="C463" i="5"/>
  <c r="D462" i="5"/>
  <c r="D463" i="3"/>
  <c r="E462" i="3"/>
  <c r="C463" i="2"/>
  <c r="D462" i="2"/>
  <c r="C462" i="1"/>
  <c r="D461" i="1"/>
  <c r="D462" i="12" l="1"/>
  <c r="C463" i="12"/>
  <c r="C463" i="11"/>
  <c r="D462" i="11"/>
  <c r="C463" i="10"/>
  <c r="D462" i="10"/>
  <c r="C463" i="9"/>
  <c r="D462" i="9"/>
  <c r="C463" i="8"/>
  <c r="D462" i="8"/>
  <c r="C464" i="7"/>
  <c r="D463" i="7"/>
  <c r="D461" i="6"/>
  <c r="C462" i="6"/>
  <c r="D463" i="5"/>
  <c r="C464" i="5"/>
  <c r="D464" i="3"/>
  <c r="E463" i="3"/>
  <c r="C464" i="2"/>
  <c r="D463" i="2"/>
  <c r="C463" i="1"/>
  <c r="D462" i="1"/>
  <c r="C464" i="12" l="1"/>
  <c r="D463" i="12"/>
  <c r="C464" i="11"/>
  <c r="D463" i="11"/>
  <c r="D463" i="10"/>
  <c r="C464" i="10"/>
  <c r="C464" i="9"/>
  <c r="D463" i="9"/>
  <c r="C464" i="8"/>
  <c r="D463" i="8"/>
  <c r="C465" i="7"/>
  <c r="D464" i="7"/>
  <c r="C463" i="6"/>
  <c r="D462" i="6"/>
  <c r="C465" i="5"/>
  <c r="D464" i="5"/>
  <c r="D465" i="3"/>
  <c r="E464" i="3"/>
  <c r="C465" i="2"/>
  <c r="D464" i="2"/>
  <c r="C464" i="1"/>
  <c r="D463" i="1"/>
  <c r="D464" i="12" l="1"/>
  <c r="C465" i="12"/>
  <c r="C465" i="11"/>
  <c r="D464" i="11"/>
  <c r="C465" i="10"/>
  <c r="D464" i="10"/>
  <c r="C465" i="9"/>
  <c r="D464" i="9"/>
  <c r="C465" i="8"/>
  <c r="D464" i="8"/>
  <c r="C466" i="7"/>
  <c r="D465" i="7"/>
  <c r="D463" i="6"/>
  <c r="C464" i="6"/>
  <c r="D465" i="5"/>
  <c r="C466" i="5"/>
  <c r="D466" i="3"/>
  <c r="E465" i="3"/>
  <c r="C466" i="2"/>
  <c r="D465" i="2"/>
  <c r="C465" i="1"/>
  <c r="D464" i="1"/>
  <c r="C466" i="12" l="1"/>
  <c r="D465" i="12"/>
  <c r="C466" i="11"/>
  <c r="D465" i="11"/>
  <c r="D465" i="10"/>
  <c r="C466" i="10"/>
  <c r="C466" i="9"/>
  <c r="D465" i="9"/>
  <c r="C466" i="8"/>
  <c r="D465" i="8"/>
  <c r="C467" i="7"/>
  <c r="D466" i="7"/>
  <c r="C465" i="6"/>
  <c r="D464" i="6"/>
  <c r="C467" i="5"/>
  <c r="D466" i="5"/>
  <c r="D467" i="3"/>
  <c r="E466" i="3"/>
  <c r="C467" i="2"/>
  <c r="D466" i="2"/>
  <c r="C466" i="1"/>
  <c r="D465" i="1"/>
  <c r="D466" i="12" l="1"/>
  <c r="C467" i="12"/>
  <c r="C467" i="11"/>
  <c r="D466" i="11"/>
  <c r="C467" i="10"/>
  <c r="D466" i="10"/>
  <c r="C467" i="9"/>
  <c r="D466" i="9"/>
  <c r="C467" i="8"/>
  <c r="D466" i="8"/>
  <c r="C468" i="7"/>
  <c r="D467" i="7"/>
  <c r="D465" i="6"/>
  <c r="C466" i="6"/>
  <c r="D467" i="5"/>
  <c r="C468" i="5"/>
  <c r="D468" i="3"/>
  <c r="E467" i="3"/>
  <c r="C468" i="2"/>
  <c r="D467" i="2"/>
  <c r="C467" i="1"/>
  <c r="D466" i="1"/>
  <c r="C468" i="12" l="1"/>
  <c r="D467" i="12"/>
  <c r="C468" i="11"/>
  <c r="D467" i="11"/>
  <c r="D467" i="10"/>
  <c r="C468" i="10"/>
  <c r="C468" i="9"/>
  <c r="D467" i="9"/>
  <c r="C468" i="8"/>
  <c r="D467" i="8"/>
  <c r="C469" i="7"/>
  <c r="D468" i="7"/>
  <c r="C467" i="6"/>
  <c r="D466" i="6"/>
  <c r="C469" i="5"/>
  <c r="D468" i="5"/>
  <c r="D469" i="3"/>
  <c r="E468" i="3"/>
  <c r="C469" i="2"/>
  <c r="D468" i="2"/>
  <c r="C468" i="1"/>
  <c r="D467" i="1"/>
  <c r="D468" i="12" l="1"/>
  <c r="C469" i="12"/>
  <c r="C469" i="11"/>
  <c r="D468" i="11"/>
  <c r="C469" i="10"/>
  <c r="D468" i="10"/>
  <c r="C469" i="9"/>
  <c r="D468" i="9"/>
  <c r="C469" i="8"/>
  <c r="D468" i="8"/>
  <c r="C470" i="7"/>
  <c r="D469" i="7"/>
  <c r="D467" i="6"/>
  <c r="C468" i="6"/>
  <c r="D469" i="5"/>
  <c r="C470" i="5"/>
  <c r="D470" i="3"/>
  <c r="E469" i="3"/>
  <c r="C470" i="2"/>
  <c r="D469" i="2"/>
  <c r="C469" i="1"/>
  <c r="D468" i="1"/>
  <c r="C470" i="12" l="1"/>
  <c r="D469" i="12"/>
  <c r="C470" i="11"/>
  <c r="D469" i="11"/>
  <c r="D469" i="10"/>
  <c r="C470" i="10"/>
  <c r="C470" i="9"/>
  <c r="D469" i="9"/>
  <c r="C470" i="8"/>
  <c r="D469" i="8"/>
  <c r="C471" i="7"/>
  <c r="D470" i="7"/>
  <c r="C469" i="6"/>
  <c r="D468" i="6"/>
  <c r="C471" i="5"/>
  <c r="D470" i="5"/>
  <c r="D471" i="3"/>
  <c r="E470" i="3"/>
  <c r="C471" i="2"/>
  <c r="D470" i="2"/>
  <c r="C470" i="1"/>
  <c r="D469" i="1"/>
  <c r="D470" i="12" l="1"/>
  <c r="C471" i="12"/>
  <c r="C471" i="11"/>
  <c r="D470" i="11"/>
  <c r="C471" i="10"/>
  <c r="D470" i="10"/>
  <c r="C471" i="9"/>
  <c r="D470" i="9"/>
  <c r="C471" i="8"/>
  <c r="D470" i="8"/>
  <c r="C472" i="7"/>
  <c r="D471" i="7"/>
  <c r="D469" i="6"/>
  <c r="C470" i="6"/>
  <c r="D471" i="5"/>
  <c r="C472" i="5"/>
  <c r="D472" i="3"/>
  <c r="E471" i="3"/>
  <c r="C472" i="2"/>
  <c r="D471" i="2"/>
  <c r="C471" i="1"/>
  <c r="D470" i="1"/>
  <c r="C472" i="12" l="1"/>
  <c r="D471" i="12"/>
  <c r="C472" i="11"/>
  <c r="D471" i="11"/>
  <c r="D471" i="10"/>
  <c r="C472" i="10"/>
  <c r="C472" i="9"/>
  <c r="D471" i="9"/>
  <c r="C472" i="8"/>
  <c r="D471" i="8"/>
  <c r="C473" i="7"/>
  <c r="D472" i="7"/>
  <c r="C471" i="6"/>
  <c r="D470" i="6"/>
  <c r="C473" i="5"/>
  <c r="D472" i="5"/>
  <c r="D473" i="3"/>
  <c r="E472" i="3"/>
  <c r="C473" i="2"/>
  <c r="D472" i="2"/>
  <c r="C472" i="1"/>
  <c r="D471" i="1"/>
  <c r="D472" i="12" l="1"/>
  <c r="C473" i="12"/>
  <c r="C473" i="11"/>
  <c r="D472" i="11"/>
  <c r="C473" i="10"/>
  <c r="D472" i="10"/>
  <c r="C473" i="9"/>
  <c r="D472" i="9"/>
  <c r="C473" i="8"/>
  <c r="D472" i="8"/>
  <c r="C474" i="7"/>
  <c r="D473" i="7"/>
  <c r="D471" i="6"/>
  <c r="C472" i="6"/>
  <c r="D473" i="5"/>
  <c r="C474" i="5"/>
  <c r="D474" i="3"/>
  <c r="E473" i="3"/>
  <c r="C474" i="2"/>
  <c r="D473" i="2"/>
  <c r="C473" i="1"/>
  <c r="D472" i="1"/>
  <c r="C474" i="12" l="1"/>
  <c r="D473" i="12"/>
  <c r="C474" i="11"/>
  <c r="D473" i="11"/>
  <c r="D473" i="10"/>
  <c r="C474" i="10"/>
  <c r="C474" i="9"/>
  <c r="D473" i="9"/>
  <c r="C474" i="8"/>
  <c r="D473" i="8"/>
  <c r="C475" i="7"/>
  <c r="D474" i="7"/>
  <c r="C473" i="6"/>
  <c r="D472" i="6"/>
  <c r="C475" i="5"/>
  <c r="D474" i="5"/>
  <c r="D475" i="3"/>
  <c r="E474" i="3"/>
  <c r="C475" i="2"/>
  <c r="D474" i="2"/>
  <c r="C474" i="1"/>
  <c r="D473" i="1"/>
  <c r="D474" i="12" l="1"/>
  <c r="C475" i="12"/>
  <c r="C475" i="11"/>
  <c r="D474" i="11"/>
  <c r="C475" i="10"/>
  <c r="D474" i="10"/>
  <c r="C475" i="9"/>
  <c r="D474" i="9"/>
  <c r="C475" i="8"/>
  <c r="D474" i="8"/>
  <c r="C476" i="7"/>
  <c r="D475" i="7"/>
  <c r="D473" i="6"/>
  <c r="C474" i="6"/>
  <c r="D475" i="5"/>
  <c r="C476" i="5"/>
  <c r="D476" i="3"/>
  <c r="E475" i="3"/>
  <c r="C476" i="2"/>
  <c r="D475" i="2"/>
  <c r="C475" i="1"/>
  <c r="D474" i="1"/>
  <c r="C476" i="12" l="1"/>
  <c r="D475" i="12"/>
  <c r="C476" i="11"/>
  <c r="D475" i="11"/>
  <c r="D475" i="10"/>
  <c r="C476" i="10"/>
  <c r="C476" i="9"/>
  <c r="D475" i="9"/>
  <c r="C476" i="8"/>
  <c r="D475" i="8"/>
  <c r="C477" i="7"/>
  <c r="D476" i="7"/>
  <c r="C475" i="6"/>
  <c r="D474" i="6"/>
  <c r="C477" i="5"/>
  <c r="D476" i="5"/>
  <c r="D477" i="3"/>
  <c r="E476" i="3"/>
  <c r="C477" i="2"/>
  <c r="D476" i="2"/>
  <c r="C476" i="1"/>
  <c r="D475" i="1"/>
  <c r="D476" i="12" l="1"/>
  <c r="C477" i="12"/>
  <c r="C477" i="11"/>
  <c r="D476" i="11"/>
  <c r="C477" i="10"/>
  <c r="D476" i="10"/>
  <c r="C477" i="9"/>
  <c r="D476" i="9"/>
  <c r="C477" i="8"/>
  <c r="D476" i="8"/>
  <c r="C478" i="7"/>
  <c r="D477" i="7"/>
  <c r="D475" i="6"/>
  <c r="C476" i="6"/>
  <c r="D477" i="5"/>
  <c r="C478" i="5"/>
  <c r="D478" i="3"/>
  <c r="E477" i="3"/>
  <c r="C478" i="2"/>
  <c r="D477" i="2"/>
  <c r="C477" i="1"/>
  <c r="D476" i="1"/>
  <c r="C478" i="12" l="1"/>
  <c r="D477" i="12"/>
  <c r="C478" i="11"/>
  <c r="D477" i="11"/>
  <c r="D477" i="10"/>
  <c r="C478" i="10"/>
  <c r="C478" i="9"/>
  <c r="D477" i="9"/>
  <c r="C478" i="8"/>
  <c r="D477" i="8"/>
  <c r="C479" i="7"/>
  <c r="D478" i="7"/>
  <c r="C477" i="6"/>
  <c r="D476" i="6"/>
  <c r="C479" i="5"/>
  <c r="D478" i="5"/>
  <c r="D479" i="3"/>
  <c r="E478" i="3"/>
  <c r="C479" i="2"/>
  <c r="D478" i="2"/>
  <c r="C478" i="1"/>
  <c r="D477" i="1"/>
  <c r="D478" i="12" l="1"/>
  <c r="C479" i="12"/>
  <c r="C479" i="11"/>
  <c r="D478" i="11"/>
  <c r="C479" i="10"/>
  <c r="D478" i="10"/>
  <c r="C479" i="9"/>
  <c r="D478" i="9"/>
  <c r="C479" i="8"/>
  <c r="D478" i="8"/>
  <c r="C480" i="7"/>
  <c r="D479" i="7"/>
  <c r="D477" i="6"/>
  <c r="C478" i="6"/>
  <c r="D479" i="5"/>
  <c r="C480" i="5"/>
  <c r="D480" i="3"/>
  <c r="E479" i="3"/>
  <c r="C480" i="2"/>
  <c r="D479" i="2"/>
  <c r="C479" i="1"/>
  <c r="D478" i="1"/>
  <c r="C480" i="12" l="1"/>
  <c r="D479" i="12"/>
  <c r="C480" i="11"/>
  <c r="D479" i="11"/>
  <c r="D479" i="10"/>
  <c r="C480" i="10"/>
  <c r="C480" i="9"/>
  <c r="D479" i="9"/>
  <c r="C480" i="8"/>
  <c r="D479" i="8"/>
  <c r="C481" i="7"/>
  <c r="D480" i="7"/>
  <c r="C479" i="6"/>
  <c r="D478" i="6"/>
  <c r="C481" i="5"/>
  <c r="D480" i="5"/>
  <c r="D481" i="3"/>
  <c r="E480" i="3"/>
  <c r="C481" i="2"/>
  <c r="D480" i="2"/>
  <c r="C480" i="1"/>
  <c r="D479" i="1"/>
  <c r="D480" i="12" l="1"/>
  <c r="C481" i="12"/>
  <c r="C481" i="11"/>
  <c r="D480" i="11"/>
  <c r="C481" i="10"/>
  <c r="D480" i="10"/>
  <c r="C481" i="9"/>
  <c r="D480" i="9"/>
  <c r="C481" i="8"/>
  <c r="D480" i="8"/>
  <c r="C482" i="7"/>
  <c r="D481" i="7"/>
  <c r="D479" i="6"/>
  <c r="C480" i="6"/>
  <c r="D481" i="5"/>
  <c r="C482" i="5"/>
  <c r="D482" i="3"/>
  <c r="E481" i="3"/>
  <c r="C482" i="2"/>
  <c r="D481" i="2"/>
  <c r="C481" i="1"/>
  <c r="D480" i="1"/>
  <c r="C482" i="12" l="1"/>
  <c r="D481" i="12"/>
  <c r="C482" i="11"/>
  <c r="D481" i="11"/>
  <c r="D481" i="10"/>
  <c r="C482" i="10"/>
  <c r="C482" i="9"/>
  <c r="D481" i="9"/>
  <c r="C482" i="8"/>
  <c r="D481" i="8"/>
  <c r="C483" i="7"/>
  <c r="D482" i="7"/>
  <c r="C481" i="6"/>
  <c r="D480" i="6"/>
  <c r="C483" i="5"/>
  <c r="D482" i="5"/>
  <c r="D483" i="3"/>
  <c r="E482" i="3"/>
  <c r="C483" i="2"/>
  <c r="D482" i="2"/>
  <c r="C482" i="1"/>
  <c r="D481" i="1"/>
  <c r="D482" i="12" l="1"/>
  <c r="C483" i="12"/>
  <c r="C483" i="11"/>
  <c r="D482" i="11"/>
  <c r="C483" i="10"/>
  <c r="D482" i="10"/>
  <c r="C483" i="9"/>
  <c r="D482" i="9"/>
  <c r="C483" i="8"/>
  <c r="D482" i="8"/>
  <c r="C484" i="7"/>
  <c r="D483" i="7"/>
  <c r="D481" i="6"/>
  <c r="C482" i="6"/>
  <c r="D483" i="5"/>
  <c r="C484" i="5"/>
  <c r="D484" i="3"/>
  <c r="E483" i="3"/>
  <c r="C484" i="2"/>
  <c r="D483" i="2"/>
  <c r="C483" i="1"/>
  <c r="D482" i="1"/>
  <c r="C484" i="12" l="1"/>
  <c r="D483" i="12"/>
  <c r="C484" i="11"/>
  <c r="D483" i="11"/>
  <c r="D483" i="10"/>
  <c r="C484" i="10"/>
  <c r="C484" i="9"/>
  <c r="D483" i="9"/>
  <c r="C484" i="8"/>
  <c r="D483" i="8"/>
  <c r="C485" i="7"/>
  <c r="D484" i="7"/>
  <c r="C483" i="6"/>
  <c r="D482" i="6"/>
  <c r="C485" i="5"/>
  <c r="D484" i="5"/>
  <c r="D485" i="3"/>
  <c r="E484" i="3"/>
  <c r="C485" i="2"/>
  <c r="D484" i="2"/>
  <c r="C484" i="1"/>
  <c r="D483" i="1"/>
  <c r="D484" i="12" l="1"/>
  <c r="C485" i="12"/>
  <c r="C485" i="11"/>
  <c r="D484" i="11"/>
  <c r="C485" i="10"/>
  <c r="D484" i="10"/>
  <c r="C485" i="9"/>
  <c r="D484" i="9"/>
  <c r="C485" i="8"/>
  <c r="D484" i="8"/>
  <c r="C486" i="7"/>
  <c r="D485" i="7"/>
  <c r="D483" i="6"/>
  <c r="C484" i="6"/>
  <c r="D485" i="5"/>
  <c r="C486" i="5"/>
  <c r="D486" i="3"/>
  <c r="E485" i="3"/>
  <c r="C486" i="2"/>
  <c r="D485" i="2"/>
  <c r="C485" i="1"/>
  <c r="D484" i="1"/>
  <c r="C486" i="12" l="1"/>
  <c r="D485" i="12"/>
  <c r="C486" i="11"/>
  <c r="D485" i="11"/>
  <c r="D485" i="10"/>
  <c r="C486" i="10"/>
  <c r="C486" i="9"/>
  <c r="D485" i="9"/>
  <c r="C486" i="8"/>
  <c r="D485" i="8"/>
  <c r="C487" i="7"/>
  <c r="D486" i="7"/>
  <c r="C485" i="6"/>
  <c r="D484" i="6"/>
  <c r="C487" i="5"/>
  <c r="D486" i="5"/>
  <c r="D487" i="3"/>
  <c r="E486" i="3"/>
  <c r="C487" i="2"/>
  <c r="D486" i="2"/>
  <c r="C486" i="1"/>
  <c r="D485" i="1"/>
  <c r="D486" i="12" l="1"/>
  <c r="C487" i="12"/>
  <c r="C487" i="11"/>
  <c r="D486" i="11"/>
  <c r="C487" i="10"/>
  <c r="D486" i="10"/>
  <c r="C487" i="9"/>
  <c r="D486" i="9"/>
  <c r="C487" i="8"/>
  <c r="D486" i="8"/>
  <c r="C488" i="7"/>
  <c r="D487" i="7"/>
  <c r="D485" i="6"/>
  <c r="C486" i="6"/>
  <c r="D487" i="5"/>
  <c r="C488" i="5"/>
  <c r="D488" i="3"/>
  <c r="E487" i="3"/>
  <c r="C488" i="2"/>
  <c r="D487" i="2"/>
  <c r="C487" i="1"/>
  <c r="D486" i="1"/>
  <c r="C488" i="12" l="1"/>
  <c r="D487" i="12"/>
  <c r="C488" i="11"/>
  <c r="D487" i="11"/>
  <c r="D487" i="10"/>
  <c r="C488" i="10"/>
  <c r="C488" i="9"/>
  <c r="D487" i="9"/>
  <c r="C488" i="8"/>
  <c r="D487" i="8"/>
  <c r="C489" i="7"/>
  <c r="D488" i="7"/>
  <c r="C487" i="6"/>
  <c r="D486" i="6"/>
  <c r="C489" i="5"/>
  <c r="D488" i="5"/>
  <c r="D489" i="3"/>
  <c r="E488" i="3"/>
  <c r="C489" i="2"/>
  <c r="D488" i="2"/>
  <c r="C488" i="1"/>
  <c r="D487" i="1"/>
  <c r="D488" i="12" l="1"/>
  <c r="C489" i="12"/>
  <c r="C489" i="11"/>
  <c r="D488" i="11"/>
  <c r="C489" i="10"/>
  <c r="D488" i="10"/>
  <c r="C489" i="9"/>
  <c r="D488" i="9"/>
  <c r="C489" i="8"/>
  <c r="D488" i="8"/>
  <c r="C490" i="7"/>
  <c r="D489" i="7"/>
  <c r="D487" i="6"/>
  <c r="C488" i="6"/>
  <c r="D489" i="5"/>
  <c r="C490" i="5"/>
  <c r="D490" i="3"/>
  <c r="E489" i="3"/>
  <c r="C490" i="2"/>
  <c r="D489" i="2"/>
  <c r="C489" i="1"/>
  <c r="D488" i="1"/>
  <c r="C490" i="12" l="1"/>
  <c r="D489" i="12"/>
  <c r="C490" i="11"/>
  <c r="D489" i="11"/>
  <c r="D489" i="10"/>
  <c r="C490" i="10"/>
  <c r="C490" i="9"/>
  <c r="D489" i="9"/>
  <c r="C490" i="8"/>
  <c r="D489" i="8"/>
  <c r="C491" i="7"/>
  <c r="D490" i="7"/>
  <c r="C489" i="6"/>
  <c r="D488" i="6"/>
  <c r="C491" i="5"/>
  <c r="D490" i="5"/>
  <c r="D491" i="3"/>
  <c r="E490" i="3"/>
  <c r="C491" i="2"/>
  <c r="D490" i="2"/>
  <c r="C490" i="1"/>
  <c r="D489" i="1"/>
  <c r="D490" i="12" l="1"/>
  <c r="C491" i="12"/>
  <c r="C491" i="11"/>
  <c r="D490" i="11"/>
  <c r="C491" i="10"/>
  <c r="D490" i="10"/>
  <c r="C491" i="9"/>
  <c r="D490" i="9"/>
  <c r="C491" i="8"/>
  <c r="D490" i="8"/>
  <c r="C492" i="7"/>
  <c r="D491" i="7"/>
  <c r="D489" i="6"/>
  <c r="C490" i="6"/>
  <c r="D491" i="5"/>
  <c r="C492" i="5"/>
  <c r="D492" i="3"/>
  <c r="E491" i="3"/>
  <c r="C492" i="2"/>
  <c r="D491" i="2"/>
  <c r="C491" i="1"/>
  <c r="D490" i="1"/>
  <c r="C492" i="12" l="1"/>
  <c r="D491" i="12"/>
  <c r="C492" i="11"/>
  <c r="D491" i="11"/>
  <c r="D491" i="10"/>
  <c r="C492" i="10"/>
  <c r="C492" i="9"/>
  <c r="D491" i="9"/>
  <c r="C492" i="8"/>
  <c r="D491" i="8"/>
  <c r="C493" i="7"/>
  <c r="D492" i="7"/>
  <c r="C491" i="6"/>
  <c r="D490" i="6"/>
  <c r="C493" i="5"/>
  <c r="D492" i="5"/>
  <c r="D493" i="3"/>
  <c r="E492" i="3"/>
  <c r="C493" i="2"/>
  <c r="D492" i="2"/>
  <c r="C492" i="1"/>
  <c r="D491" i="1"/>
  <c r="D492" i="12" l="1"/>
  <c r="C493" i="12"/>
  <c r="C493" i="11"/>
  <c r="D492" i="11"/>
  <c r="C493" i="10"/>
  <c r="D492" i="10"/>
  <c r="C493" i="9"/>
  <c r="D492" i="9"/>
  <c r="C493" i="8"/>
  <c r="D492" i="8"/>
  <c r="C494" i="7"/>
  <c r="D493" i="7"/>
  <c r="D491" i="6"/>
  <c r="C492" i="6"/>
  <c r="D493" i="5"/>
  <c r="C494" i="5"/>
  <c r="D494" i="3"/>
  <c r="E493" i="3"/>
  <c r="C494" i="2"/>
  <c r="D493" i="2"/>
  <c r="C493" i="1"/>
  <c r="D492" i="1"/>
  <c r="C494" i="12" l="1"/>
  <c r="D493" i="12"/>
  <c r="C494" i="11"/>
  <c r="D493" i="11"/>
  <c r="D493" i="10"/>
  <c r="C494" i="10"/>
  <c r="C494" i="9"/>
  <c r="D493" i="9"/>
  <c r="C494" i="8"/>
  <c r="D493" i="8"/>
  <c r="C495" i="7"/>
  <c r="D494" i="7"/>
  <c r="C493" i="6"/>
  <c r="D492" i="6"/>
  <c r="C495" i="5"/>
  <c r="D494" i="5"/>
  <c r="D495" i="3"/>
  <c r="E494" i="3"/>
  <c r="C495" i="2"/>
  <c r="D494" i="2"/>
  <c r="C494" i="1"/>
  <c r="D493" i="1"/>
  <c r="D494" i="12" l="1"/>
  <c r="C495" i="12"/>
  <c r="C495" i="11"/>
  <c r="D494" i="11"/>
  <c r="C495" i="10"/>
  <c r="D494" i="10"/>
  <c r="C495" i="9"/>
  <c r="D494" i="9"/>
  <c r="C495" i="8"/>
  <c r="D494" i="8"/>
  <c r="C496" i="7"/>
  <c r="D495" i="7"/>
  <c r="D493" i="6"/>
  <c r="C494" i="6"/>
  <c r="D495" i="5"/>
  <c r="C496" i="5"/>
  <c r="D496" i="3"/>
  <c r="E495" i="3"/>
  <c r="C496" i="2"/>
  <c r="D495" i="2"/>
  <c r="C495" i="1"/>
  <c r="D494" i="1"/>
  <c r="C496" i="12" l="1"/>
  <c r="D495" i="12"/>
  <c r="C496" i="11"/>
  <c r="D495" i="11"/>
  <c r="D495" i="10"/>
  <c r="C496" i="10"/>
  <c r="C496" i="9"/>
  <c r="D495" i="9"/>
  <c r="C496" i="8"/>
  <c r="D495" i="8"/>
  <c r="C497" i="7"/>
  <c r="D496" i="7"/>
  <c r="C495" i="6"/>
  <c r="D494" i="6"/>
  <c r="C497" i="5"/>
  <c r="D496" i="5"/>
  <c r="D497" i="3"/>
  <c r="E496" i="3"/>
  <c r="C497" i="2"/>
  <c r="D496" i="2"/>
  <c r="C496" i="1"/>
  <c r="D495" i="1"/>
  <c r="D496" i="12" l="1"/>
  <c r="C497" i="12"/>
  <c r="C497" i="11"/>
  <c r="D496" i="11"/>
  <c r="C497" i="10"/>
  <c r="D496" i="10"/>
  <c r="C497" i="9"/>
  <c r="D496" i="9"/>
  <c r="C497" i="8"/>
  <c r="D496" i="8"/>
  <c r="C498" i="7"/>
  <c r="D497" i="7"/>
  <c r="D495" i="6"/>
  <c r="C496" i="6"/>
  <c r="D497" i="5"/>
  <c r="C498" i="5"/>
  <c r="D498" i="3"/>
  <c r="E497" i="3"/>
  <c r="C498" i="2"/>
  <c r="D497" i="2"/>
  <c r="C497" i="1"/>
  <c r="D496" i="1"/>
  <c r="C498" i="12" l="1"/>
  <c r="D497" i="12"/>
  <c r="C498" i="11"/>
  <c r="D497" i="11"/>
  <c r="D497" i="10"/>
  <c r="C498" i="10"/>
  <c r="C498" i="9"/>
  <c r="D497" i="9"/>
  <c r="C498" i="8"/>
  <c r="D497" i="8"/>
  <c r="C499" i="7"/>
  <c r="D498" i="7"/>
  <c r="C497" i="6"/>
  <c r="D496" i="6"/>
  <c r="C499" i="5"/>
  <c r="D498" i="5"/>
  <c r="D499" i="3"/>
  <c r="E498" i="3"/>
  <c r="C499" i="2"/>
  <c r="D498" i="2"/>
  <c r="C498" i="1"/>
  <c r="D497" i="1"/>
  <c r="D498" i="12" l="1"/>
  <c r="C499" i="12"/>
  <c r="C499" i="11"/>
  <c r="D498" i="11"/>
  <c r="C499" i="10"/>
  <c r="D498" i="10"/>
  <c r="C499" i="9"/>
  <c r="D498" i="9"/>
  <c r="C499" i="8"/>
  <c r="D498" i="8"/>
  <c r="C500" i="7"/>
  <c r="D499" i="7"/>
  <c r="D497" i="6"/>
  <c r="C498" i="6"/>
  <c r="D499" i="5"/>
  <c r="C500" i="5"/>
  <c r="D500" i="3"/>
  <c r="E499" i="3"/>
  <c r="C500" i="2"/>
  <c r="D499" i="2"/>
  <c r="C499" i="1"/>
  <c r="D498" i="1"/>
  <c r="C500" i="12" l="1"/>
  <c r="D499" i="12"/>
  <c r="C500" i="11"/>
  <c r="D499" i="11"/>
  <c r="D499" i="10"/>
  <c r="C500" i="10"/>
  <c r="C500" i="9"/>
  <c r="D499" i="9"/>
  <c r="C500" i="8"/>
  <c r="D499" i="8"/>
  <c r="C501" i="7"/>
  <c r="D500" i="7"/>
  <c r="C499" i="6"/>
  <c r="D498" i="6"/>
  <c r="C501" i="5"/>
  <c r="D500" i="5"/>
  <c r="D501" i="3"/>
  <c r="E500" i="3"/>
  <c r="C501" i="2"/>
  <c r="D500" i="2"/>
  <c r="C500" i="1"/>
  <c r="D499" i="1"/>
  <c r="D500" i="12" l="1"/>
  <c r="C501" i="12"/>
  <c r="C501" i="11"/>
  <c r="D500" i="11"/>
  <c r="C501" i="10"/>
  <c r="D500" i="10"/>
  <c r="C501" i="9"/>
  <c r="D500" i="9"/>
  <c r="C501" i="8"/>
  <c r="D500" i="8"/>
  <c r="C502" i="7"/>
  <c r="D501" i="7"/>
  <c r="D499" i="6"/>
  <c r="C500" i="6"/>
  <c r="D501" i="5"/>
  <c r="C502" i="5"/>
  <c r="D502" i="3"/>
  <c r="E501" i="3"/>
  <c r="C502" i="2"/>
  <c r="D501" i="2"/>
  <c r="C501" i="1"/>
  <c r="D500" i="1"/>
  <c r="C502" i="12" l="1"/>
  <c r="D501" i="12"/>
  <c r="C502" i="11"/>
  <c r="D501" i="11"/>
  <c r="D501" i="10"/>
  <c r="C502" i="10"/>
  <c r="C502" i="9"/>
  <c r="D501" i="9"/>
  <c r="C502" i="8"/>
  <c r="D501" i="8"/>
  <c r="C503" i="7"/>
  <c r="D502" i="7"/>
  <c r="C501" i="6"/>
  <c r="D500" i="6"/>
  <c r="C503" i="5"/>
  <c r="D502" i="5"/>
  <c r="D503" i="3"/>
  <c r="E502" i="3"/>
  <c r="C503" i="2"/>
  <c r="D502" i="2"/>
  <c r="C502" i="1"/>
  <c r="D501" i="1"/>
  <c r="D502" i="12" l="1"/>
  <c r="C503" i="12"/>
  <c r="C503" i="11"/>
  <c r="D502" i="11"/>
  <c r="C503" i="10"/>
  <c r="D502" i="10"/>
  <c r="C503" i="9"/>
  <c r="D502" i="9"/>
  <c r="C503" i="8"/>
  <c r="D502" i="8"/>
  <c r="C504" i="7"/>
  <c r="D503" i="7"/>
  <c r="D501" i="6"/>
  <c r="C502" i="6"/>
  <c r="D503" i="5"/>
  <c r="C504" i="5"/>
  <c r="D504" i="3"/>
  <c r="E503" i="3"/>
  <c r="C504" i="2"/>
  <c r="D503" i="2"/>
  <c r="C503" i="1"/>
  <c r="D502" i="1"/>
  <c r="C504" i="12" l="1"/>
  <c r="D503" i="12"/>
  <c r="C504" i="11"/>
  <c r="D503" i="11"/>
  <c r="D503" i="10"/>
  <c r="C504" i="10"/>
  <c r="C504" i="9"/>
  <c r="D503" i="9"/>
  <c r="C504" i="8"/>
  <c r="D503" i="8"/>
  <c r="C505" i="7"/>
  <c r="D504" i="7"/>
  <c r="C503" i="6"/>
  <c r="D502" i="6"/>
  <c r="C505" i="5"/>
  <c r="D504" i="5"/>
  <c r="D505" i="3"/>
  <c r="E504" i="3"/>
  <c r="C505" i="2"/>
  <c r="D504" i="2"/>
  <c r="C504" i="1"/>
  <c r="D503" i="1"/>
  <c r="D504" i="12" l="1"/>
  <c r="C505" i="12"/>
  <c r="C505" i="11"/>
  <c r="D504" i="11"/>
  <c r="C505" i="10"/>
  <c r="D504" i="10"/>
  <c r="C505" i="9"/>
  <c r="D504" i="9"/>
  <c r="C505" i="8"/>
  <c r="D504" i="8"/>
  <c r="C506" i="7"/>
  <c r="D505" i="7"/>
  <c r="D503" i="6"/>
  <c r="C504" i="6"/>
  <c r="D505" i="5"/>
  <c r="C506" i="5"/>
  <c r="D506" i="3"/>
  <c r="E505" i="3"/>
  <c r="C506" i="2"/>
  <c r="D505" i="2"/>
  <c r="C505" i="1"/>
  <c r="D504" i="1"/>
  <c r="C506" i="12" l="1"/>
  <c r="D505" i="12"/>
  <c r="C506" i="11"/>
  <c r="D505" i="11"/>
  <c r="D505" i="10"/>
  <c r="C506" i="10"/>
  <c r="C506" i="9"/>
  <c r="D505" i="9"/>
  <c r="C506" i="8"/>
  <c r="D505" i="8"/>
  <c r="C507" i="7"/>
  <c r="D506" i="7"/>
  <c r="C505" i="6"/>
  <c r="D504" i="6"/>
  <c r="C507" i="5"/>
  <c r="D506" i="5"/>
  <c r="D507" i="3"/>
  <c r="E506" i="3"/>
  <c r="C507" i="2"/>
  <c r="D506" i="2"/>
  <c r="C506" i="1"/>
  <c r="D505" i="1"/>
  <c r="D506" i="12" l="1"/>
  <c r="C507" i="12"/>
  <c r="C507" i="11"/>
  <c r="D506" i="11"/>
  <c r="C507" i="10"/>
  <c r="D506" i="10"/>
  <c r="C507" i="9"/>
  <c r="D506" i="9"/>
  <c r="C507" i="8"/>
  <c r="D506" i="8"/>
  <c r="C508" i="7"/>
  <c r="D507" i="7"/>
  <c r="D505" i="6"/>
  <c r="C506" i="6"/>
  <c r="D507" i="5"/>
  <c r="C508" i="5"/>
  <c r="D508" i="3"/>
  <c r="E507" i="3"/>
  <c r="C508" i="2"/>
  <c r="D507" i="2"/>
  <c r="C507" i="1"/>
  <c r="D506" i="1"/>
  <c r="C508" i="12" l="1"/>
  <c r="D507" i="12"/>
  <c r="C508" i="11"/>
  <c r="D507" i="11"/>
  <c r="D507" i="10"/>
  <c r="C508" i="10"/>
  <c r="C508" i="9"/>
  <c r="D507" i="9"/>
  <c r="C508" i="8"/>
  <c r="D507" i="8"/>
  <c r="C509" i="7"/>
  <c r="D508" i="7"/>
  <c r="D506" i="6"/>
  <c r="C507" i="6"/>
  <c r="C509" i="5"/>
  <c r="D508" i="5"/>
  <c r="D509" i="3"/>
  <c r="E508" i="3"/>
  <c r="C509" i="2"/>
  <c r="D508" i="2"/>
  <c r="C508" i="1"/>
  <c r="D507" i="1"/>
  <c r="D508" i="12" l="1"/>
  <c r="C509" i="12"/>
  <c r="C509" i="11"/>
  <c r="D508" i="11"/>
  <c r="C509" i="10"/>
  <c r="D508" i="10"/>
  <c r="C509" i="9"/>
  <c r="D508" i="9"/>
  <c r="C509" i="8"/>
  <c r="D508" i="8"/>
  <c r="C510" i="7"/>
  <c r="D509" i="7"/>
  <c r="C508" i="6"/>
  <c r="D507" i="6"/>
  <c r="D509" i="5"/>
  <c r="C510" i="5"/>
  <c r="D510" i="3"/>
  <c r="E509" i="3"/>
  <c r="C510" i="2"/>
  <c r="D509" i="2"/>
  <c r="C509" i="1"/>
  <c r="D508" i="1"/>
  <c r="C510" i="12" l="1"/>
  <c r="D509" i="12"/>
  <c r="C510" i="11"/>
  <c r="D509" i="11"/>
  <c r="D509" i="10"/>
  <c r="C510" i="10"/>
  <c r="C510" i="9"/>
  <c r="D509" i="9"/>
  <c r="C510" i="8"/>
  <c r="D509" i="8"/>
  <c r="C511" i="7"/>
  <c r="D510" i="7"/>
  <c r="D508" i="6"/>
  <c r="C509" i="6"/>
  <c r="C511" i="5"/>
  <c r="D510" i="5"/>
  <c r="D511" i="3"/>
  <c r="E510" i="3"/>
  <c r="C511" i="2"/>
  <c r="D510" i="2"/>
  <c r="C510" i="1"/>
  <c r="D509" i="1"/>
  <c r="D510" i="12" l="1"/>
  <c r="C511" i="12"/>
  <c r="C511" i="11"/>
  <c r="D510" i="11"/>
  <c r="C511" i="10"/>
  <c r="D510" i="10"/>
  <c r="C511" i="9"/>
  <c r="D510" i="9"/>
  <c r="C511" i="8"/>
  <c r="D510" i="8"/>
  <c r="C512" i="7"/>
  <c r="D511" i="7"/>
  <c r="C510" i="6"/>
  <c r="D509" i="6"/>
  <c r="D511" i="5"/>
  <c r="C512" i="5"/>
  <c r="D512" i="3"/>
  <c r="E511" i="3"/>
  <c r="C512" i="2"/>
  <c r="D511" i="2"/>
  <c r="C511" i="1"/>
  <c r="D510" i="1"/>
  <c r="C512" i="12" l="1"/>
  <c r="D511" i="12"/>
  <c r="C512" i="11"/>
  <c r="D511" i="11"/>
  <c r="D511" i="10"/>
  <c r="C512" i="10"/>
  <c r="C512" i="9"/>
  <c r="D511" i="9"/>
  <c r="C512" i="8"/>
  <c r="D511" i="8"/>
  <c r="C513" i="7"/>
  <c r="D512" i="7"/>
  <c r="D510" i="6"/>
  <c r="C511" i="6"/>
  <c r="C513" i="5"/>
  <c r="D512" i="5"/>
  <c r="D513" i="3"/>
  <c r="E512" i="3"/>
  <c r="C513" i="2"/>
  <c r="D512" i="2"/>
  <c r="C512" i="1"/>
  <c r="D511" i="1"/>
  <c r="D512" i="12" l="1"/>
  <c r="C513" i="12"/>
  <c r="C513" i="11"/>
  <c r="D512" i="11"/>
  <c r="C513" i="10"/>
  <c r="D512" i="10"/>
  <c r="C513" i="9"/>
  <c r="D512" i="9"/>
  <c r="C513" i="8"/>
  <c r="D512" i="8"/>
  <c r="C514" i="7"/>
  <c r="D513" i="7"/>
  <c r="C512" i="6"/>
  <c r="D511" i="6"/>
  <c r="D513" i="5"/>
  <c r="C514" i="5"/>
  <c r="D514" i="3"/>
  <c r="E513" i="3"/>
  <c r="C514" i="2"/>
  <c r="D513" i="2"/>
  <c r="C513" i="1"/>
  <c r="D512" i="1"/>
  <c r="C514" i="12" l="1"/>
  <c r="D513" i="12"/>
  <c r="C514" i="11"/>
  <c r="D513" i="11"/>
  <c r="D513" i="10"/>
  <c r="C514" i="10"/>
  <c r="C514" i="9"/>
  <c r="D513" i="9"/>
  <c r="C514" i="8"/>
  <c r="D513" i="8"/>
  <c r="C515" i="7"/>
  <c r="D514" i="7"/>
  <c r="C513" i="6"/>
  <c r="D512" i="6"/>
  <c r="C515" i="5"/>
  <c r="D514" i="5"/>
  <c r="D515" i="3"/>
  <c r="E514" i="3"/>
  <c r="C515" i="2"/>
  <c r="D514" i="2"/>
  <c r="C514" i="1"/>
  <c r="D513" i="1"/>
  <c r="D514" i="12" l="1"/>
  <c r="C515" i="12"/>
  <c r="C515" i="11"/>
  <c r="D514" i="11"/>
  <c r="C515" i="10"/>
  <c r="D514" i="10"/>
  <c r="C515" i="9"/>
  <c r="D514" i="9"/>
  <c r="C515" i="8"/>
  <c r="D514" i="8"/>
  <c r="C516" i="7"/>
  <c r="D515" i="7"/>
  <c r="C514" i="6"/>
  <c r="D513" i="6"/>
  <c r="D515" i="5"/>
  <c r="C516" i="5"/>
  <c r="D516" i="3"/>
  <c r="E515" i="3"/>
  <c r="C516" i="2"/>
  <c r="D515" i="2"/>
  <c r="C515" i="1"/>
  <c r="D514" i="1"/>
  <c r="C516" i="12" l="1"/>
  <c r="D515" i="12"/>
  <c r="C516" i="11"/>
  <c r="D515" i="11"/>
  <c r="D515" i="10"/>
  <c r="C516" i="10"/>
  <c r="C516" i="9"/>
  <c r="D515" i="9"/>
  <c r="C516" i="8"/>
  <c r="D515" i="8"/>
  <c r="C517" i="7"/>
  <c r="D516" i="7"/>
  <c r="C515" i="6"/>
  <c r="D514" i="6"/>
  <c r="C517" i="5"/>
  <c r="D516" i="5"/>
  <c r="D517" i="3"/>
  <c r="E516" i="3"/>
  <c r="C517" i="2"/>
  <c r="D516" i="2"/>
  <c r="C516" i="1"/>
  <c r="D515" i="1"/>
  <c r="D516" i="12" l="1"/>
  <c r="C517" i="12"/>
  <c r="C517" i="11"/>
  <c r="D516" i="11"/>
  <c r="C517" i="10"/>
  <c r="D516" i="10"/>
  <c r="C517" i="9"/>
  <c r="D516" i="9"/>
  <c r="C517" i="8"/>
  <c r="D516" i="8"/>
  <c r="C518" i="7"/>
  <c r="D517" i="7"/>
  <c r="C516" i="6"/>
  <c r="D515" i="6"/>
  <c r="D517" i="5"/>
  <c r="C518" i="5"/>
  <c r="D518" i="3"/>
  <c r="E517" i="3"/>
  <c r="C518" i="2"/>
  <c r="D517" i="2"/>
  <c r="C517" i="1"/>
  <c r="D516" i="1"/>
  <c r="C518" i="12" l="1"/>
  <c r="D517" i="12"/>
  <c r="C518" i="11"/>
  <c r="D517" i="11"/>
  <c r="D517" i="10"/>
  <c r="C518" i="10"/>
  <c r="C518" i="9"/>
  <c r="D517" i="9"/>
  <c r="C518" i="8"/>
  <c r="D517" i="8"/>
  <c r="C519" i="7"/>
  <c r="D518" i="7"/>
  <c r="C517" i="6"/>
  <c r="D516" i="6"/>
  <c r="C519" i="5"/>
  <c r="D518" i="5"/>
  <c r="D519" i="3"/>
  <c r="E518" i="3"/>
  <c r="C519" i="2"/>
  <c r="D518" i="2"/>
  <c r="C518" i="1"/>
  <c r="D517" i="1"/>
  <c r="D518" i="12" l="1"/>
  <c r="C519" i="12"/>
  <c r="C519" i="11"/>
  <c r="D518" i="11"/>
  <c r="C519" i="10"/>
  <c r="D518" i="10"/>
  <c r="C519" i="9"/>
  <c r="D518" i="9"/>
  <c r="C519" i="8"/>
  <c r="D518" i="8"/>
  <c r="C520" i="7"/>
  <c r="D519" i="7"/>
  <c r="C518" i="6"/>
  <c r="D517" i="6"/>
  <c r="D519" i="5"/>
  <c r="C520" i="5"/>
  <c r="D520" i="3"/>
  <c r="E519" i="3"/>
  <c r="C520" i="2"/>
  <c r="D519" i="2"/>
  <c r="C519" i="1"/>
  <c r="D518" i="1"/>
  <c r="C520" i="12" l="1"/>
  <c r="D519" i="12"/>
  <c r="C520" i="11"/>
  <c r="D519" i="11"/>
  <c r="D519" i="10"/>
  <c r="C520" i="10"/>
  <c r="C520" i="9"/>
  <c r="D519" i="9"/>
  <c r="C520" i="8"/>
  <c r="D519" i="8"/>
  <c r="C521" i="7"/>
  <c r="D520" i="7"/>
  <c r="C519" i="6"/>
  <c r="D518" i="6"/>
  <c r="C521" i="5"/>
  <c r="D520" i="5"/>
  <c r="D521" i="3"/>
  <c r="E520" i="3"/>
  <c r="C521" i="2"/>
  <c r="D520" i="2"/>
  <c r="C520" i="1"/>
  <c r="D519" i="1"/>
  <c r="D520" i="12" l="1"/>
  <c r="C521" i="12"/>
  <c r="C521" i="11"/>
  <c r="D520" i="11"/>
  <c r="C521" i="10"/>
  <c r="D520" i="10"/>
  <c r="C521" i="9"/>
  <c r="D520" i="9"/>
  <c r="C521" i="8"/>
  <c r="D520" i="8"/>
  <c r="C522" i="7"/>
  <c r="D521" i="7"/>
  <c r="C520" i="6"/>
  <c r="D519" i="6"/>
  <c r="D521" i="5"/>
  <c r="C522" i="5"/>
  <c r="D522" i="3"/>
  <c r="E521" i="3"/>
  <c r="C522" i="2"/>
  <c r="D521" i="2"/>
  <c r="C521" i="1"/>
  <c r="D520" i="1"/>
  <c r="C522" i="12" l="1"/>
  <c r="D521" i="12"/>
  <c r="C522" i="11"/>
  <c r="D521" i="11"/>
  <c r="D521" i="10"/>
  <c r="C522" i="10"/>
  <c r="C522" i="9"/>
  <c r="D521" i="9"/>
  <c r="C522" i="8"/>
  <c r="D521" i="8"/>
  <c r="C523" i="7"/>
  <c r="D522" i="7"/>
  <c r="C521" i="6"/>
  <c r="D520" i="6"/>
  <c r="C523" i="5"/>
  <c r="D522" i="5"/>
  <c r="D523" i="3"/>
  <c r="E522" i="3"/>
  <c r="C523" i="2"/>
  <c r="D522" i="2"/>
  <c r="C522" i="1"/>
  <c r="D521" i="1"/>
  <c r="D522" i="12" l="1"/>
  <c r="C523" i="12"/>
  <c r="C523" i="11"/>
  <c r="D522" i="11"/>
  <c r="C523" i="10"/>
  <c r="D522" i="10"/>
  <c r="C523" i="9"/>
  <c r="D522" i="9"/>
  <c r="C523" i="8"/>
  <c r="D522" i="8"/>
  <c r="C524" i="7"/>
  <c r="D523" i="7"/>
  <c r="C522" i="6"/>
  <c r="D521" i="6"/>
  <c r="D523" i="5"/>
  <c r="C524" i="5"/>
  <c r="D524" i="3"/>
  <c r="E523" i="3"/>
  <c r="C524" i="2"/>
  <c r="D523" i="2"/>
  <c r="C523" i="1"/>
  <c r="D522" i="1"/>
  <c r="C524" i="12" l="1"/>
  <c r="D523" i="12"/>
  <c r="C524" i="11"/>
  <c r="D523" i="11"/>
  <c r="D523" i="10"/>
  <c r="C524" i="10"/>
  <c r="C524" i="9"/>
  <c r="D523" i="9"/>
  <c r="C524" i="8"/>
  <c r="D523" i="8"/>
  <c r="C525" i="7"/>
  <c r="D524" i="7"/>
  <c r="C523" i="6"/>
  <c r="D522" i="6"/>
  <c r="C525" i="5"/>
  <c r="D524" i="5"/>
  <c r="D525" i="3"/>
  <c r="E524" i="3"/>
  <c r="C525" i="2"/>
  <c r="D524" i="2"/>
  <c r="C524" i="1"/>
  <c r="D523" i="1"/>
  <c r="D524" i="12" l="1"/>
  <c r="C525" i="12"/>
  <c r="C525" i="11"/>
  <c r="D524" i="11"/>
  <c r="C525" i="10"/>
  <c r="D524" i="10"/>
  <c r="C525" i="9"/>
  <c r="D524" i="9"/>
  <c r="C525" i="8"/>
  <c r="D524" i="8"/>
  <c r="C526" i="7"/>
  <c r="D525" i="7"/>
  <c r="C524" i="6"/>
  <c r="D523" i="6"/>
  <c r="D525" i="5"/>
  <c r="C526" i="5"/>
  <c r="D526" i="3"/>
  <c r="E525" i="3"/>
  <c r="C526" i="2"/>
  <c r="D525" i="2"/>
  <c r="C525" i="1"/>
  <c r="D524" i="1"/>
  <c r="C526" i="12" l="1"/>
  <c r="D525" i="12"/>
  <c r="C526" i="11"/>
  <c r="D525" i="11"/>
  <c r="D525" i="10"/>
  <c r="C526" i="10"/>
  <c r="C526" i="9"/>
  <c r="D525" i="9"/>
  <c r="C526" i="8"/>
  <c r="D525" i="8"/>
  <c r="C527" i="7"/>
  <c r="D526" i="7"/>
  <c r="C525" i="6"/>
  <c r="D524" i="6"/>
  <c r="C527" i="5"/>
  <c r="D526" i="5"/>
  <c r="D527" i="3"/>
  <c r="E526" i="3"/>
  <c r="C527" i="2"/>
  <c r="D526" i="2"/>
  <c r="C526" i="1"/>
  <c r="D525" i="1"/>
  <c r="D526" i="12" l="1"/>
  <c r="C527" i="12"/>
  <c r="C527" i="11"/>
  <c r="D526" i="11"/>
  <c r="C527" i="10"/>
  <c r="D526" i="10"/>
  <c r="C527" i="9"/>
  <c r="D526" i="9"/>
  <c r="C527" i="8"/>
  <c r="D526" i="8"/>
  <c r="C528" i="7"/>
  <c r="D527" i="7"/>
  <c r="C526" i="6"/>
  <c r="D525" i="6"/>
  <c r="D527" i="5"/>
  <c r="C528" i="5"/>
  <c r="D528" i="3"/>
  <c r="E527" i="3"/>
  <c r="C528" i="2"/>
  <c r="D527" i="2"/>
  <c r="C527" i="1"/>
  <c r="D526" i="1"/>
  <c r="C528" i="12" l="1"/>
  <c r="D527" i="12"/>
  <c r="C528" i="11"/>
  <c r="D527" i="11"/>
  <c r="D527" i="10"/>
  <c r="C528" i="10"/>
  <c r="C528" i="9"/>
  <c r="D527" i="9"/>
  <c r="C528" i="8"/>
  <c r="D527" i="8"/>
  <c r="C529" i="7"/>
  <c r="D528" i="7"/>
  <c r="C527" i="6"/>
  <c r="D526" i="6"/>
  <c r="C529" i="5"/>
  <c r="D528" i="5"/>
  <c r="D529" i="3"/>
  <c r="E528" i="3"/>
  <c r="C529" i="2"/>
  <c r="D528" i="2"/>
  <c r="C528" i="1"/>
  <c r="D527" i="1"/>
  <c r="D528" i="12" l="1"/>
  <c r="C529" i="12"/>
  <c r="C529" i="11"/>
  <c r="D528" i="11"/>
  <c r="C529" i="10"/>
  <c r="D528" i="10"/>
  <c r="C529" i="9"/>
  <c r="D528" i="9"/>
  <c r="C529" i="8"/>
  <c r="D528" i="8"/>
  <c r="C530" i="7"/>
  <c r="D529" i="7"/>
  <c r="C528" i="6"/>
  <c r="D527" i="6"/>
  <c r="D529" i="5"/>
  <c r="C530" i="5"/>
  <c r="D530" i="3"/>
  <c r="E529" i="3"/>
  <c r="C530" i="2"/>
  <c r="D529" i="2"/>
  <c r="C529" i="1"/>
  <c r="D528" i="1"/>
  <c r="C530" i="12" l="1"/>
  <c r="D529" i="12"/>
  <c r="C530" i="11"/>
  <c r="D529" i="11"/>
  <c r="D529" i="10"/>
  <c r="C530" i="10"/>
  <c r="C530" i="9"/>
  <c r="D529" i="9"/>
  <c r="C530" i="8"/>
  <c r="D529" i="8"/>
  <c r="C531" i="7"/>
  <c r="D530" i="7"/>
  <c r="C529" i="6"/>
  <c r="D528" i="6"/>
  <c r="C531" i="5"/>
  <c r="D530" i="5"/>
  <c r="D531" i="3"/>
  <c r="E530" i="3"/>
  <c r="C531" i="2"/>
  <c r="D530" i="2"/>
  <c r="C530" i="1"/>
  <c r="D529" i="1"/>
  <c r="D530" i="12" l="1"/>
  <c r="C531" i="12"/>
  <c r="C531" i="11"/>
  <c r="D530" i="11"/>
  <c r="C531" i="10"/>
  <c r="D530" i="10"/>
  <c r="C531" i="9"/>
  <c r="D530" i="9"/>
  <c r="C531" i="8"/>
  <c r="D530" i="8"/>
  <c r="C532" i="7"/>
  <c r="D531" i="7"/>
  <c r="C530" i="6"/>
  <c r="D529" i="6"/>
  <c r="D531" i="5"/>
  <c r="C532" i="5"/>
  <c r="D532" i="3"/>
  <c r="E531" i="3"/>
  <c r="C532" i="2"/>
  <c r="D531" i="2"/>
  <c r="C531" i="1"/>
  <c r="D530" i="1"/>
  <c r="C532" i="12" l="1"/>
  <c r="D531" i="12"/>
  <c r="C532" i="11"/>
  <c r="D531" i="11"/>
  <c r="D531" i="10"/>
  <c r="C532" i="10"/>
  <c r="C532" i="9"/>
  <c r="D531" i="9"/>
  <c r="C532" i="8"/>
  <c r="D531" i="8"/>
  <c r="C533" i="7"/>
  <c r="D532" i="7"/>
  <c r="C531" i="6"/>
  <c r="D530" i="6"/>
  <c r="C533" i="5"/>
  <c r="D532" i="5"/>
  <c r="E532" i="3"/>
  <c r="D533" i="3"/>
  <c r="C533" i="2"/>
  <c r="D532" i="2"/>
  <c r="C532" i="1"/>
  <c r="D531" i="1"/>
  <c r="D532" i="12" l="1"/>
  <c r="C533" i="12"/>
  <c r="C533" i="11"/>
  <c r="D532" i="11"/>
  <c r="C533" i="10"/>
  <c r="D532" i="10"/>
  <c r="C533" i="9"/>
  <c r="D532" i="9"/>
  <c r="C533" i="8"/>
  <c r="D532" i="8"/>
  <c r="C534" i="7"/>
  <c r="D533" i="7"/>
  <c r="C532" i="6"/>
  <c r="D531" i="6"/>
  <c r="D533" i="5"/>
  <c r="C534" i="5"/>
  <c r="D534" i="3"/>
  <c r="E533" i="3"/>
  <c r="C534" i="2"/>
  <c r="D533" i="2"/>
  <c r="C533" i="1"/>
  <c r="D532" i="1"/>
  <c r="C534" i="12" l="1"/>
  <c r="D533" i="12"/>
  <c r="C534" i="11"/>
  <c r="D533" i="11"/>
  <c r="D533" i="10"/>
  <c r="C534" i="10"/>
  <c r="C534" i="9"/>
  <c r="D533" i="9"/>
  <c r="C534" i="8"/>
  <c r="D533" i="8"/>
  <c r="C535" i="7"/>
  <c r="D534" i="7"/>
  <c r="C533" i="6"/>
  <c r="D532" i="6"/>
  <c r="C535" i="5"/>
  <c r="D534" i="5"/>
  <c r="E534" i="3"/>
  <c r="D535" i="3"/>
  <c r="C535" i="2"/>
  <c r="D534" i="2"/>
  <c r="C534" i="1"/>
  <c r="D533" i="1"/>
  <c r="D534" i="12" l="1"/>
  <c r="C535" i="12"/>
  <c r="C535" i="11"/>
  <c r="D534" i="11"/>
  <c r="C535" i="10"/>
  <c r="D534" i="10"/>
  <c r="C535" i="9"/>
  <c r="D534" i="9"/>
  <c r="C535" i="8"/>
  <c r="D534" i="8"/>
  <c r="C536" i="7"/>
  <c r="D535" i="7"/>
  <c r="C534" i="6"/>
  <c r="D533" i="6"/>
  <c r="D535" i="5"/>
  <c r="C536" i="5"/>
  <c r="D536" i="3"/>
  <c r="E535" i="3"/>
  <c r="C536" i="2"/>
  <c r="D535" i="2"/>
  <c r="C535" i="1"/>
  <c r="D534" i="1"/>
  <c r="C536" i="12" l="1"/>
  <c r="D535" i="12"/>
  <c r="C536" i="11"/>
  <c r="D535" i="11"/>
  <c r="D535" i="10"/>
  <c r="C536" i="10"/>
  <c r="C536" i="9"/>
  <c r="D535" i="9"/>
  <c r="C536" i="8"/>
  <c r="D535" i="8"/>
  <c r="C537" i="7"/>
  <c r="D536" i="7"/>
  <c r="C535" i="6"/>
  <c r="D534" i="6"/>
  <c r="C537" i="5"/>
  <c r="D536" i="5"/>
  <c r="E536" i="3"/>
  <c r="D537" i="3"/>
  <c r="C537" i="2"/>
  <c r="D536" i="2"/>
  <c r="C536" i="1"/>
  <c r="D535" i="1"/>
  <c r="D536" i="12" l="1"/>
  <c r="C537" i="12"/>
  <c r="C537" i="11"/>
  <c r="D536" i="11"/>
  <c r="C537" i="10"/>
  <c r="D536" i="10"/>
  <c r="C537" i="9"/>
  <c r="D536" i="9"/>
  <c r="C537" i="8"/>
  <c r="D536" i="8"/>
  <c r="C538" i="7"/>
  <c r="D537" i="7"/>
  <c r="C536" i="6"/>
  <c r="D535" i="6"/>
  <c r="D537" i="5"/>
  <c r="C538" i="5"/>
  <c r="D538" i="3"/>
  <c r="E537" i="3"/>
  <c r="C538" i="2"/>
  <c r="D537" i="2"/>
  <c r="C537" i="1"/>
  <c r="D536" i="1"/>
  <c r="C538" i="12" l="1"/>
  <c r="D537" i="12"/>
  <c r="C538" i="11"/>
  <c r="D537" i="11"/>
  <c r="D537" i="10"/>
  <c r="C538" i="10"/>
  <c r="C538" i="9"/>
  <c r="D537" i="9"/>
  <c r="C538" i="8"/>
  <c r="D537" i="8"/>
  <c r="C539" i="7"/>
  <c r="D538" i="7"/>
  <c r="C537" i="6"/>
  <c r="D536" i="6"/>
  <c r="C539" i="5"/>
  <c r="D538" i="5"/>
  <c r="E538" i="3"/>
  <c r="D539" i="3"/>
  <c r="C539" i="2"/>
  <c r="D538" i="2"/>
  <c r="C538" i="1"/>
  <c r="D537" i="1"/>
  <c r="D538" i="12" l="1"/>
  <c r="C539" i="12"/>
  <c r="C539" i="11"/>
  <c r="D538" i="11"/>
  <c r="C539" i="10"/>
  <c r="D538" i="10"/>
  <c r="C539" i="9"/>
  <c r="D538" i="9"/>
  <c r="C539" i="8"/>
  <c r="D538" i="8"/>
  <c r="C540" i="7"/>
  <c r="D539" i="7"/>
  <c r="C538" i="6"/>
  <c r="D537" i="6"/>
  <c r="D539" i="5"/>
  <c r="C540" i="5"/>
  <c r="D540" i="3"/>
  <c r="E539" i="3"/>
  <c r="C540" i="2"/>
  <c r="D539" i="2"/>
  <c r="C539" i="1"/>
  <c r="D538" i="1"/>
  <c r="C540" i="12" l="1"/>
  <c r="D539" i="12"/>
  <c r="C540" i="11"/>
  <c r="D539" i="11"/>
  <c r="D539" i="10"/>
  <c r="C540" i="10"/>
  <c r="C540" i="9"/>
  <c r="D539" i="9"/>
  <c r="C540" i="8"/>
  <c r="D539" i="8"/>
  <c r="C541" i="7"/>
  <c r="D540" i="7"/>
  <c r="C539" i="6"/>
  <c r="D538" i="6"/>
  <c r="C541" i="5"/>
  <c r="D540" i="5"/>
  <c r="E540" i="3"/>
  <c r="D541" i="3"/>
  <c r="C541" i="2"/>
  <c r="D540" i="2"/>
  <c r="C540" i="1"/>
  <c r="D539" i="1"/>
  <c r="D540" i="12" l="1"/>
  <c r="C541" i="12"/>
  <c r="C541" i="11"/>
  <c r="D540" i="11"/>
  <c r="C541" i="10"/>
  <c r="D540" i="10"/>
  <c r="C541" i="9"/>
  <c r="D540" i="9"/>
  <c r="C541" i="8"/>
  <c r="D540" i="8"/>
  <c r="C542" i="7"/>
  <c r="D541" i="7"/>
  <c r="C540" i="6"/>
  <c r="D539" i="6"/>
  <c r="D541" i="5"/>
  <c r="C542" i="5"/>
  <c r="D542" i="3"/>
  <c r="E541" i="3"/>
  <c r="C542" i="2"/>
  <c r="D541" i="2"/>
  <c r="C541" i="1"/>
  <c r="D540" i="1"/>
  <c r="C542" i="12" l="1"/>
  <c r="D541" i="12"/>
  <c r="C542" i="11"/>
  <c r="D541" i="11"/>
  <c r="D541" i="10"/>
  <c r="C542" i="10"/>
  <c r="C542" i="9"/>
  <c r="D541" i="9"/>
  <c r="C542" i="8"/>
  <c r="D541" i="8"/>
  <c r="C543" i="7"/>
  <c r="D542" i="7"/>
  <c r="C541" i="6"/>
  <c r="D540" i="6"/>
  <c r="C543" i="5"/>
  <c r="D542" i="5"/>
  <c r="E542" i="3"/>
  <c r="D543" i="3"/>
  <c r="C543" i="2"/>
  <c r="D542" i="2"/>
  <c r="C542" i="1"/>
  <c r="D541" i="1"/>
  <c r="D542" i="12" l="1"/>
  <c r="C543" i="12"/>
  <c r="C543" i="11"/>
  <c r="D542" i="11"/>
  <c r="C543" i="10"/>
  <c r="D542" i="10"/>
  <c r="C543" i="9"/>
  <c r="D542" i="9"/>
  <c r="C543" i="8"/>
  <c r="D542" i="8"/>
  <c r="C544" i="7"/>
  <c r="D543" i="7"/>
  <c r="C542" i="6"/>
  <c r="D541" i="6"/>
  <c r="D543" i="5"/>
  <c r="C544" i="5"/>
  <c r="D544" i="3"/>
  <c r="E543" i="3"/>
  <c r="C544" i="2"/>
  <c r="D543" i="2"/>
  <c r="C543" i="1"/>
  <c r="D542" i="1"/>
  <c r="C544" i="12" l="1"/>
  <c r="D543" i="12"/>
  <c r="C544" i="11"/>
  <c r="D543" i="11"/>
  <c r="D543" i="10"/>
  <c r="C544" i="10"/>
  <c r="C544" i="9"/>
  <c r="D543" i="9"/>
  <c r="C544" i="8"/>
  <c r="D543" i="8"/>
  <c r="C545" i="7"/>
  <c r="D544" i="7"/>
  <c r="C543" i="6"/>
  <c r="D542" i="6"/>
  <c r="C545" i="5"/>
  <c r="D544" i="5"/>
  <c r="E544" i="3"/>
  <c r="D545" i="3"/>
  <c r="C545" i="2"/>
  <c r="D544" i="2"/>
  <c r="C544" i="1"/>
  <c r="D543" i="1"/>
  <c r="D544" i="12" l="1"/>
  <c r="C545" i="12"/>
  <c r="C545" i="11"/>
  <c r="D544" i="11"/>
  <c r="C545" i="10"/>
  <c r="D544" i="10"/>
  <c r="C545" i="9"/>
  <c r="D544" i="9"/>
  <c r="C545" i="8"/>
  <c r="D544" i="8"/>
  <c r="C546" i="7"/>
  <c r="D545" i="7"/>
  <c r="D543" i="6"/>
  <c r="C544" i="6"/>
  <c r="D545" i="5"/>
  <c r="C546" i="5"/>
  <c r="D546" i="3"/>
  <c r="E545" i="3"/>
  <c r="C546" i="2"/>
  <c r="D545" i="2"/>
  <c r="C545" i="1"/>
  <c r="D544" i="1"/>
  <c r="C546" i="12" l="1"/>
  <c r="D545" i="12"/>
  <c r="C546" i="11"/>
  <c r="D545" i="11"/>
  <c r="D545" i="10"/>
  <c r="C546" i="10"/>
  <c r="C546" i="9"/>
  <c r="D545" i="9"/>
  <c r="C546" i="8"/>
  <c r="D545" i="8"/>
  <c r="C547" i="7"/>
  <c r="D546" i="7"/>
  <c r="C545" i="6"/>
  <c r="D544" i="6"/>
  <c r="C547" i="5"/>
  <c r="D546" i="5"/>
  <c r="E546" i="3"/>
  <c r="D547" i="3"/>
  <c r="C547" i="2"/>
  <c r="D546" i="2"/>
  <c r="C546" i="1"/>
  <c r="D545" i="1"/>
  <c r="D546" i="12" l="1"/>
  <c r="C547" i="12"/>
  <c r="C547" i="11"/>
  <c r="D546" i="11"/>
  <c r="C547" i="10"/>
  <c r="D546" i="10"/>
  <c r="C547" i="9"/>
  <c r="D546" i="9"/>
  <c r="C547" i="8"/>
  <c r="D546" i="8"/>
  <c r="C548" i="7"/>
  <c r="D547" i="7"/>
  <c r="D545" i="6"/>
  <c r="C546" i="6"/>
  <c r="D547" i="5"/>
  <c r="C548" i="5"/>
  <c r="D548" i="3"/>
  <c r="E547" i="3"/>
  <c r="C548" i="2"/>
  <c r="D547" i="2"/>
  <c r="C547" i="1"/>
  <c r="D546" i="1"/>
  <c r="C548" i="12" l="1"/>
  <c r="D547" i="12"/>
  <c r="C548" i="11"/>
  <c r="D547" i="11"/>
  <c r="D547" i="10"/>
  <c r="C548" i="10"/>
  <c r="C548" i="9"/>
  <c r="D547" i="9"/>
  <c r="C548" i="8"/>
  <c r="D547" i="8"/>
  <c r="C549" i="7"/>
  <c r="D548" i="7"/>
  <c r="C547" i="6"/>
  <c r="D546" i="6"/>
  <c r="C549" i="5"/>
  <c r="D548" i="5"/>
  <c r="E548" i="3"/>
  <c r="D549" i="3"/>
  <c r="C549" i="2"/>
  <c r="D548" i="2"/>
  <c r="C548" i="1"/>
  <c r="D547" i="1"/>
  <c r="D548" i="12" l="1"/>
  <c r="C549" i="12"/>
  <c r="C549" i="11"/>
  <c r="D548" i="11"/>
  <c r="C549" i="10"/>
  <c r="D548" i="10"/>
  <c r="C549" i="9"/>
  <c r="D548" i="9"/>
  <c r="C549" i="8"/>
  <c r="D548" i="8"/>
  <c r="C550" i="7"/>
  <c r="D549" i="7"/>
  <c r="D547" i="6"/>
  <c r="C548" i="6"/>
  <c r="D549" i="5"/>
  <c r="C550" i="5"/>
  <c r="D550" i="3"/>
  <c r="E549" i="3"/>
  <c r="C550" i="2"/>
  <c r="D549" i="2"/>
  <c r="C549" i="1"/>
  <c r="D548" i="1"/>
  <c r="C550" i="12" l="1"/>
  <c r="D549" i="12"/>
  <c r="C550" i="11"/>
  <c r="D549" i="11"/>
  <c r="D549" i="10"/>
  <c r="C550" i="10"/>
  <c r="C550" i="9"/>
  <c r="D549" i="9"/>
  <c r="C550" i="8"/>
  <c r="D549" i="8"/>
  <c r="C551" i="7"/>
  <c r="D550" i="7"/>
  <c r="C549" i="6"/>
  <c r="D548" i="6"/>
  <c r="C551" i="5"/>
  <c r="D550" i="5"/>
  <c r="E550" i="3"/>
  <c r="D551" i="3"/>
  <c r="C551" i="2"/>
  <c r="D550" i="2"/>
  <c r="C550" i="1"/>
  <c r="D549" i="1"/>
  <c r="D550" i="12" l="1"/>
  <c r="C551" i="12"/>
  <c r="C551" i="11"/>
  <c r="D550" i="11"/>
  <c r="C551" i="10"/>
  <c r="D550" i="10"/>
  <c r="C551" i="9"/>
  <c r="D550" i="9"/>
  <c r="C551" i="8"/>
  <c r="D550" i="8"/>
  <c r="C552" i="7"/>
  <c r="D551" i="7"/>
  <c r="D549" i="6"/>
  <c r="C550" i="6"/>
  <c r="D551" i="5"/>
  <c r="C552" i="5"/>
  <c r="D552" i="3"/>
  <c r="E551" i="3"/>
  <c r="C552" i="2"/>
  <c r="D551" i="2"/>
  <c r="C551" i="1"/>
  <c r="D550" i="1"/>
  <c r="C552" i="12" l="1"/>
  <c r="D551" i="12"/>
  <c r="C552" i="11"/>
  <c r="D551" i="11"/>
  <c r="D551" i="10"/>
  <c r="C552" i="10"/>
  <c r="C552" i="9"/>
  <c r="D551" i="9"/>
  <c r="C552" i="8"/>
  <c r="D551" i="8"/>
  <c r="C553" i="7"/>
  <c r="D552" i="7"/>
  <c r="C551" i="6"/>
  <c r="D550" i="6"/>
  <c r="C553" i="5"/>
  <c r="D552" i="5"/>
  <c r="E552" i="3"/>
  <c r="D553" i="3"/>
  <c r="C553" i="2"/>
  <c r="D552" i="2"/>
  <c r="C552" i="1"/>
  <c r="D551" i="1"/>
  <c r="D552" i="12" l="1"/>
  <c r="C553" i="12"/>
  <c r="C553" i="11"/>
  <c r="D552" i="11"/>
  <c r="C553" i="10"/>
  <c r="D552" i="10"/>
  <c r="C553" i="9"/>
  <c r="D552" i="9"/>
  <c r="C553" i="8"/>
  <c r="D552" i="8"/>
  <c r="C554" i="7"/>
  <c r="D553" i="7"/>
  <c r="D551" i="6"/>
  <c r="C552" i="6"/>
  <c r="D553" i="5"/>
  <c r="C554" i="5"/>
  <c r="D554" i="3"/>
  <c r="E553" i="3"/>
  <c r="C554" i="2"/>
  <c r="D553" i="2"/>
  <c r="C553" i="1"/>
  <c r="D552" i="1"/>
  <c r="C554" i="12" l="1"/>
  <c r="D553" i="12"/>
  <c r="C554" i="11"/>
  <c r="D553" i="11"/>
  <c r="D553" i="10"/>
  <c r="C554" i="10"/>
  <c r="C554" i="9"/>
  <c r="D553" i="9"/>
  <c r="C554" i="8"/>
  <c r="D553" i="8"/>
  <c r="C555" i="7"/>
  <c r="D554" i="7"/>
  <c r="C553" i="6"/>
  <c r="D552" i="6"/>
  <c r="C555" i="5"/>
  <c r="D554" i="5"/>
  <c r="E554" i="3"/>
  <c r="D555" i="3"/>
  <c r="C555" i="2"/>
  <c r="D554" i="2"/>
  <c r="C554" i="1"/>
  <c r="D553" i="1"/>
  <c r="D554" i="12" l="1"/>
  <c r="C555" i="12"/>
  <c r="C555" i="11"/>
  <c r="D554" i="11"/>
  <c r="C555" i="10"/>
  <c r="D554" i="10"/>
  <c r="C555" i="9"/>
  <c r="D554" i="9"/>
  <c r="C555" i="8"/>
  <c r="D554" i="8"/>
  <c r="C556" i="7"/>
  <c r="D555" i="7"/>
  <c r="D553" i="6"/>
  <c r="C554" i="6"/>
  <c r="D555" i="5"/>
  <c r="C556" i="5"/>
  <c r="D556" i="3"/>
  <c r="E555" i="3"/>
  <c r="C556" i="2"/>
  <c r="D555" i="2"/>
  <c r="C555" i="1"/>
  <c r="D554" i="1"/>
  <c r="C556" i="12" l="1"/>
  <c r="D555" i="12"/>
  <c r="C556" i="11"/>
  <c r="D555" i="11"/>
  <c r="D555" i="10"/>
  <c r="C556" i="10"/>
  <c r="C556" i="9"/>
  <c r="D555" i="9"/>
  <c r="C556" i="8"/>
  <c r="D555" i="8"/>
  <c r="C557" i="7"/>
  <c r="D556" i="7"/>
  <c r="C555" i="6"/>
  <c r="D554" i="6"/>
  <c r="C557" i="5"/>
  <c r="D556" i="5"/>
  <c r="E556" i="3"/>
  <c r="D557" i="3"/>
  <c r="C557" i="2"/>
  <c r="D556" i="2"/>
  <c r="C556" i="1"/>
  <c r="D555" i="1"/>
  <c r="D556" i="12" l="1"/>
  <c r="C557" i="12"/>
  <c r="C557" i="11"/>
  <c r="D556" i="11"/>
  <c r="C557" i="10"/>
  <c r="D556" i="10"/>
  <c r="C557" i="9"/>
  <c r="D556" i="9"/>
  <c r="C557" i="8"/>
  <c r="D556" i="8"/>
  <c r="C558" i="7"/>
  <c r="D557" i="7"/>
  <c r="D555" i="6"/>
  <c r="C556" i="6"/>
  <c r="D557" i="5"/>
  <c r="C558" i="5"/>
  <c r="D558" i="3"/>
  <c r="E557" i="3"/>
  <c r="C558" i="2"/>
  <c r="D557" i="2"/>
  <c r="C557" i="1"/>
  <c r="D556" i="1"/>
  <c r="C558" i="12" l="1"/>
  <c r="D557" i="12"/>
  <c r="C558" i="11"/>
  <c r="D557" i="11"/>
  <c r="D557" i="10"/>
  <c r="C558" i="10"/>
  <c r="C558" i="9"/>
  <c r="D557" i="9"/>
  <c r="C558" i="8"/>
  <c r="D557" i="8"/>
  <c r="C559" i="7"/>
  <c r="D558" i="7"/>
  <c r="C557" i="6"/>
  <c r="D556" i="6"/>
  <c r="C559" i="5"/>
  <c r="D558" i="5"/>
  <c r="E558" i="3"/>
  <c r="D559" i="3"/>
  <c r="C559" i="2"/>
  <c r="D558" i="2"/>
  <c r="C558" i="1"/>
  <c r="D557" i="1"/>
  <c r="D558" i="12" l="1"/>
  <c r="C559" i="12"/>
  <c r="C559" i="11"/>
  <c r="D558" i="11"/>
  <c r="C559" i="10"/>
  <c r="D558" i="10"/>
  <c r="C559" i="9"/>
  <c r="D558" i="9"/>
  <c r="C559" i="8"/>
  <c r="D558" i="8"/>
  <c r="C560" i="7"/>
  <c r="D559" i="7"/>
  <c r="D557" i="6"/>
  <c r="C558" i="6"/>
  <c r="D559" i="5"/>
  <c r="C560" i="5"/>
  <c r="D560" i="3"/>
  <c r="E559" i="3"/>
  <c r="C560" i="2"/>
  <c r="D559" i="2"/>
  <c r="C559" i="1"/>
  <c r="D558" i="1"/>
  <c r="C560" i="12" l="1"/>
  <c r="D559" i="12"/>
  <c r="C560" i="11"/>
  <c r="D559" i="11"/>
  <c r="D559" i="10"/>
  <c r="C560" i="10"/>
  <c r="C560" i="9"/>
  <c r="D559" i="9"/>
  <c r="C560" i="8"/>
  <c r="D559" i="8"/>
  <c r="C561" i="7"/>
  <c r="D560" i="7"/>
  <c r="C559" i="6"/>
  <c r="D558" i="6"/>
  <c r="C561" i="5"/>
  <c r="D560" i="5"/>
  <c r="E560" i="3"/>
  <c r="D561" i="3"/>
  <c r="C561" i="2"/>
  <c r="D560" i="2"/>
  <c r="C560" i="1"/>
  <c r="D559" i="1"/>
  <c r="D560" i="12" l="1"/>
  <c r="C561" i="12"/>
  <c r="C561" i="11"/>
  <c r="D560" i="11"/>
  <c r="C561" i="10"/>
  <c r="D560" i="10"/>
  <c r="C561" i="9"/>
  <c r="D560" i="9"/>
  <c r="C561" i="8"/>
  <c r="D560" i="8"/>
  <c r="C562" i="7"/>
  <c r="D561" i="7"/>
  <c r="D559" i="6"/>
  <c r="C560" i="6"/>
  <c r="D561" i="5"/>
  <c r="C562" i="5"/>
  <c r="D562" i="3"/>
  <c r="E561" i="3"/>
  <c r="C562" i="2"/>
  <c r="D561" i="2"/>
  <c r="C561" i="1"/>
  <c r="D560" i="1"/>
  <c r="C562" i="12" l="1"/>
  <c r="D561" i="12"/>
  <c r="C562" i="11"/>
  <c r="D561" i="11"/>
  <c r="D561" i="10"/>
  <c r="C562" i="10"/>
  <c r="C562" i="9"/>
  <c r="D561" i="9"/>
  <c r="C562" i="8"/>
  <c r="D561" i="8"/>
  <c r="C563" i="7"/>
  <c r="D562" i="7"/>
  <c r="C561" i="6"/>
  <c r="D560" i="6"/>
  <c r="C563" i="5"/>
  <c r="D562" i="5"/>
  <c r="E562" i="3"/>
  <c r="D563" i="3"/>
  <c r="C563" i="2"/>
  <c r="D562" i="2"/>
  <c r="C562" i="1"/>
  <c r="D561" i="1"/>
  <c r="D562" i="12" l="1"/>
  <c r="C563" i="12"/>
  <c r="C563" i="11"/>
  <c r="D562" i="11"/>
  <c r="C563" i="10"/>
  <c r="D562" i="10"/>
  <c r="C563" i="9"/>
  <c r="D562" i="9"/>
  <c r="C563" i="8"/>
  <c r="D562" i="8"/>
  <c r="C564" i="7"/>
  <c r="D563" i="7"/>
  <c r="D561" i="6"/>
  <c r="C562" i="6"/>
  <c r="D563" i="5"/>
  <c r="C564" i="5"/>
  <c r="D564" i="3"/>
  <c r="E563" i="3"/>
  <c r="C564" i="2"/>
  <c r="D563" i="2"/>
  <c r="C563" i="1"/>
  <c r="D562" i="1"/>
  <c r="C564" i="12" l="1"/>
  <c r="D563" i="12"/>
  <c r="C564" i="11"/>
  <c r="D563" i="11"/>
  <c r="D563" i="10"/>
  <c r="C564" i="10"/>
  <c r="C564" i="9"/>
  <c r="D563" i="9"/>
  <c r="C564" i="8"/>
  <c r="D563" i="8"/>
  <c r="C565" i="7"/>
  <c r="D564" i="7"/>
  <c r="C563" i="6"/>
  <c r="D562" i="6"/>
  <c r="C565" i="5"/>
  <c r="D564" i="5"/>
  <c r="E564" i="3"/>
  <c r="D565" i="3"/>
  <c r="C565" i="2"/>
  <c r="D564" i="2"/>
  <c r="C564" i="1"/>
  <c r="D563" i="1"/>
  <c r="D564" i="12" l="1"/>
  <c r="C565" i="12"/>
  <c r="C565" i="11"/>
  <c r="D564" i="11"/>
  <c r="C565" i="10"/>
  <c r="D564" i="10"/>
  <c r="C565" i="9"/>
  <c r="D564" i="9"/>
  <c r="C565" i="8"/>
  <c r="D564" i="8"/>
  <c r="C566" i="7"/>
  <c r="D565" i="7"/>
  <c r="D563" i="6"/>
  <c r="C564" i="6"/>
  <c r="D565" i="5"/>
  <c r="C566" i="5"/>
  <c r="D566" i="3"/>
  <c r="E565" i="3"/>
  <c r="C566" i="2"/>
  <c r="D565" i="2"/>
  <c r="C565" i="1"/>
  <c r="D564" i="1"/>
  <c r="C566" i="12" l="1"/>
  <c r="D565" i="12"/>
  <c r="C566" i="11"/>
  <c r="D565" i="11"/>
  <c r="D565" i="10"/>
  <c r="C566" i="10"/>
  <c r="C566" i="9"/>
  <c r="D565" i="9"/>
  <c r="C566" i="8"/>
  <c r="D565" i="8"/>
  <c r="C567" i="7"/>
  <c r="D566" i="7"/>
  <c r="C565" i="6"/>
  <c r="D564" i="6"/>
  <c r="C567" i="5"/>
  <c r="D566" i="5"/>
  <c r="E566" i="3"/>
  <c r="D567" i="3"/>
  <c r="C567" i="2"/>
  <c r="D566" i="2"/>
  <c r="C566" i="1"/>
  <c r="D565" i="1"/>
  <c r="D566" i="12" l="1"/>
  <c r="C567" i="12"/>
  <c r="C567" i="11"/>
  <c r="D566" i="11"/>
  <c r="C567" i="10"/>
  <c r="D566" i="10"/>
  <c r="C567" i="9"/>
  <c r="D566" i="9"/>
  <c r="C567" i="8"/>
  <c r="D566" i="8"/>
  <c r="C568" i="7"/>
  <c r="D567" i="7"/>
  <c r="D565" i="6"/>
  <c r="C566" i="6"/>
  <c r="D567" i="5"/>
  <c r="C568" i="5"/>
  <c r="D568" i="3"/>
  <c r="E567" i="3"/>
  <c r="C568" i="2"/>
  <c r="D567" i="2"/>
  <c r="C567" i="1"/>
  <c r="D566" i="1"/>
  <c r="C568" i="12" l="1"/>
  <c r="D567" i="12"/>
  <c r="C568" i="11"/>
  <c r="D567" i="11"/>
  <c r="D567" i="10"/>
  <c r="C568" i="10"/>
  <c r="C568" i="9"/>
  <c r="D567" i="9"/>
  <c r="C568" i="8"/>
  <c r="D567" i="8"/>
  <c r="C569" i="7"/>
  <c r="D568" i="7"/>
  <c r="C567" i="6"/>
  <c r="D566" i="6"/>
  <c r="C569" i="5"/>
  <c r="D568" i="5"/>
  <c r="E568" i="3"/>
  <c r="D569" i="3"/>
  <c r="C569" i="2"/>
  <c r="D568" i="2"/>
  <c r="C568" i="1"/>
  <c r="D567" i="1"/>
  <c r="D568" i="12" l="1"/>
  <c r="C569" i="12"/>
  <c r="C569" i="11"/>
  <c r="D568" i="11"/>
  <c r="C569" i="10"/>
  <c r="D568" i="10"/>
  <c r="C569" i="9"/>
  <c r="D568" i="9"/>
  <c r="C569" i="8"/>
  <c r="D568" i="8"/>
  <c r="C570" i="7"/>
  <c r="D569" i="7"/>
  <c r="D567" i="6"/>
  <c r="C568" i="6"/>
  <c r="D569" i="5"/>
  <c r="C570" i="5"/>
  <c r="D570" i="3"/>
  <c r="E569" i="3"/>
  <c r="C570" i="2"/>
  <c r="D569" i="2"/>
  <c r="C569" i="1"/>
  <c r="D568" i="1"/>
  <c r="C570" i="12" l="1"/>
  <c r="D569" i="12"/>
  <c r="C570" i="11"/>
  <c r="D569" i="11"/>
  <c r="D569" i="10"/>
  <c r="C570" i="10"/>
  <c r="C570" i="9"/>
  <c r="D569" i="9"/>
  <c r="C570" i="8"/>
  <c r="D569" i="8"/>
  <c r="C571" i="7"/>
  <c r="D570" i="7"/>
  <c r="C569" i="6"/>
  <c r="D568" i="6"/>
  <c r="C571" i="5"/>
  <c r="D570" i="5"/>
  <c r="E570" i="3"/>
  <c r="D571" i="3"/>
  <c r="C571" i="2"/>
  <c r="D570" i="2"/>
  <c r="C570" i="1"/>
  <c r="D569" i="1"/>
  <c r="D570" i="12" l="1"/>
  <c r="C571" i="12"/>
  <c r="C571" i="11"/>
  <c r="D570" i="11"/>
  <c r="C571" i="10"/>
  <c r="D570" i="10"/>
  <c r="C571" i="9"/>
  <c r="D570" i="9"/>
  <c r="C571" i="8"/>
  <c r="D570" i="8"/>
  <c r="C572" i="7"/>
  <c r="D571" i="7"/>
  <c r="D569" i="6"/>
  <c r="C570" i="6"/>
  <c r="D571" i="5"/>
  <c r="C572" i="5"/>
  <c r="D572" i="3"/>
  <c r="E571" i="3"/>
  <c r="C572" i="2"/>
  <c r="D571" i="2"/>
  <c r="C571" i="1"/>
  <c r="D570" i="1"/>
  <c r="C572" i="12" l="1"/>
  <c r="D571" i="12"/>
  <c r="C572" i="11"/>
  <c r="D571" i="11"/>
  <c r="D571" i="10"/>
  <c r="C572" i="10"/>
  <c r="C572" i="9"/>
  <c r="D571" i="9"/>
  <c r="C572" i="8"/>
  <c r="D571" i="8"/>
  <c r="C573" i="7"/>
  <c r="D572" i="7"/>
  <c r="C571" i="6"/>
  <c r="D570" i="6"/>
  <c r="C573" i="5"/>
  <c r="D572" i="5"/>
  <c r="E572" i="3"/>
  <c r="D573" i="3"/>
  <c r="C573" i="2"/>
  <c r="D572" i="2"/>
  <c r="C572" i="1"/>
  <c r="D571" i="1"/>
  <c r="D572" i="12" l="1"/>
  <c r="C573" i="12"/>
  <c r="C573" i="11"/>
  <c r="D572" i="11"/>
  <c r="C573" i="10"/>
  <c r="D572" i="10"/>
  <c r="C573" i="9"/>
  <c r="D572" i="9"/>
  <c r="C573" i="8"/>
  <c r="D572" i="8"/>
  <c r="C574" i="7"/>
  <c r="D573" i="7"/>
  <c r="D571" i="6"/>
  <c r="C572" i="6"/>
  <c r="D573" i="5"/>
  <c r="C574" i="5"/>
  <c r="D574" i="3"/>
  <c r="E573" i="3"/>
  <c r="C574" i="2"/>
  <c r="D573" i="2"/>
  <c r="C573" i="1"/>
  <c r="D572" i="1"/>
  <c r="C574" i="12" l="1"/>
  <c r="D573" i="12"/>
  <c r="C574" i="11"/>
  <c r="D573" i="11"/>
  <c r="D573" i="10"/>
  <c r="C574" i="10"/>
  <c r="C574" i="9"/>
  <c r="D573" i="9"/>
  <c r="C574" i="8"/>
  <c r="D573" i="8"/>
  <c r="C575" i="7"/>
  <c r="D574" i="7"/>
  <c r="C573" i="6"/>
  <c r="D572" i="6"/>
  <c r="C575" i="5"/>
  <c r="D574" i="5"/>
  <c r="E574" i="3"/>
  <c r="D575" i="3"/>
  <c r="C575" i="2"/>
  <c r="D574" i="2"/>
  <c r="C574" i="1"/>
  <c r="D573" i="1"/>
  <c r="D574" i="12" l="1"/>
  <c r="C575" i="12"/>
  <c r="C575" i="11"/>
  <c r="D574" i="11"/>
  <c r="C575" i="10"/>
  <c r="D574" i="10"/>
  <c r="C575" i="9"/>
  <c r="D574" i="9"/>
  <c r="C575" i="8"/>
  <c r="D574" i="8"/>
  <c r="C576" i="7"/>
  <c r="D575" i="7"/>
  <c r="D573" i="6"/>
  <c r="C574" i="6"/>
  <c r="D575" i="5"/>
  <c r="C576" i="5"/>
  <c r="D576" i="3"/>
  <c r="E575" i="3"/>
  <c r="C576" i="2"/>
  <c r="D575" i="2"/>
  <c r="C575" i="1"/>
  <c r="D574" i="1"/>
  <c r="C576" i="12" l="1"/>
  <c r="D575" i="12"/>
  <c r="C576" i="11"/>
  <c r="D575" i="11"/>
  <c r="D575" i="10"/>
  <c r="C576" i="10"/>
  <c r="C576" i="9"/>
  <c r="D575" i="9"/>
  <c r="C576" i="8"/>
  <c r="D575" i="8"/>
  <c r="C577" i="7"/>
  <c r="D576" i="7"/>
  <c r="C575" i="6"/>
  <c r="D574" i="6"/>
  <c r="C577" i="5"/>
  <c r="D576" i="5"/>
  <c r="E576" i="3"/>
  <c r="D577" i="3"/>
  <c r="C577" i="2"/>
  <c r="D576" i="2"/>
  <c r="C576" i="1"/>
  <c r="D575" i="1"/>
  <c r="D576" i="12" l="1"/>
  <c r="C577" i="12"/>
  <c r="C577" i="11"/>
  <c r="D576" i="11"/>
  <c r="C577" i="10"/>
  <c r="D576" i="10"/>
  <c r="C577" i="9"/>
  <c r="D576" i="9"/>
  <c r="C577" i="8"/>
  <c r="D576" i="8"/>
  <c r="C578" i="7"/>
  <c r="D577" i="7"/>
  <c r="D575" i="6"/>
  <c r="C576" i="6"/>
  <c r="D577" i="5"/>
  <c r="C578" i="5"/>
  <c r="D578" i="3"/>
  <c r="E577" i="3"/>
  <c r="C578" i="2"/>
  <c r="D577" i="2"/>
  <c r="C577" i="1"/>
  <c r="D576" i="1"/>
  <c r="C578" i="12" l="1"/>
  <c r="D577" i="12"/>
  <c r="C578" i="11"/>
  <c r="D577" i="11"/>
  <c r="D577" i="10"/>
  <c r="C578" i="10"/>
  <c r="C578" i="9"/>
  <c r="D577" i="9"/>
  <c r="C578" i="8"/>
  <c r="D577" i="8"/>
  <c r="C579" i="7"/>
  <c r="D578" i="7"/>
  <c r="C577" i="6"/>
  <c r="D576" i="6"/>
  <c r="C579" i="5"/>
  <c r="D578" i="5"/>
  <c r="E578" i="3"/>
  <c r="D579" i="3"/>
  <c r="C579" i="2"/>
  <c r="D578" i="2"/>
  <c r="C578" i="1"/>
  <c r="D577" i="1"/>
  <c r="D578" i="12" l="1"/>
  <c r="C579" i="12"/>
  <c r="C579" i="11"/>
  <c r="D578" i="11"/>
  <c r="C579" i="10"/>
  <c r="D578" i="10"/>
  <c r="C579" i="9"/>
  <c r="D578" i="9"/>
  <c r="C579" i="8"/>
  <c r="D578" i="8"/>
  <c r="C580" i="7"/>
  <c r="D579" i="7"/>
  <c r="D577" i="6"/>
  <c r="C578" i="6"/>
  <c r="D579" i="5"/>
  <c r="C580" i="5"/>
  <c r="D580" i="3"/>
  <c r="E579" i="3"/>
  <c r="C580" i="2"/>
  <c r="D579" i="2"/>
  <c r="C579" i="1"/>
  <c r="D578" i="1"/>
  <c r="C580" i="12" l="1"/>
  <c r="D579" i="12"/>
  <c r="C580" i="11"/>
  <c r="D579" i="11"/>
  <c r="D579" i="10"/>
  <c r="C580" i="10"/>
  <c r="C580" i="9"/>
  <c r="D579" i="9"/>
  <c r="C580" i="8"/>
  <c r="D579" i="8"/>
  <c r="C581" i="7"/>
  <c r="D580" i="7"/>
  <c r="C579" i="6"/>
  <c r="D578" i="6"/>
  <c r="C581" i="5"/>
  <c r="D580" i="5"/>
  <c r="E580" i="3"/>
  <c r="D581" i="3"/>
  <c r="C581" i="2"/>
  <c r="D580" i="2"/>
  <c r="C580" i="1"/>
  <c r="D579" i="1"/>
  <c r="D580" i="12" l="1"/>
  <c r="C581" i="12"/>
  <c r="C581" i="11"/>
  <c r="D580" i="11"/>
  <c r="C581" i="10"/>
  <c r="D580" i="10"/>
  <c r="C581" i="9"/>
  <c r="D580" i="9"/>
  <c r="C581" i="8"/>
  <c r="D580" i="8"/>
  <c r="C582" i="7"/>
  <c r="D581" i="7"/>
  <c r="D579" i="6"/>
  <c r="C580" i="6"/>
  <c r="D581" i="5"/>
  <c r="C582" i="5"/>
  <c r="D582" i="3"/>
  <c r="E581" i="3"/>
  <c r="C582" i="2"/>
  <c r="D581" i="2"/>
  <c r="C581" i="1"/>
  <c r="D580" i="1"/>
  <c r="C582" i="12" l="1"/>
  <c r="D581" i="12"/>
  <c r="C582" i="11"/>
  <c r="D581" i="11"/>
  <c r="D581" i="10"/>
  <c r="C582" i="10"/>
  <c r="C582" i="9"/>
  <c r="D581" i="9"/>
  <c r="C582" i="8"/>
  <c r="D581" i="8"/>
  <c r="C583" i="7"/>
  <c r="D582" i="7"/>
  <c r="C581" i="6"/>
  <c r="D580" i="6"/>
  <c r="C583" i="5"/>
  <c r="D582" i="5"/>
  <c r="E582" i="3"/>
  <c r="D583" i="3"/>
  <c r="C583" i="2"/>
  <c r="D582" i="2"/>
  <c r="C582" i="1"/>
  <c r="D581" i="1"/>
  <c r="D582" i="12" l="1"/>
  <c r="C583" i="12"/>
  <c r="C583" i="11"/>
  <c r="D582" i="11"/>
  <c r="C583" i="10"/>
  <c r="D582" i="10"/>
  <c r="C583" i="9"/>
  <c r="D582" i="9"/>
  <c r="C583" i="8"/>
  <c r="D582" i="8"/>
  <c r="C584" i="7"/>
  <c r="D583" i="7"/>
  <c r="D581" i="6"/>
  <c r="C582" i="6"/>
  <c r="D583" i="5"/>
  <c r="C584" i="5"/>
  <c r="D584" i="3"/>
  <c r="E583" i="3"/>
  <c r="C584" i="2"/>
  <c r="D583" i="2"/>
  <c r="C583" i="1"/>
  <c r="D582" i="1"/>
  <c r="C584" i="12" l="1"/>
  <c r="D583" i="12"/>
  <c r="C584" i="11"/>
  <c r="D583" i="11"/>
  <c r="D583" i="10"/>
  <c r="C584" i="10"/>
  <c r="C584" i="9"/>
  <c r="D583" i="9"/>
  <c r="C584" i="8"/>
  <c r="D583" i="8"/>
  <c r="C585" i="7"/>
  <c r="D584" i="7"/>
  <c r="C583" i="6"/>
  <c r="D582" i="6"/>
  <c r="C585" i="5"/>
  <c r="D584" i="5"/>
  <c r="E584" i="3"/>
  <c r="D585" i="3"/>
  <c r="C585" i="2"/>
  <c r="D584" i="2"/>
  <c r="C584" i="1"/>
  <c r="D583" i="1"/>
  <c r="D584" i="12" l="1"/>
  <c r="C585" i="12"/>
  <c r="C585" i="11"/>
  <c r="D584" i="11"/>
  <c r="C585" i="10"/>
  <c r="D584" i="10"/>
  <c r="C585" i="9"/>
  <c r="D584" i="9"/>
  <c r="C585" i="8"/>
  <c r="D584" i="8"/>
  <c r="C586" i="7"/>
  <c r="D585" i="7"/>
  <c r="D583" i="6"/>
  <c r="C584" i="6"/>
  <c r="D585" i="5"/>
  <c r="C586" i="5"/>
  <c r="D586" i="3"/>
  <c r="E585" i="3"/>
  <c r="C586" i="2"/>
  <c r="D585" i="2"/>
  <c r="C585" i="1"/>
  <c r="D584" i="1"/>
  <c r="C586" i="12" l="1"/>
  <c r="D585" i="12"/>
  <c r="C586" i="11"/>
  <c r="D585" i="11"/>
  <c r="D585" i="10"/>
  <c r="C586" i="10"/>
  <c r="C586" i="9"/>
  <c r="D585" i="9"/>
  <c r="C586" i="8"/>
  <c r="D585" i="8"/>
  <c r="C587" i="7"/>
  <c r="D586" i="7"/>
  <c r="C585" i="6"/>
  <c r="D584" i="6"/>
  <c r="C587" i="5"/>
  <c r="D586" i="5"/>
  <c r="E586" i="3"/>
  <c r="D587" i="3"/>
  <c r="C587" i="2"/>
  <c r="D586" i="2"/>
  <c r="C586" i="1"/>
  <c r="D585" i="1"/>
  <c r="D586" i="12" l="1"/>
  <c r="C587" i="12"/>
  <c r="C587" i="11"/>
  <c r="D586" i="11"/>
  <c r="C587" i="10"/>
  <c r="D586" i="10"/>
  <c r="C587" i="9"/>
  <c r="D586" i="9"/>
  <c r="C587" i="8"/>
  <c r="D586" i="8"/>
  <c r="C588" i="7"/>
  <c r="D587" i="7"/>
  <c r="D585" i="6"/>
  <c r="C586" i="6"/>
  <c r="D587" i="5"/>
  <c r="C588" i="5"/>
  <c r="D588" i="3"/>
  <c r="E587" i="3"/>
  <c r="C588" i="2"/>
  <c r="D587" i="2"/>
  <c r="C587" i="1"/>
  <c r="D586" i="1"/>
  <c r="C588" i="12" l="1"/>
  <c r="D587" i="12"/>
  <c r="C588" i="11"/>
  <c r="D587" i="11"/>
  <c r="D587" i="10"/>
  <c r="C588" i="10"/>
  <c r="C588" i="9"/>
  <c r="D587" i="9"/>
  <c r="C588" i="8"/>
  <c r="D587" i="8"/>
  <c r="C589" i="7"/>
  <c r="D588" i="7"/>
  <c r="C587" i="6"/>
  <c r="D586" i="6"/>
  <c r="C589" i="5"/>
  <c r="D588" i="5"/>
  <c r="E588" i="3"/>
  <c r="D589" i="3"/>
  <c r="C589" i="2"/>
  <c r="D588" i="2"/>
  <c r="C588" i="1"/>
  <c r="D587" i="1"/>
  <c r="D588" i="12" l="1"/>
  <c r="C589" i="12"/>
  <c r="C589" i="11"/>
  <c r="D588" i="11"/>
  <c r="C589" i="10"/>
  <c r="D588" i="10"/>
  <c r="C589" i="9"/>
  <c r="D588" i="9"/>
  <c r="C589" i="8"/>
  <c r="D588" i="8"/>
  <c r="C590" i="7"/>
  <c r="D589" i="7"/>
  <c r="D587" i="6"/>
  <c r="C588" i="6"/>
  <c r="D589" i="5"/>
  <c r="C590" i="5"/>
  <c r="D590" i="3"/>
  <c r="E589" i="3"/>
  <c r="C590" i="2"/>
  <c r="D589" i="2"/>
  <c r="C589" i="1"/>
  <c r="D588" i="1"/>
  <c r="C590" i="12" l="1"/>
  <c r="D589" i="12"/>
  <c r="C590" i="11"/>
  <c r="D589" i="11"/>
  <c r="D589" i="10"/>
  <c r="C590" i="10"/>
  <c r="C590" i="9"/>
  <c r="D589" i="9"/>
  <c r="C590" i="8"/>
  <c r="D589" i="8"/>
  <c r="C591" i="7"/>
  <c r="D590" i="7"/>
  <c r="C589" i="6"/>
  <c r="D588" i="6"/>
  <c r="C591" i="5"/>
  <c r="D590" i="5"/>
  <c r="E590" i="3"/>
  <c r="D591" i="3"/>
  <c r="C591" i="2"/>
  <c r="D590" i="2"/>
  <c r="C590" i="1"/>
  <c r="D589" i="1"/>
  <c r="D590" i="12" l="1"/>
  <c r="C591" i="12"/>
  <c r="C591" i="11"/>
  <c r="D590" i="11"/>
  <c r="C591" i="10"/>
  <c r="D590" i="10"/>
  <c r="C591" i="9"/>
  <c r="D590" i="9"/>
  <c r="C591" i="8"/>
  <c r="D590" i="8"/>
  <c r="C592" i="7"/>
  <c r="D591" i="7"/>
  <c r="D589" i="6"/>
  <c r="C590" i="6"/>
  <c r="D591" i="5"/>
  <c r="C592" i="5"/>
  <c r="D592" i="3"/>
  <c r="E591" i="3"/>
  <c r="C592" i="2"/>
  <c r="D591" i="2"/>
  <c r="C591" i="1"/>
  <c r="D590" i="1"/>
  <c r="C592" i="12" l="1"/>
  <c r="D591" i="12"/>
  <c r="C592" i="11"/>
  <c r="D591" i="11"/>
  <c r="D591" i="10"/>
  <c r="C592" i="10"/>
  <c r="C592" i="9"/>
  <c r="D591" i="9"/>
  <c r="C592" i="8"/>
  <c r="D591" i="8"/>
  <c r="C593" i="7"/>
  <c r="D592" i="7"/>
  <c r="C591" i="6"/>
  <c r="D590" i="6"/>
  <c r="C593" i="5"/>
  <c r="D592" i="5"/>
  <c r="E592" i="3"/>
  <c r="D593" i="3"/>
  <c r="C593" i="2"/>
  <c r="D592" i="2"/>
  <c r="C592" i="1"/>
  <c r="D591" i="1"/>
  <c r="D592" i="12" l="1"/>
  <c r="C593" i="12"/>
  <c r="C593" i="11"/>
  <c r="D592" i="11"/>
  <c r="C593" i="10"/>
  <c r="D592" i="10"/>
  <c r="C593" i="9"/>
  <c r="D592" i="9"/>
  <c r="C593" i="8"/>
  <c r="D592" i="8"/>
  <c r="C594" i="7"/>
  <c r="D593" i="7"/>
  <c r="D591" i="6"/>
  <c r="C592" i="6"/>
  <c r="D593" i="5"/>
  <c r="C594" i="5"/>
  <c r="D594" i="3"/>
  <c r="E593" i="3"/>
  <c r="C594" i="2"/>
  <c r="D593" i="2"/>
  <c r="C593" i="1"/>
  <c r="D592" i="1"/>
  <c r="C594" i="12" l="1"/>
  <c r="D593" i="12"/>
  <c r="C594" i="11"/>
  <c r="D593" i="11"/>
  <c r="D593" i="10"/>
  <c r="C594" i="10"/>
  <c r="C594" i="9"/>
  <c r="D593" i="9"/>
  <c r="C594" i="8"/>
  <c r="D593" i="8"/>
  <c r="C595" i="7"/>
  <c r="D594" i="7"/>
  <c r="C593" i="6"/>
  <c r="D592" i="6"/>
  <c r="C595" i="5"/>
  <c r="D594" i="5"/>
  <c r="E594" i="3"/>
  <c r="D595" i="3"/>
  <c r="C595" i="2"/>
  <c r="D594" i="2"/>
  <c r="C594" i="1"/>
  <c r="D593" i="1"/>
  <c r="D594" i="12" l="1"/>
  <c r="C595" i="12"/>
  <c r="C595" i="11"/>
  <c r="D594" i="11"/>
  <c r="C595" i="10"/>
  <c r="D594" i="10"/>
  <c r="C595" i="9"/>
  <c r="D594" i="9"/>
  <c r="C595" i="8"/>
  <c r="D594" i="8"/>
  <c r="C596" i="7"/>
  <c r="D595" i="7"/>
  <c r="D593" i="6"/>
  <c r="C594" i="6"/>
  <c r="D595" i="5"/>
  <c r="C596" i="5"/>
  <c r="D596" i="3"/>
  <c r="E595" i="3"/>
  <c r="C596" i="2"/>
  <c r="D595" i="2"/>
  <c r="C595" i="1"/>
  <c r="D594" i="1"/>
  <c r="C596" i="12" l="1"/>
  <c r="D595" i="12"/>
  <c r="C596" i="11"/>
  <c r="D595" i="11"/>
  <c r="D595" i="10"/>
  <c r="C596" i="10"/>
  <c r="C596" i="9"/>
  <c r="D595" i="9"/>
  <c r="C596" i="8"/>
  <c r="D595" i="8"/>
  <c r="C597" i="7"/>
  <c r="D596" i="7"/>
  <c r="C595" i="6"/>
  <c r="D594" i="6"/>
  <c r="C597" i="5"/>
  <c r="D596" i="5"/>
  <c r="E596" i="3"/>
  <c r="D597" i="3"/>
  <c r="C597" i="2"/>
  <c r="D596" i="2"/>
  <c r="C596" i="1"/>
  <c r="D595" i="1"/>
  <c r="D596" i="12" l="1"/>
  <c r="C597" i="12"/>
  <c r="C597" i="11"/>
  <c r="D596" i="11"/>
  <c r="C597" i="10"/>
  <c r="D596" i="10"/>
  <c r="C597" i="9"/>
  <c r="D596" i="9"/>
  <c r="C597" i="8"/>
  <c r="D596" i="8"/>
  <c r="C598" i="7"/>
  <c r="D597" i="7"/>
  <c r="D595" i="6"/>
  <c r="C596" i="6"/>
  <c r="D597" i="5"/>
  <c r="C598" i="5"/>
  <c r="D598" i="3"/>
  <c r="E597" i="3"/>
  <c r="C598" i="2"/>
  <c r="D597" i="2"/>
  <c r="C597" i="1"/>
  <c r="D596" i="1"/>
  <c r="C598" i="12" l="1"/>
  <c r="D597" i="12"/>
  <c r="C598" i="11"/>
  <c r="D597" i="11"/>
  <c r="D597" i="10"/>
  <c r="C598" i="10"/>
  <c r="C598" i="9"/>
  <c r="D597" i="9"/>
  <c r="C598" i="8"/>
  <c r="D597" i="8"/>
  <c r="C599" i="7"/>
  <c r="D598" i="7"/>
  <c r="C597" i="6"/>
  <c r="D596" i="6"/>
  <c r="C599" i="5"/>
  <c r="D598" i="5"/>
  <c r="E598" i="3"/>
  <c r="D599" i="3"/>
  <c r="C599" i="2"/>
  <c r="D598" i="2"/>
  <c r="C598" i="1"/>
  <c r="D597" i="1"/>
  <c r="D598" i="12" l="1"/>
  <c r="C599" i="12"/>
  <c r="C599" i="11"/>
  <c r="D598" i="11"/>
  <c r="C599" i="10"/>
  <c r="D598" i="10"/>
  <c r="C599" i="9"/>
  <c r="D598" i="9"/>
  <c r="C599" i="8"/>
  <c r="D598" i="8"/>
  <c r="C600" i="7"/>
  <c r="D599" i="7"/>
  <c r="D597" i="6"/>
  <c r="C598" i="6"/>
  <c r="D599" i="5"/>
  <c r="C600" i="5"/>
  <c r="D600" i="3"/>
  <c r="E599" i="3"/>
  <c r="C600" i="2"/>
  <c r="D599" i="2"/>
  <c r="C599" i="1"/>
  <c r="D598" i="1"/>
  <c r="C600" i="12" l="1"/>
  <c r="D599" i="12"/>
  <c r="C600" i="11"/>
  <c r="D599" i="11"/>
  <c r="D599" i="10"/>
  <c r="C600" i="10"/>
  <c r="C600" i="9"/>
  <c r="D599" i="9"/>
  <c r="C600" i="8"/>
  <c r="D599" i="8"/>
  <c r="C601" i="7"/>
  <c r="D600" i="7"/>
  <c r="C599" i="6"/>
  <c r="D598" i="6"/>
  <c r="C601" i="5"/>
  <c r="D600" i="5"/>
  <c r="E600" i="3"/>
  <c r="D601" i="3"/>
  <c r="C601" i="2"/>
  <c r="D600" i="2"/>
  <c r="C600" i="1"/>
  <c r="D599" i="1"/>
  <c r="D600" i="12" l="1"/>
  <c r="C601" i="12"/>
  <c r="C601" i="11"/>
  <c r="D600" i="11"/>
  <c r="C601" i="10"/>
  <c r="D600" i="10"/>
  <c r="C601" i="9"/>
  <c r="D600" i="9"/>
  <c r="C601" i="8"/>
  <c r="D600" i="8"/>
  <c r="C602" i="7"/>
  <c r="D601" i="7"/>
  <c r="D599" i="6"/>
  <c r="C600" i="6"/>
  <c r="D601" i="5"/>
  <c r="C602" i="5"/>
  <c r="D602" i="3"/>
  <c r="E601" i="3"/>
  <c r="C602" i="2"/>
  <c r="D601" i="2"/>
  <c r="C601" i="1"/>
  <c r="D600" i="1"/>
  <c r="C602" i="12" l="1"/>
  <c r="D601" i="12"/>
  <c r="C602" i="11"/>
  <c r="D601" i="11"/>
  <c r="D601" i="10"/>
  <c r="C602" i="10"/>
  <c r="C602" i="9"/>
  <c r="D601" i="9"/>
  <c r="C602" i="8"/>
  <c r="D601" i="8"/>
  <c r="C603" i="7"/>
  <c r="D602" i="7"/>
  <c r="C601" i="6"/>
  <c r="D600" i="6"/>
  <c r="C603" i="5"/>
  <c r="D602" i="5"/>
  <c r="E602" i="3"/>
  <c r="D603" i="3"/>
  <c r="C603" i="2"/>
  <c r="D602" i="2"/>
  <c r="C602" i="1"/>
  <c r="D601" i="1"/>
  <c r="D602" i="12" l="1"/>
  <c r="C603" i="12"/>
  <c r="C603" i="11"/>
  <c r="D602" i="11"/>
  <c r="C603" i="10"/>
  <c r="D602" i="10"/>
  <c r="C603" i="9"/>
  <c r="D602" i="9"/>
  <c r="D602" i="8"/>
  <c r="C603" i="8"/>
  <c r="C604" i="7"/>
  <c r="D603" i="7"/>
  <c r="D601" i="6"/>
  <c r="C602" i="6"/>
  <c r="D603" i="5"/>
  <c r="C604" i="5"/>
  <c r="D604" i="3"/>
  <c r="E603" i="3"/>
  <c r="C604" i="2"/>
  <c r="D603" i="2"/>
  <c r="C603" i="1"/>
  <c r="D602" i="1"/>
  <c r="C604" i="12" l="1"/>
  <c r="D603" i="12"/>
  <c r="C604" i="11"/>
  <c r="D603" i="11"/>
  <c r="D603" i="10"/>
  <c r="C604" i="10"/>
  <c r="C604" i="9"/>
  <c r="D603" i="9"/>
  <c r="C604" i="8"/>
  <c r="D603" i="8"/>
  <c r="C605" i="7"/>
  <c r="D604" i="7"/>
  <c r="C603" i="6"/>
  <c r="D602" i="6"/>
  <c r="C605" i="5"/>
  <c r="D604" i="5"/>
  <c r="E604" i="3"/>
  <c r="D605" i="3"/>
  <c r="C605" i="2"/>
  <c r="D604" i="2"/>
  <c r="C604" i="1"/>
  <c r="D603" i="1"/>
  <c r="D604" i="12" l="1"/>
  <c r="C605" i="12"/>
  <c r="C605" i="11"/>
  <c r="D604" i="11"/>
  <c r="C605" i="10"/>
  <c r="D604" i="10"/>
  <c r="C605" i="9"/>
  <c r="D604" i="9"/>
  <c r="D604" i="8"/>
  <c r="C605" i="8"/>
  <c r="C606" i="7"/>
  <c r="D605" i="7"/>
  <c r="D603" i="6"/>
  <c r="C604" i="6"/>
  <c r="D605" i="5"/>
  <c r="C606" i="5"/>
  <c r="D606" i="3"/>
  <c r="E605" i="3"/>
  <c r="C606" i="2"/>
  <c r="D605" i="2"/>
  <c r="C605" i="1"/>
  <c r="D604" i="1"/>
  <c r="C606" i="12" l="1"/>
  <c r="D605" i="12"/>
  <c r="C606" i="11"/>
  <c r="D605" i="11"/>
  <c r="D605" i="10"/>
  <c r="C606" i="10"/>
  <c r="C606" i="9"/>
  <c r="D605" i="9"/>
  <c r="C606" i="8"/>
  <c r="D605" i="8"/>
  <c r="C607" i="7"/>
  <c r="D606" i="7"/>
  <c r="C605" i="6"/>
  <c r="D604" i="6"/>
  <c r="C607" i="5"/>
  <c r="D606" i="5"/>
  <c r="E606" i="3"/>
  <c r="D607" i="3"/>
  <c r="C607" i="2"/>
  <c r="D606" i="2"/>
  <c r="C606" i="1"/>
  <c r="D605" i="1"/>
  <c r="D606" i="12" l="1"/>
  <c r="C607" i="12"/>
  <c r="C607" i="11"/>
  <c r="D606" i="11"/>
  <c r="C607" i="10"/>
  <c r="D606" i="10"/>
  <c r="C607" i="9"/>
  <c r="D606" i="9"/>
  <c r="D606" i="8"/>
  <c r="C607" i="8"/>
  <c r="C608" i="7"/>
  <c r="D607" i="7"/>
  <c r="D605" i="6"/>
  <c r="C606" i="6"/>
  <c r="D607" i="5"/>
  <c r="C608" i="5"/>
  <c r="D608" i="3"/>
  <c r="E607" i="3"/>
  <c r="C608" i="2"/>
  <c r="D607" i="2"/>
  <c r="C607" i="1"/>
  <c r="D606" i="1"/>
  <c r="C608" i="12" l="1"/>
  <c r="D607" i="12"/>
  <c r="C608" i="11"/>
  <c r="D607" i="11"/>
  <c r="D607" i="10"/>
  <c r="C608" i="10"/>
  <c r="C608" i="9"/>
  <c r="D607" i="9"/>
  <c r="C608" i="8"/>
  <c r="D607" i="8"/>
  <c r="C609" i="7"/>
  <c r="D608" i="7"/>
  <c r="C607" i="6"/>
  <c r="D606" i="6"/>
  <c r="C609" i="5"/>
  <c r="D608" i="5"/>
  <c r="E608" i="3"/>
  <c r="D609" i="3"/>
  <c r="C609" i="2"/>
  <c r="D608" i="2"/>
  <c r="C608" i="1"/>
  <c r="D607" i="1"/>
  <c r="D608" i="12" l="1"/>
  <c r="C609" i="12"/>
  <c r="C609" i="11"/>
  <c r="D608" i="11"/>
  <c r="C609" i="10"/>
  <c r="D608" i="10"/>
  <c r="C609" i="9"/>
  <c r="D608" i="9"/>
  <c r="D608" i="8"/>
  <c r="C609" i="8"/>
  <c r="C610" i="7"/>
  <c r="D609" i="7"/>
  <c r="D607" i="6"/>
  <c r="C608" i="6"/>
  <c r="D609" i="5"/>
  <c r="C610" i="5"/>
  <c r="D610" i="3"/>
  <c r="E609" i="3"/>
  <c r="C610" i="2"/>
  <c r="D609" i="2"/>
  <c r="C609" i="1"/>
  <c r="D608" i="1"/>
  <c r="C610" i="12" l="1"/>
  <c r="D609" i="12"/>
  <c r="C610" i="11"/>
  <c r="D609" i="11"/>
  <c r="D609" i="10"/>
  <c r="C610" i="10"/>
  <c r="C610" i="9"/>
  <c r="D609" i="9"/>
  <c r="C610" i="8"/>
  <c r="D609" i="8"/>
  <c r="C611" i="7"/>
  <c r="D610" i="7"/>
  <c r="C609" i="6"/>
  <c r="D608" i="6"/>
  <c r="C611" i="5"/>
  <c r="D610" i="5"/>
  <c r="E610" i="3"/>
  <c r="D611" i="3"/>
  <c r="C611" i="2"/>
  <c r="D610" i="2"/>
  <c r="C610" i="1"/>
  <c r="D609" i="1"/>
  <c r="D610" i="12" l="1"/>
  <c r="C611" i="12"/>
  <c r="C611" i="11"/>
  <c r="D610" i="11"/>
  <c r="C611" i="10"/>
  <c r="D610" i="10"/>
  <c r="C611" i="9"/>
  <c r="D610" i="9"/>
  <c r="D610" i="8"/>
  <c r="C611" i="8"/>
  <c r="C612" i="7"/>
  <c r="D611" i="7"/>
  <c r="D609" i="6"/>
  <c r="C610" i="6"/>
  <c r="D611" i="5"/>
  <c r="C612" i="5"/>
  <c r="D612" i="3"/>
  <c r="E611" i="3"/>
  <c r="C612" i="2"/>
  <c r="D611" i="2"/>
  <c r="C611" i="1"/>
  <c r="D610" i="1"/>
  <c r="C612" i="12" l="1"/>
  <c r="D611" i="12"/>
  <c r="C612" i="11"/>
  <c r="D611" i="11"/>
  <c r="D611" i="10"/>
  <c r="C612" i="10"/>
  <c r="C612" i="9"/>
  <c r="D611" i="9"/>
  <c r="C612" i="8"/>
  <c r="D611" i="8"/>
  <c r="C613" i="7"/>
  <c r="D612" i="7"/>
  <c r="C611" i="6"/>
  <c r="D610" i="6"/>
  <c r="C613" i="5"/>
  <c r="D612" i="5"/>
  <c r="E612" i="3"/>
  <c r="D613" i="3"/>
  <c r="C613" i="2"/>
  <c r="D612" i="2"/>
  <c r="C612" i="1"/>
  <c r="D611" i="1"/>
  <c r="D612" i="12" l="1"/>
  <c r="C613" i="12"/>
  <c r="C613" i="11"/>
  <c r="D612" i="11"/>
  <c r="C613" i="10"/>
  <c r="D612" i="10"/>
  <c r="C613" i="9"/>
  <c r="D612" i="9"/>
  <c r="D612" i="8"/>
  <c r="C613" i="8"/>
  <c r="C614" i="7"/>
  <c r="D613" i="7"/>
  <c r="D611" i="6"/>
  <c r="C612" i="6"/>
  <c r="D613" i="5"/>
  <c r="C614" i="5"/>
  <c r="D614" i="3"/>
  <c r="E613" i="3"/>
  <c r="C614" i="2"/>
  <c r="D613" i="2"/>
  <c r="C613" i="1"/>
  <c r="D612" i="1"/>
  <c r="C614" i="12" l="1"/>
  <c r="D613" i="12"/>
  <c r="C614" i="11"/>
  <c r="D613" i="11"/>
  <c r="D613" i="10"/>
  <c r="C614" i="10"/>
  <c r="C614" i="9"/>
  <c r="D613" i="9"/>
  <c r="C614" i="8"/>
  <c r="D613" i="8"/>
  <c r="C615" i="7"/>
  <c r="D614" i="7"/>
  <c r="C613" i="6"/>
  <c r="D612" i="6"/>
  <c r="C615" i="5"/>
  <c r="D614" i="5"/>
  <c r="E614" i="3"/>
  <c r="D615" i="3"/>
  <c r="C615" i="2"/>
  <c r="D614" i="2"/>
  <c r="C614" i="1"/>
  <c r="D613" i="1"/>
  <c r="D614" i="12" l="1"/>
  <c r="C615" i="12"/>
  <c r="C615" i="11"/>
  <c r="D614" i="11"/>
  <c r="C615" i="10"/>
  <c r="D614" i="10"/>
  <c r="C615" i="9"/>
  <c r="D614" i="9"/>
  <c r="D614" i="8"/>
  <c r="C615" i="8"/>
  <c r="C616" i="7"/>
  <c r="D615" i="7"/>
  <c r="D613" i="6"/>
  <c r="C614" i="6"/>
  <c r="D615" i="5"/>
  <c r="C616" i="5"/>
  <c r="D616" i="3"/>
  <c r="E615" i="3"/>
  <c r="C616" i="2"/>
  <c r="D615" i="2"/>
  <c r="C615" i="1"/>
  <c r="D614" i="1"/>
  <c r="C616" i="12" l="1"/>
  <c r="D615" i="12"/>
  <c r="C616" i="11"/>
  <c r="D615" i="11"/>
  <c r="D615" i="10"/>
  <c r="C616" i="10"/>
  <c r="C616" i="9"/>
  <c r="D615" i="9"/>
  <c r="C616" i="8"/>
  <c r="D615" i="8"/>
  <c r="C617" i="7"/>
  <c r="D616" i="7"/>
  <c r="C615" i="6"/>
  <c r="D614" i="6"/>
  <c r="C617" i="5"/>
  <c r="D616" i="5"/>
  <c r="E616" i="3"/>
  <c r="D617" i="3"/>
  <c r="C617" i="2"/>
  <c r="D616" i="2"/>
  <c r="C616" i="1"/>
  <c r="D615" i="1"/>
  <c r="D616" i="12" l="1"/>
  <c r="C617" i="12"/>
  <c r="C617" i="11"/>
  <c r="D616" i="11"/>
  <c r="C617" i="10"/>
  <c r="D616" i="10"/>
  <c r="C617" i="9"/>
  <c r="D616" i="9"/>
  <c r="D616" i="8"/>
  <c r="C617" i="8"/>
  <c r="C618" i="7"/>
  <c r="D617" i="7"/>
  <c r="D615" i="6"/>
  <c r="C616" i="6"/>
  <c r="D617" i="5"/>
  <c r="C618" i="5"/>
  <c r="D618" i="3"/>
  <c r="E617" i="3"/>
  <c r="C618" i="2"/>
  <c r="D617" i="2"/>
  <c r="C617" i="1"/>
  <c r="D616" i="1"/>
  <c r="C618" i="12" l="1"/>
  <c r="D617" i="12"/>
  <c r="C618" i="11"/>
  <c r="D617" i="11"/>
  <c r="D617" i="10"/>
  <c r="C618" i="10"/>
  <c r="C618" i="9"/>
  <c r="D617" i="9"/>
  <c r="C618" i="8"/>
  <c r="D617" i="8"/>
  <c r="C619" i="7"/>
  <c r="D618" i="7"/>
  <c r="C617" i="6"/>
  <c r="D616" i="6"/>
  <c r="C619" i="5"/>
  <c r="D618" i="5"/>
  <c r="E618" i="3"/>
  <c r="D619" i="3"/>
  <c r="C619" i="2"/>
  <c r="D618" i="2"/>
  <c r="C618" i="1"/>
  <c r="D617" i="1"/>
  <c r="D618" i="12" l="1"/>
  <c r="C619" i="12"/>
  <c r="C619" i="11"/>
  <c r="D618" i="11"/>
  <c r="C619" i="10"/>
  <c r="D618" i="10"/>
  <c r="C619" i="9"/>
  <c r="D618" i="9"/>
  <c r="D618" i="8"/>
  <c r="C619" i="8"/>
  <c r="C620" i="7"/>
  <c r="D619" i="7"/>
  <c r="D617" i="6"/>
  <c r="C618" i="6"/>
  <c r="D619" i="5"/>
  <c r="C620" i="5"/>
  <c r="D620" i="3"/>
  <c r="E619" i="3"/>
  <c r="C620" i="2"/>
  <c r="D619" i="2"/>
  <c r="C619" i="1"/>
  <c r="D618" i="1"/>
  <c r="C620" i="12" l="1"/>
  <c r="D619" i="12"/>
  <c r="C620" i="11"/>
  <c r="D619" i="11"/>
  <c r="D619" i="10"/>
  <c r="C620" i="10"/>
  <c r="C620" i="9"/>
  <c r="D619" i="9"/>
  <c r="C620" i="8"/>
  <c r="D619" i="8"/>
  <c r="C621" i="7"/>
  <c r="D620" i="7"/>
  <c r="C619" i="6"/>
  <c r="D618" i="6"/>
  <c r="C621" i="5"/>
  <c r="D620" i="5"/>
  <c r="E620" i="3"/>
  <c r="D621" i="3"/>
  <c r="C621" i="2"/>
  <c r="D620" i="2"/>
  <c r="C620" i="1"/>
  <c r="D619" i="1"/>
  <c r="D620" i="12" l="1"/>
  <c r="C621" i="12"/>
  <c r="C621" i="11"/>
  <c r="D620" i="11"/>
  <c r="D620" i="10"/>
  <c r="C621" i="10"/>
  <c r="C621" i="9"/>
  <c r="D620" i="9"/>
  <c r="D620" i="8"/>
  <c r="C621" i="8"/>
  <c r="C622" i="7"/>
  <c r="D621" i="7"/>
  <c r="D619" i="6"/>
  <c r="C620" i="6"/>
  <c r="D621" i="5"/>
  <c r="C622" i="5"/>
  <c r="D622" i="3"/>
  <c r="E621" i="3"/>
  <c r="C622" i="2"/>
  <c r="D621" i="2"/>
  <c r="C621" i="1"/>
  <c r="D620" i="1"/>
  <c r="C622" i="12" l="1"/>
  <c r="D621" i="12"/>
  <c r="C622" i="11"/>
  <c r="D621" i="11"/>
  <c r="D621" i="10"/>
  <c r="C622" i="10"/>
  <c r="C622" i="9"/>
  <c r="D621" i="9"/>
  <c r="C622" i="8"/>
  <c r="D621" i="8"/>
  <c r="C623" i="7"/>
  <c r="D622" i="7"/>
  <c r="C621" i="6"/>
  <c r="D620" i="6"/>
  <c r="C623" i="5"/>
  <c r="D622" i="5"/>
  <c r="E622" i="3"/>
  <c r="D623" i="3"/>
  <c r="C623" i="2"/>
  <c r="D622" i="2"/>
  <c r="C622" i="1"/>
  <c r="D621" i="1"/>
  <c r="D622" i="12" l="1"/>
  <c r="C623" i="12"/>
  <c r="C623" i="11"/>
  <c r="D622" i="11"/>
  <c r="C623" i="10"/>
  <c r="D622" i="10"/>
  <c r="C623" i="9"/>
  <c r="D622" i="9"/>
  <c r="D622" i="8"/>
  <c r="C623" i="8"/>
  <c r="C624" i="7"/>
  <c r="D623" i="7"/>
  <c r="D621" i="6"/>
  <c r="C622" i="6"/>
  <c r="D623" i="5"/>
  <c r="C624" i="5"/>
  <c r="D624" i="3"/>
  <c r="E623" i="3"/>
  <c r="C624" i="2"/>
  <c r="D623" i="2"/>
  <c r="C623" i="1"/>
  <c r="D622" i="1"/>
  <c r="C624" i="12" l="1"/>
  <c r="D623" i="12"/>
  <c r="C624" i="11"/>
  <c r="D623" i="11"/>
  <c r="D623" i="10"/>
  <c r="C624" i="10"/>
  <c r="C624" i="9"/>
  <c r="D623" i="9"/>
  <c r="C624" i="8"/>
  <c r="D623" i="8"/>
  <c r="C625" i="7"/>
  <c r="D624" i="7"/>
  <c r="C623" i="6"/>
  <c r="D622" i="6"/>
  <c r="C625" i="5"/>
  <c r="D624" i="5"/>
  <c r="E624" i="3"/>
  <c r="D625" i="3"/>
  <c r="C625" i="2"/>
  <c r="D624" i="2"/>
  <c r="C624" i="1"/>
  <c r="D623" i="1"/>
  <c r="D624" i="12" l="1"/>
  <c r="C625" i="12"/>
  <c r="C625" i="11"/>
  <c r="D624" i="11"/>
  <c r="C625" i="10"/>
  <c r="D624" i="10"/>
  <c r="C625" i="9"/>
  <c r="D624" i="9"/>
  <c r="D624" i="8"/>
  <c r="C625" i="8"/>
  <c r="C626" i="7"/>
  <c r="D625" i="7"/>
  <c r="D623" i="6"/>
  <c r="C624" i="6"/>
  <c r="D625" i="5"/>
  <c r="C626" i="5"/>
  <c r="D626" i="3"/>
  <c r="E625" i="3"/>
  <c r="C626" i="2"/>
  <c r="D625" i="2"/>
  <c r="C625" i="1"/>
  <c r="D624" i="1"/>
  <c r="C626" i="12" l="1"/>
  <c r="D625" i="12"/>
  <c r="C626" i="11"/>
  <c r="D625" i="11"/>
  <c r="D625" i="10"/>
  <c r="C626" i="10"/>
  <c r="C626" i="9"/>
  <c r="D625" i="9"/>
  <c r="C626" i="8"/>
  <c r="D625" i="8"/>
  <c r="C627" i="7"/>
  <c r="D626" i="7"/>
  <c r="C625" i="6"/>
  <c r="D624" i="6"/>
  <c r="C627" i="5"/>
  <c r="D626" i="5"/>
  <c r="E626" i="3"/>
  <c r="D627" i="3"/>
  <c r="C627" i="2"/>
  <c r="D626" i="2"/>
  <c r="C626" i="1"/>
  <c r="D625" i="1"/>
  <c r="D626" i="12" l="1"/>
  <c r="C627" i="12"/>
  <c r="C627" i="11"/>
  <c r="D626" i="11"/>
  <c r="D626" i="10"/>
  <c r="C627" i="10"/>
  <c r="C627" i="9"/>
  <c r="D626" i="9"/>
  <c r="D626" i="8"/>
  <c r="C627" i="8"/>
  <c r="C628" i="7"/>
  <c r="D627" i="7"/>
  <c r="D625" i="6"/>
  <c r="C626" i="6"/>
  <c r="D627" i="5"/>
  <c r="C628" i="5"/>
  <c r="D628" i="3"/>
  <c r="E627" i="3"/>
  <c r="C628" i="2"/>
  <c r="D627" i="2"/>
  <c r="C627" i="1"/>
  <c r="D626" i="1"/>
  <c r="C628" i="12" l="1"/>
  <c r="D627" i="12"/>
  <c r="C628" i="11"/>
  <c r="D627" i="11"/>
  <c r="D627" i="10"/>
  <c r="C628" i="10"/>
  <c r="C628" i="9"/>
  <c r="D627" i="9"/>
  <c r="C628" i="8"/>
  <c r="D627" i="8"/>
  <c r="C629" i="7"/>
  <c r="D628" i="7"/>
  <c r="C627" i="6"/>
  <c r="D626" i="6"/>
  <c r="C629" i="5"/>
  <c r="D628" i="5"/>
  <c r="E628" i="3"/>
  <c r="D629" i="3"/>
  <c r="C629" i="2"/>
  <c r="D628" i="2"/>
  <c r="C628" i="1"/>
  <c r="D627" i="1"/>
  <c r="D628" i="12" l="1"/>
  <c r="C629" i="12"/>
  <c r="C629" i="11"/>
  <c r="D628" i="11"/>
  <c r="D628" i="10"/>
  <c r="C629" i="10"/>
  <c r="C629" i="9"/>
  <c r="D628" i="9"/>
  <c r="D628" i="8"/>
  <c r="C629" i="8"/>
  <c r="C630" i="7"/>
  <c r="D629" i="7"/>
  <c r="D627" i="6"/>
  <c r="C628" i="6"/>
  <c r="D629" i="5"/>
  <c r="C630" i="5"/>
  <c r="D630" i="3"/>
  <c r="E629" i="3"/>
  <c r="C630" i="2"/>
  <c r="D629" i="2"/>
  <c r="C629" i="1"/>
  <c r="D628" i="1"/>
  <c r="C630" i="12" l="1"/>
  <c r="D629" i="12"/>
  <c r="C630" i="11"/>
  <c r="D629" i="11"/>
  <c r="D629" i="10"/>
  <c r="C630" i="10"/>
  <c r="C630" i="9"/>
  <c r="D629" i="9"/>
  <c r="C630" i="8"/>
  <c r="D629" i="8"/>
  <c r="C631" i="7"/>
  <c r="D630" i="7"/>
  <c r="C629" i="6"/>
  <c r="D628" i="6"/>
  <c r="C631" i="5"/>
  <c r="D630" i="5"/>
  <c r="E630" i="3"/>
  <c r="D631" i="3"/>
  <c r="C631" i="2"/>
  <c r="D630" i="2"/>
  <c r="C630" i="1"/>
  <c r="D629" i="1"/>
  <c r="D630" i="12" l="1"/>
  <c r="C631" i="12"/>
  <c r="C631" i="11"/>
  <c r="D630" i="11"/>
  <c r="D630" i="10"/>
  <c r="C631" i="10"/>
  <c r="C631" i="9"/>
  <c r="D630" i="9"/>
  <c r="D630" i="8"/>
  <c r="C631" i="8"/>
  <c r="C632" i="7"/>
  <c r="D631" i="7"/>
  <c r="D629" i="6"/>
  <c r="C630" i="6"/>
  <c r="D631" i="5"/>
  <c r="C632" i="5"/>
  <c r="D632" i="3"/>
  <c r="E631" i="3"/>
  <c r="C632" i="2"/>
  <c r="D631" i="2"/>
  <c r="C631" i="1"/>
  <c r="D630" i="1"/>
  <c r="C632" i="12" l="1"/>
  <c r="D631" i="12"/>
  <c r="C632" i="11"/>
  <c r="D631" i="11"/>
  <c r="D631" i="10"/>
  <c r="C632" i="10"/>
  <c r="C632" i="9"/>
  <c r="D631" i="9"/>
  <c r="C632" i="8"/>
  <c r="D631" i="8"/>
  <c r="C633" i="7"/>
  <c r="D632" i="7"/>
  <c r="C631" i="6"/>
  <c r="D630" i="6"/>
  <c r="C633" i="5"/>
  <c r="D632" i="5"/>
  <c r="E632" i="3"/>
  <c r="D633" i="3"/>
  <c r="C633" i="2"/>
  <c r="D632" i="2"/>
  <c r="C632" i="1"/>
  <c r="D631" i="1"/>
  <c r="D632" i="12" l="1"/>
  <c r="C633" i="12"/>
  <c r="C633" i="11"/>
  <c r="D632" i="11"/>
  <c r="D632" i="10"/>
  <c r="C633" i="10"/>
  <c r="C633" i="9"/>
  <c r="D632" i="9"/>
  <c r="D632" i="8"/>
  <c r="C633" i="8"/>
  <c r="C634" i="7"/>
  <c r="D633" i="7"/>
  <c r="D631" i="6"/>
  <c r="C632" i="6"/>
  <c r="D633" i="5"/>
  <c r="C634" i="5"/>
  <c r="D634" i="3"/>
  <c r="E633" i="3"/>
  <c r="C634" i="2"/>
  <c r="D633" i="2"/>
  <c r="C633" i="1"/>
  <c r="D632" i="1"/>
  <c r="C634" i="12" l="1"/>
  <c r="D633" i="12"/>
  <c r="C634" i="11"/>
  <c r="D633" i="11"/>
  <c r="D633" i="10"/>
  <c r="C634" i="10"/>
  <c r="C634" i="9"/>
  <c r="D633" i="9"/>
  <c r="C634" i="8"/>
  <c r="D633" i="8"/>
  <c r="C635" i="7"/>
  <c r="D634" i="7"/>
  <c r="C633" i="6"/>
  <c r="D632" i="6"/>
  <c r="C635" i="5"/>
  <c r="D634" i="5"/>
  <c r="E634" i="3"/>
  <c r="D635" i="3"/>
  <c r="C635" i="2"/>
  <c r="D634" i="2"/>
  <c r="C634" i="1"/>
  <c r="D633" i="1"/>
  <c r="D634" i="12" l="1"/>
  <c r="C635" i="12"/>
  <c r="C635" i="11"/>
  <c r="D634" i="11"/>
  <c r="D634" i="10"/>
  <c r="C635" i="10"/>
  <c r="C635" i="9"/>
  <c r="D634" i="9"/>
  <c r="D634" i="8"/>
  <c r="C635" i="8"/>
  <c r="C636" i="7"/>
  <c r="D635" i="7"/>
  <c r="D633" i="6"/>
  <c r="C634" i="6"/>
  <c r="D635" i="5"/>
  <c r="C636" i="5"/>
  <c r="D636" i="3"/>
  <c r="E635" i="3"/>
  <c r="C636" i="2"/>
  <c r="D635" i="2"/>
  <c r="C635" i="1"/>
  <c r="D634" i="1"/>
  <c r="C636" i="12" l="1"/>
  <c r="D635" i="12"/>
  <c r="C636" i="11"/>
  <c r="D635" i="11"/>
  <c r="D635" i="10"/>
  <c r="C636" i="10"/>
  <c r="C636" i="9"/>
  <c r="D635" i="9"/>
  <c r="C636" i="8"/>
  <c r="D635" i="8"/>
  <c r="C637" i="7"/>
  <c r="D636" i="7"/>
  <c r="C635" i="6"/>
  <c r="D634" i="6"/>
  <c r="D636" i="5"/>
  <c r="C637" i="5"/>
  <c r="E636" i="3"/>
  <c r="D637" i="3"/>
  <c r="C637" i="2"/>
  <c r="D636" i="2"/>
  <c r="C636" i="1"/>
  <c r="D635" i="1"/>
  <c r="D636" i="12" l="1"/>
  <c r="C637" i="12"/>
  <c r="C637" i="11"/>
  <c r="D636" i="11"/>
  <c r="D636" i="10"/>
  <c r="C637" i="10"/>
  <c r="C637" i="9"/>
  <c r="D636" i="9"/>
  <c r="D636" i="8"/>
  <c r="C637" i="8"/>
  <c r="C638" i="7"/>
  <c r="D637" i="7"/>
  <c r="D635" i="6"/>
  <c r="C636" i="6"/>
  <c r="D637" i="5"/>
  <c r="C638" i="5"/>
  <c r="D638" i="3"/>
  <c r="E637" i="3"/>
  <c r="C638" i="2"/>
  <c r="D637" i="2"/>
  <c r="C637" i="1"/>
  <c r="D636" i="1"/>
  <c r="C638" i="12" l="1"/>
  <c r="D637" i="12"/>
  <c r="C638" i="11"/>
  <c r="D637" i="11"/>
  <c r="C638" i="10"/>
  <c r="D637" i="10"/>
  <c r="C638" i="9"/>
  <c r="D637" i="9"/>
  <c r="C638" i="8"/>
  <c r="D637" i="8"/>
  <c r="C639" i="7"/>
  <c r="D638" i="7"/>
  <c r="C637" i="6"/>
  <c r="D636" i="6"/>
  <c r="C639" i="5"/>
  <c r="D638" i="5"/>
  <c r="E638" i="3"/>
  <c r="D639" i="3"/>
  <c r="C639" i="2"/>
  <c r="D638" i="2"/>
  <c r="C638" i="1"/>
  <c r="D637" i="1"/>
  <c r="D638" i="12" l="1"/>
  <c r="C639" i="12"/>
  <c r="C639" i="11"/>
  <c r="D638" i="11"/>
  <c r="D638" i="10"/>
  <c r="C639" i="10"/>
  <c r="C639" i="9"/>
  <c r="D638" i="9"/>
  <c r="D638" i="8"/>
  <c r="C639" i="8"/>
  <c r="C640" i="7"/>
  <c r="D639" i="7"/>
  <c r="D637" i="6"/>
  <c r="C638" i="6"/>
  <c r="D639" i="5"/>
  <c r="C640" i="5"/>
  <c r="D640" i="3"/>
  <c r="E639" i="3"/>
  <c r="C640" i="2"/>
  <c r="D639" i="2"/>
  <c r="C639" i="1"/>
  <c r="D638" i="1"/>
  <c r="C640" i="12" l="1"/>
  <c r="D639" i="12"/>
  <c r="C640" i="11"/>
  <c r="D639" i="11"/>
  <c r="C640" i="10"/>
  <c r="D639" i="10"/>
  <c r="C640" i="9"/>
  <c r="D639" i="9"/>
  <c r="C640" i="8"/>
  <c r="D639" i="8"/>
  <c r="C641" i="7"/>
  <c r="D640" i="7"/>
  <c r="C639" i="6"/>
  <c r="D638" i="6"/>
  <c r="C641" i="5"/>
  <c r="D640" i="5"/>
  <c r="E640" i="3"/>
  <c r="D641" i="3"/>
  <c r="C641" i="2"/>
  <c r="D640" i="2"/>
  <c r="C640" i="1"/>
  <c r="D639" i="1"/>
  <c r="D640" i="12" l="1"/>
  <c r="C641" i="12"/>
  <c r="C641" i="11"/>
  <c r="D640" i="11"/>
  <c r="D640" i="10"/>
  <c r="C641" i="10"/>
  <c r="C641" i="9"/>
  <c r="D640" i="9"/>
  <c r="D640" i="8"/>
  <c r="C641" i="8"/>
  <c r="C642" i="7"/>
  <c r="D641" i="7"/>
  <c r="D639" i="6"/>
  <c r="C640" i="6"/>
  <c r="D641" i="5"/>
  <c r="C642" i="5"/>
  <c r="D642" i="3"/>
  <c r="E641" i="3"/>
  <c r="C642" i="2"/>
  <c r="D641" i="2"/>
  <c r="C641" i="1"/>
  <c r="D640" i="1"/>
  <c r="C642" i="12" l="1"/>
  <c r="D641" i="12"/>
  <c r="C642" i="11"/>
  <c r="D641" i="11"/>
  <c r="C642" i="10"/>
  <c r="D641" i="10"/>
  <c r="C642" i="9"/>
  <c r="D641" i="9"/>
  <c r="C642" i="8"/>
  <c r="D641" i="8"/>
  <c r="C643" i="7"/>
  <c r="D642" i="7"/>
  <c r="C641" i="6"/>
  <c r="D640" i="6"/>
  <c r="C643" i="5"/>
  <c r="D642" i="5"/>
  <c r="E642" i="3"/>
  <c r="D643" i="3"/>
  <c r="C643" i="2"/>
  <c r="D642" i="2"/>
  <c r="C642" i="1"/>
  <c r="D641" i="1"/>
  <c r="D642" i="12" l="1"/>
  <c r="C643" i="12"/>
  <c r="C643" i="11"/>
  <c r="D642" i="11"/>
  <c r="D642" i="10"/>
  <c r="C643" i="10"/>
  <c r="C643" i="9"/>
  <c r="D642" i="9"/>
  <c r="D642" i="8"/>
  <c r="C643" i="8"/>
  <c r="C644" i="7"/>
  <c r="D643" i="7"/>
  <c r="D641" i="6"/>
  <c r="C642" i="6"/>
  <c r="D643" i="5"/>
  <c r="C644" i="5"/>
  <c r="D644" i="3"/>
  <c r="E643" i="3"/>
  <c r="C644" i="2"/>
  <c r="D643" i="2"/>
  <c r="C643" i="1"/>
  <c r="D642" i="1"/>
  <c r="C644" i="12" l="1"/>
  <c r="D643" i="12"/>
  <c r="C644" i="11"/>
  <c r="D643" i="11"/>
  <c r="C644" i="10"/>
  <c r="D643" i="10"/>
  <c r="C644" i="9"/>
  <c r="D643" i="9"/>
  <c r="C644" i="8"/>
  <c r="D643" i="8"/>
  <c r="C645" i="7"/>
  <c r="D644" i="7"/>
  <c r="C643" i="6"/>
  <c r="D642" i="6"/>
  <c r="D644" i="5"/>
  <c r="C645" i="5"/>
  <c r="E644" i="3"/>
  <c r="D645" i="3"/>
  <c r="C645" i="2"/>
  <c r="D644" i="2"/>
  <c r="C644" i="1"/>
  <c r="D643" i="1"/>
  <c r="D644" i="12" l="1"/>
  <c r="C645" i="12"/>
  <c r="C645" i="11"/>
  <c r="D644" i="11"/>
  <c r="D644" i="10"/>
  <c r="C645" i="10"/>
  <c r="C645" i="9"/>
  <c r="D644" i="9"/>
  <c r="D644" i="8"/>
  <c r="C645" i="8"/>
  <c r="C646" i="7"/>
  <c r="D645" i="7"/>
  <c r="D643" i="6"/>
  <c r="C644" i="6"/>
  <c r="D645" i="5"/>
  <c r="C646" i="5"/>
  <c r="D646" i="3"/>
  <c r="E645" i="3"/>
  <c r="C646" i="2"/>
  <c r="D645" i="2"/>
  <c r="C645" i="1"/>
  <c r="D644" i="1"/>
  <c r="C646" i="12" l="1"/>
  <c r="D645" i="12"/>
  <c r="C646" i="11"/>
  <c r="D645" i="11"/>
  <c r="C646" i="10"/>
  <c r="D645" i="10"/>
  <c r="C646" i="9"/>
  <c r="D645" i="9"/>
  <c r="C646" i="8"/>
  <c r="D645" i="8"/>
  <c r="C647" i="7"/>
  <c r="D646" i="7"/>
  <c r="C645" i="6"/>
  <c r="D644" i="6"/>
  <c r="C647" i="5"/>
  <c r="D646" i="5"/>
  <c r="E646" i="3"/>
  <c r="D647" i="3"/>
  <c r="C647" i="2"/>
  <c r="D646" i="2"/>
  <c r="C646" i="1"/>
  <c r="D645" i="1"/>
  <c r="D646" i="12" l="1"/>
  <c r="C647" i="12"/>
  <c r="C647" i="11"/>
  <c r="D646" i="11"/>
  <c r="D646" i="10"/>
  <c r="C647" i="10"/>
  <c r="C647" i="9"/>
  <c r="D646" i="9"/>
  <c r="D646" i="8"/>
  <c r="C647" i="8"/>
  <c r="C648" i="7"/>
  <c r="D647" i="7"/>
  <c r="D645" i="6"/>
  <c r="C646" i="6"/>
  <c r="D647" i="5"/>
  <c r="C648" i="5"/>
  <c r="D648" i="3"/>
  <c r="E647" i="3"/>
  <c r="C648" i="2"/>
  <c r="D647" i="2"/>
  <c r="C647" i="1"/>
  <c r="D646" i="1"/>
  <c r="C648" i="12" l="1"/>
  <c r="D647" i="12"/>
  <c r="C648" i="11"/>
  <c r="D647" i="11"/>
  <c r="C648" i="10"/>
  <c r="D647" i="10"/>
  <c r="C648" i="9"/>
  <c r="D647" i="9"/>
  <c r="C648" i="8"/>
  <c r="D647" i="8"/>
  <c r="C649" i="7"/>
  <c r="D648" i="7"/>
  <c r="C647" i="6"/>
  <c r="D646" i="6"/>
  <c r="C649" i="5"/>
  <c r="D648" i="5"/>
  <c r="E648" i="3"/>
  <c r="D649" i="3"/>
  <c r="C649" i="2"/>
  <c r="D648" i="2"/>
  <c r="C648" i="1"/>
  <c r="D647" i="1"/>
  <c r="D648" i="12" l="1"/>
  <c r="C649" i="12"/>
  <c r="C649" i="11"/>
  <c r="D648" i="11"/>
  <c r="C649" i="10"/>
  <c r="D648" i="10"/>
  <c r="C649" i="9"/>
  <c r="D648" i="9"/>
  <c r="D648" i="8"/>
  <c r="C649" i="8"/>
  <c r="C650" i="7"/>
  <c r="D649" i="7"/>
  <c r="D647" i="6"/>
  <c r="C648" i="6"/>
  <c r="D649" i="5"/>
  <c r="C650" i="5"/>
  <c r="D650" i="3"/>
  <c r="E649" i="3"/>
  <c r="C650" i="2"/>
  <c r="D649" i="2"/>
  <c r="C649" i="1"/>
  <c r="D648" i="1"/>
  <c r="C650" i="12" l="1"/>
  <c r="D649" i="12"/>
  <c r="C650" i="11"/>
  <c r="D649" i="11"/>
  <c r="C650" i="10"/>
  <c r="D649" i="10"/>
  <c r="C650" i="9"/>
  <c r="D649" i="9"/>
  <c r="C650" i="8"/>
  <c r="D649" i="8"/>
  <c r="C651" i="7"/>
  <c r="D650" i="7"/>
  <c r="C649" i="6"/>
  <c r="D648" i="6"/>
  <c r="C651" i="5"/>
  <c r="D650" i="5"/>
  <c r="E650" i="3"/>
  <c r="D651" i="3"/>
  <c r="C651" i="2"/>
  <c r="D650" i="2"/>
  <c r="C650" i="1"/>
  <c r="D649" i="1"/>
  <c r="D650" i="12" l="1"/>
  <c r="C651" i="12"/>
  <c r="C651" i="11"/>
  <c r="D650" i="11"/>
  <c r="C651" i="10"/>
  <c r="D650" i="10"/>
  <c r="C651" i="9"/>
  <c r="D650" i="9"/>
  <c r="D650" i="8"/>
  <c r="C651" i="8"/>
  <c r="C652" i="7"/>
  <c r="D651" i="7"/>
  <c r="D649" i="6"/>
  <c r="C650" i="6"/>
  <c r="D651" i="5"/>
  <c r="C652" i="5"/>
  <c r="D652" i="3"/>
  <c r="E651" i="3"/>
  <c r="C652" i="2"/>
  <c r="D651" i="2"/>
  <c r="C651" i="1"/>
  <c r="D650" i="1"/>
  <c r="C652" i="12" l="1"/>
  <c r="D651" i="12"/>
  <c r="C652" i="11"/>
  <c r="D651" i="11"/>
  <c r="C652" i="10"/>
  <c r="D651" i="10"/>
  <c r="C652" i="9"/>
  <c r="D651" i="9"/>
  <c r="C652" i="8"/>
  <c r="D651" i="8"/>
  <c r="C653" i="7"/>
  <c r="D652" i="7"/>
  <c r="C651" i="6"/>
  <c r="D650" i="6"/>
  <c r="D652" i="5"/>
  <c r="C653" i="5"/>
  <c r="E652" i="3"/>
  <c r="D653" i="3"/>
  <c r="C653" i="2"/>
  <c r="D652" i="2"/>
  <c r="C652" i="1"/>
  <c r="D651" i="1"/>
  <c r="D652" i="12" l="1"/>
  <c r="C653" i="12"/>
  <c r="C653" i="11"/>
  <c r="D652" i="11"/>
  <c r="C653" i="10"/>
  <c r="D652" i="10"/>
  <c r="C653" i="9"/>
  <c r="D652" i="9"/>
  <c r="D652" i="8"/>
  <c r="C653" i="8"/>
  <c r="C654" i="7"/>
  <c r="D653" i="7"/>
  <c r="D651" i="6"/>
  <c r="C652" i="6"/>
  <c r="D653" i="5"/>
  <c r="C654" i="5"/>
  <c r="D654" i="3"/>
  <c r="E653" i="3"/>
  <c r="C654" i="2"/>
  <c r="D653" i="2"/>
  <c r="C653" i="1"/>
  <c r="D652" i="1"/>
  <c r="C654" i="12" l="1"/>
  <c r="D653" i="12"/>
  <c r="C654" i="11"/>
  <c r="D653" i="11"/>
  <c r="C654" i="10"/>
  <c r="D653" i="10"/>
  <c r="C654" i="9"/>
  <c r="D653" i="9"/>
  <c r="C654" i="8"/>
  <c r="D653" i="8"/>
  <c r="C655" i="7"/>
  <c r="D654" i="7"/>
  <c r="C653" i="6"/>
  <c r="D652" i="6"/>
  <c r="C655" i="5"/>
  <c r="D654" i="5"/>
  <c r="E654" i="3"/>
  <c r="D655" i="3"/>
  <c r="C655" i="2"/>
  <c r="D654" i="2"/>
  <c r="C654" i="1"/>
  <c r="D653" i="1"/>
  <c r="D654" i="12" l="1"/>
  <c r="C655" i="12"/>
  <c r="C655" i="11"/>
  <c r="D654" i="11"/>
  <c r="C655" i="10"/>
  <c r="D654" i="10"/>
  <c r="C655" i="9"/>
  <c r="D654" i="9"/>
  <c r="D654" i="8"/>
  <c r="C655" i="8"/>
  <c r="C656" i="7"/>
  <c r="D655" i="7"/>
  <c r="D653" i="6"/>
  <c r="C654" i="6"/>
  <c r="D655" i="5"/>
  <c r="C656" i="5"/>
  <c r="D656" i="3"/>
  <c r="E655" i="3"/>
  <c r="C656" i="2"/>
  <c r="D655" i="2"/>
  <c r="C655" i="1"/>
  <c r="D654" i="1"/>
  <c r="C656" i="12" l="1"/>
  <c r="D655" i="12"/>
  <c r="C656" i="11"/>
  <c r="D655" i="11"/>
  <c r="C656" i="10"/>
  <c r="D655" i="10"/>
  <c r="C656" i="9"/>
  <c r="D655" i="9"/>
  <c r="C656" i="8"/>
  <c r="D655" i="8"/>
  <c r="C657" i="7"/>
  <c r="D656" i="7"/>
  <c r="C655" i="6"/>
  <c r="D654" i="6"/>
  <c r="C657" i="5"/>
  <c r="D656" i="5"/>
  <c r="E656" i="3"/>
  <c r="D657" i="3"/>
  <c r="C657" i="2"/>
  <c r="D656" i="2"/>
  <c r="C656" i="1"/>
  <c r="D655" i="1"/>
  <c r="D656" i="12" l="1"/>
  <c r="C657" i="12"/>
  <c r="C657" i="11"/>
  <c r="D656" i="11"/>
  <c r="C657" i="10"/>
  <c r="D656" i="10"/>
  <c r="C657" i="9"/>
  <c r="D656" i="9"/>
  <c r="D656" i="8"/>
  <c r="C657" i="8"/>
  <c r="C658" i="7"/>
  <c r="D657" i="7"/>
  <c r="D655" i="6"/>
  <c r="C656" i="6"/>
  <c r="D657" i="5"/>
  <c r="C658" i="5"/>
  <c r="D658" i="3"/>
  <c r="E657" i="3"/>
  <c r="C658" i="2"/>
  <c r="D657" i="2"/>
  <c r="C657" i="1"/>
  <c r="D656" i="1"/>
  <c r="C658" i="12" l="1"/>
  <c r="D657" i="12"/>
  <c r="C658" i="11"/>
  <c r="D657" i="11"/>
  <c r="C658" i="10"/>
  <c r="D657" i="10"/>
  <c r="C658" i="9"/>
  <c r="D657" i="9"/>
  <c r="C658" i="8"/>
  <c r="D657" i="8"/>
  <c r="C659" i="7"/>
  <c r="D658" i="7"/>
  <c r="C657" i="6"/>
  <c r="D656" i="6"/>
  <c r="C659" i="5"/>
  <c r="D658" i="5"/>
  <c r="E658" i="3"/>
  <c r="D659" i="3"/>
  <c r="C659" i="2"/>
  <c r="D658" i="2"/>
  <c r="C658" i="1"/>
  <c r="D657" i="1"/>
  <c r="D658" i="12" l="1"/>
  <c r="C659" i="12"/>
  <c r="C659" i="11"/>
  <c r="D658" i="11"/>
  <c r="C659" i="10"/>
  <c r="D658" i="10"/>
  <c r="C659" i="9"/>
  <c r="D658" i="9"/>
  <c r="D658" i="8"/>
  <c r="C659" i="8"/>
  <c r="C660" i="7"/>
  <c r="D659" i="7"/>
  <c r="D657" i="6"/>
  <c r="C658" i="6"/>
  <c r="D659" i="5"/>
  <c r="C660" i="5"/>
  <c r="D660" i="3"/>
  <c r="E659" i="3"/>
  <c r="C660" i="2"/>
  <c r="D659" i="2"/>
  <c r="C659" i="1"/>
  <c r="D658" i="1"/>
  <c r="C660" i="12" l="1"/>
  <c r="D659" i="12"/>
  <c r="C660" i="11"/>
  <c r="D659" i="11"/>
  <c r="C660" i="10"/>
  <c r="D659" i="10"/>
  <c r="C660" i="9"/>
  <c r="D659" i="9"/>
  <c r="C660" i="8"/>
  <c r="D659" i="8"/>
  <c r="C661" i="7"/>
  <c r="D660" i="7"/>
  <c r="C659" i="6"/>
  <c r="D658" i="6"/>
  <c r="D660" i="5"/>
  <c r="C661" i="5"/>
  <c r="E660" i="3"/>
  <c r="D661" i="3"/>
  <c r="C661" i="2"/>
  <c r="D660" i="2"/>
  <c r="C660" i="1"/>
  <c r="D659" i="1"/>
  <c r="D660" i="12" l="1"/>
  <c r="C661" i="12"/>
  <c r="C661" i="11"/>
  <c r="D660" i="11"/>
  <c r="C661" i="10"/>
  <c r="D660" i="10"/>
  <c r="C661" i="9"/>
  <c r="D660" i="9"/>
  <c r="D660" i="8"/>
  <c r="C661" i="8"/>
  <c r="C662" i="7"/>
  <c r="D661" i="7"/>
  <c r="D659" i="6"/>
  <c r="C660" i="6"/>
  <c r="D661" i="5"/>
  <c r="C662" i="5"/>
  <c r="D662" i="3"/>
  <c r="E661" i="3"/>
  <c r="C662" i="2"/>
  <c r="D661" i="2"/>
  <c r="C661" i="1"/>
  <c r="D660" i="1"/>
  <c r="C662" i="12" l="1"/>
  <c r="D661" i="12"/>
  <c r="C662" i="11"/>
  <c r="D661" i="11"/>
  <c r="C662" i="10"/>
  <c r="D661" i="10"/>
  <c r="C662" i="9"/>
  <c r="D661" i="9"/>
  <c r="C662" i="8"/>
  <c r="D661" i="8"/>
  <c r="C663" i="7"/>
  <c r="D662" i="7"/>
  <c r="C661" i="6"/>
  <c r="D660" i="6"/>
  <c r="C663" i="5"/>
  <c r="D662" i="5"/>
  <c r="E662" i="3"/>
  <c r="D663" i="3"/>
  <c r="C663" i="2"/>
  <c r="D662" i="2"/>
  <c r="C662" i="1"/>
  <c r="D661" i="1"/>
  <c r="D662" i="12" l="1"/>
  <c r="C663" i="12"/>
  <c r="C663" i="11"/>
  <c r="D662" i="11"/>
  <c r="C663" i="10"/>
  <c r="D662" i="10"/>
  <c r="C663" i="9"/>
  <c r="D662" i="9"/>
  <c r="D662" i="8"/>
  <c r="C663" i="8"/>
  <c r="C664" i="7"/>
  <c r="D663" i="7"/>
  <c r="D661" i="6"/>
  <c r="C662" i="6"/>
  <c r="D663" i="5"/>
  <c r="C664" i="5"/>
  <c r="D664" i="3"/>
  <c r="E663" i="3"/>
  <c r="C664" i="2"/>
  <c r="D663" i="2"/>
  <c r="C663" i="1"/>
  <c r="D662" i="1"/>
  <c r="C664" i="12" l="1"/>
  <c r="D663" i="12"/>
  <c r="C664" i="11"/>
  <c r="D663" i="11"/>
  <c r="C664" i="10"/>
  <c r="D663" i="10"/>
  <c r="C664" i="9"/>
  <c r="D663" i="9"/>
  <c r="C664" i="8"/>
  <c r="D663" i="8"/>
  <c r="C665" i="7"/>
  <c r="D664" i="7"/>
  <c r="C663" i="6"/>
  <c r="D662" i="6"/>
  <c r="C665" i="5"/>
  <c r="D664" i="5"/>
  <c r="E664" i="3"/>
  <c r="D665" i="3"/>
  <c r="C665" i="2"/>
  <c r="D664" i="2"/>
  <c r="C664" i="1"/>
  <c r="D663" i="1"/>
  <c r="D664" i="12" l="1"/>
  <c r="C665" i="12"/>
  <c r="C665" i="11"/>
  <c r="D664" i="11"/>
  <c r="C665" i="10"/>
  <c r="D664" i="10"/>
  <c r="C665" i="9"/>
  <c r="D664" i="9"/>
  <c r="D664" i="8"/>
  <c r="C665" i="8"/>
  <c r="C666" i="7"/>
  <c r="D665" i="7"/>
  <c r="D663" i="6"/>
  <c r="C664" i="6"/>
  <c r="D665" i="5"/>
  <c r="C666" i="5"/>
  <c r="D666" i="3"/>
  <c r="E665" i="3"/>
  <c r="C666" i="2"/>
  <c r="D665" i="2"/>
  <c r="C665" i="1"/>
  <c r="D664" i="1"/>
  <c r="C666" i="12" l="1"/>
  <c r="D665" i="12"/>
  <c r="C666" i="11"/>
  <c r="D665" i="11"/>
  <c r="C666" i="10"/>
  <c r="D665" i="10"/>
  <c r="C666" i="9"/>
  <c r="D665" i="9"/>
  <c r="C666" i="8"/>
  <c r="D665" i="8"/>
  <c r="C667" i="7"/>
  <c r="D666" i="7"/>
  <c r="C665" i="6"/>
  <c r="D664" i="6"/>
  <c r="C667" i="5"/>
  <c r="D666" i="5"/>
  <c r="E666" i="3"/>
  <c r="D667" i="3"/>
  <c r="C667" i="2"/>
  <c r="D666" i="2"/>
  <c r="C666" i="1"/>
  <c r="D665" i="1"/>
  <c r="D666" i="12" l="1"/>
  <c r="C667" i="12"/>
  <c r="C667" i="11"/>
  <c r="D666" i="11"/>
  <c r="C667" i="10"/>
  <c r="D666" i="10"/>
  <c r="C667" i="9"/>
  <c r="D666" i="9"/>
  <c r="D666" i="8"/>
  <c r="C667" i="8"/>
  <c r="C668" i="7"/>
  <c r="D667" i="7"/>
  <c r="D665" i="6"/>
  <c r="C666" i="6"/>
  <c r="D667" i="5"/>
  <c r="C668" i="5"/>
  <c r="D668" i="3"/>
  <c r="E667" i="3"/>
  <c r="C668" i="2"/>
  <c r="D667" i="2"/>
  <c r="C667" i="1"/>
  <c r="D666" i="1"/>
  <c r="C668" i="12" l="1"/>
  <c r="D667" i="12"/>
  <c r="C668" i="11"/>
  <c r="D667" i="11"/>
  <c r="C668" i="10"/>
  <c r="D667" i="10"/>
  <c r="C668" i="9"/>
  <c r="D667" i="9"/>
  <c r="C668" i="8"/>
  <c r="D667" i="8"/>
  <c r="C669" i="7"/>
  <c r="D668" i="7"/>
  <c r="C667" i="6"/>
  <c r="D666" i="6"/>
  <c r="D668" i="5"/>
  <c r="C669" i="5"/>
  <c r="E668" i="3"/>
  <c r="D669" i="3"/>
  <c r="C669" i="2"/>
  <c r="D668" i="2"/>
  <c r="C668" i="1"/>
  <c r="D667" i="1"/>
  <c r="D668" i="12" l="1"/>
  <c r="C669" i="12"/>
  <c r="C669" i="11"/>
  <c r="D668" i="11"/>
  <c r="C669" i="10"/>
  <c r="D668" i="10"/>
  <c r="C669" i="9"/>
  <c r="D668" i="9"/>
  <c r="D668" i="8"/>
  <c r="C669" i="8"/>
  <c r="C670" i="7"/>
  <c r="D669" i="7"/>
  <c r="D667" i="6"/>
  <c r="C668" i="6"/>
  <c r="D669" i="5"/>
  <c r="C670" i="5"/>
  <c r="D670" i="3"/>
  <c r="E669" i="3"/>
  <c r="C670" i="2"/>
  <c r="D669" i="2"/>
  <c r="C669" i="1"/>
  <c r="D668" i="1"/>
  <c r="C670" i="12" l="1"/>
  <c r="D669" i="12"/>
  <c r="C670" i="11"/>
  <c r="D669" i="11"/>
  <c r="C670" i="10"/>
  <c r="D669" i="10"/>
  <c r="C670" i="9"/>
  <c r="D669" i="9"/>
  <c r="C670" i="8"/>
  <c r="D669" i="8"/>
  <c r="C671" i="7"/>
  <c r="D670" i="7"/>
  <c r="C669" i="6"/>
  <c r="D668" i="6"/>
  <c r="C671" i="5"/>
  <c r="D670" i="5"/>
  <c r="E670" i="3"/>
  <c r="D671" i="3"/>
  <c r="C671" i="2"/>
  <c r="D670" i="2"/>
  <c r="C670" i="1"/>
  <c r="D669" i="1"/>
  <c r="D670" i="12" l="1"/>
  <c r="C671" i="12"/>
  <c r="C671" i="11"/>
  <c r="D670" i="11"/>
  <c r="C671" i="10"/>
  <c r="D670" i="10"/>
  <c r="C671" i="9"/>
  <c r="D670" i="9"/>
  <c r="D670" i="8"/>
  <c r="C671" i="8"/>
  <c r="C672" i="7"/>
  <c r="D671" i="7"/>
  <c r="D669" i="6"/>
  <c r="C670" i="6"/>
  <c r="D671" i="5"/>
  <c r="C672" i="5"/>
  <c r="D672" i="3"/>
  <c r="E671" i="3"/>
  <c r="C672" i="2"/>
  <c r="D671" i="2"/>
  <c r="C671" i="1"/>
  <c r="D670" i="1"/>
  <c r="C672" i="12" l="1"/>
  <c r="D671" i="12"/>
  <c r="C672" i="11"/>
  <c r="D671" i="11"/>
  <c r="C672" i="10"/>
  <c r="D671" i="10"/>
  <c r="C672" i="9"/>
  <c r="D671" i="9"/>
  <c r="C672" i="8"/>
  <c r="D671" i="8"/>
  <c r="C673" i="7"/>
  <c r="D672" i="7"/>
  <c r="C671" i="6"/>
  <c r="D670" i="6"/>
  <c r="C673" i="5"/>
  <c r="D672" i="5"/>
  <c r="E672" i="3"/>
  <c r="D673" i="3"/>
  <c r="C673" i="2"/>
  <c r="D672" i="2"/>
  <c r="C672" i="1"/>
  <c r="D671" i="1"/>
  <c r="D672" i="12" l="1"/>
  <c r="C673" i="12"/>
  <c r="C673" i="11"/>
  <c r="D672" i="11"/>
  <c r="C673" i="10"/>
  <c r="D672" i="10"/>
  <c r="C673" i="9"/>
  <c r="D672" i="9"/>
  <c r="D672" i="8"/>
  <c r="C673" i="8"/>
  <c r="C674" i="7"/>
  <c r="D673" i="7"/>
  <c r="D671" i="6"/>
  <c r="C672" i="6"/>
  <c r="D673" i="5"/>
  <c r="C674" i="5"/>
  <c r="D674" i="3"/>
  <c r="E673" i="3"/>
  <c r="C674" i="2"/>
  <c r="D673" i="2"/>
  <c r="C673" i="1"/>
  <c r="D672" i="1"/>
  <c r="C674" i="12" l="1"/>
  <c r="D673" i="12"/>
  <c r="C674" i="11"/>
  <c r="D673" i="11"/>
  <c r="C674" i="10"/>
  <c r="D673" i="10"/>
  <c r="C674" i="9"/>
  <c r="D673" i="9"/>
  <c r="C674" i="8"/>
  <c r="D673" i="8"/>
  <c r="C675" i="7"/>
  <c r="D674" i="7"/>
  <c r="C673" i="6"/>
  <c r="D672" i="6"/>
  <c r="C675" i="5"/>
  <c r="D674" i="5"/>
  <c r="E674" i="3"/>
  <c r="D675" i="3"/>
  <c r="C675" i="2"/>
  <c r="D674" i="2"/>
  <c r="C674" i="1"/>
  <c r="D673" i="1"/>
  <c r="D674" i="12" l="1"/>
  <c r="C675" i="12"/>
  <c r="C675" i="11"/>
  <c r="D674" i="11"/>
  <c r="C675" i="10"/>
  <c r="D674" i="10"/>
  <c r="C675" i="9"/>
  <c r="D674" i="9"/>
  <c r="D674" i="8"/>
  <c r="C675" i="8"/>
  <c r="C676" i="7"/>
  <c r="D675" i="7"/>
  <c r="D673" i="6"/>
  <c r="C674" i="6"/>
  <c r="D675" i="5"/>
  <c r="C676" i="5"/>
  <c r="D676" i="3"/>
  <c r="E675" i="3"/>
  <c r="C676" i="2"/>
  <c r="D675" i="2"/>
  <c r="C675" i="1"/>
  <c r="D674" i="1"/>
  <c r="C676" i="12" l="1"/>
  <c r="D675" i="12"/>
  <c r="C676" i="11"/>
  <c r="D675" i="11"/>
  <c r="C676" i="10"/>
  <c r="D675" i="10"/>
  <c r="C676" i="9"/>
  <c r="D675" i="9"/>
  <c r="C676" i="8"/>
  <c r="D675" i="8"/>
  <c r="C677" i="7"/>
  <c r="D676" i="7"/>
  <c r="C675" i="6"/>
  <c r="D674" i="6"/>
  <c r="D676" i="5"/>
  <c r="C677" i="5"/>
  <c r="E676" i="3"/>
  <c r="D677" i="3"/>
  <c r="C677" i="2"/>
  <c r="D676" i="2"/>
  <c r="C676" i="1"/>
  <c r="D675" i="1"/>
  <c r="D676" i="12" l="1"/>
  <c r="C677" i="12"/>
  <c r="C677" i="11"/>
  <c r="D676" i="11"/>
  <c r="C677" i="10"/>
  <c r="D676" i="10"/>
  <c r="C677" i="9"/>
  <c r="D676" i="9"/>
  <c r="D676" i="8"/>
  <c r="C677" i="8"/>
  <c r="C678" i="7"/>
  <c r="D677" i="7"/>
  <c r="D675" i="6"/>
  <c r="C676" i="6"/>
  <c r="D677" i="5"/>
  <c r="C678" i="5"/>
  <c r="D678" i="3"/>
  <c r="E677" i="3"/>
  <c r="C678" i="2"/>
  <c r="D677" i="2"/>
  <c r="C677" i="1"/>
  <c r="D676" i="1"/>
  <c r="C678" i="12" l="1"/>
  <c r="D677" i="12"/>
  <c r="C678" i="11"/>
  <c r="D677" i="11"/>
  <c r="C678" i="10"/>
  <c r="D677" i="10"/>
  <c r="C678" i="9"/>
  <c r="D677" i="9"/>
  <c r="C678" i="8"/>
  <c r="D677" i="8"/>
  <c r="C679" i="7"/>
  <c r="D678" i="7"/>
  <c r="C677" i="6"/>
  <c r="D676" i="6"/>
  <c r="C679" i="5"/>
  <c r="D678" i="5"/>
  <c r="E678" i="3"/>
  <c r="D679" i="3"/>
  <c r="C679" i="2"/>
  <c r="D678" i="2"/>
  <c r="C678" i="1"/>
  <c r="D677" i="1"/>
  <c r="D678" i="12" l="1"/>
  <c r="C679" i="12"/>
  <c r="C679" i="11"/>
  <c r="D678" i="11"/>
  <c r="C679" i="10"/>
  <c r="D678" i="10"/>
  <c r="C679" i="9"/>
  <c r="D678" i="9"/>
  <c r="D678" i="8"/>
  <c r="C679" i="8"/>
  <c r="C680" i="7"/>
  <c r="D679" i="7"/>
  <c r="D677" i="6"/>
  <c r="C678" i="6"/>
  <c r="D679" i="5"/>
  <c r="C680" i="5"/>
  <c r="D680" i="3"/>
  <c r="E679" i="3"/>
  <c r="C680" i="2"/>
  <c r="D679" i="2"/>
  <c r="C679" i="1"/>
  <c r="D678" i="1"/>
  <c r="C680" i="12" l="1"/>
  <c r="D679" i="12"/>
  <c r="C680" i="11"/>
  <c r="D679" i="11"/>
  <c r="C680" i="10"/>
  <c r="D679" i="10"/>
  <c r="C680" i="9"/>
  <c r="D679" i="9"/>
  <c r="C680" i="8"/>
  <c r="D679" i="8"/>
  <c r="C681" i="7"/>
  <c r="D680" i="7"/>
  <c r="C679" i="6"/>
  <c r="D678" i="6"/>
  <c r="C681" i="5"/>
  <c r="D680" i="5"/>
  <c r="E680" i="3"/>
  <c r="D681" i="3"/>
  <c r="C681" i="2"/>
  <c r="D680" i="2"/>
  <c r="C680" i="1"/>
  <c r="D679" i="1"/>
  <c r="D680" i="12" l="1"/>
  <c r="C681" i="12"/>
  <c r="C681" i="11"/>
  <c r="D680" i="11"/>
  <c r="C681" i="10"/>
  <c r="D680" i="10"/>
  <c r="C681" i="9"/>
  <c r="D680" i="9"/>
  <c r="D680" i="8"/>
  <c r="C681" i="8"/>
  <c r="C682" i="7"/>
  <c r="D681" i="7"/>
  <c r="D679" i="6"/>
  <c r="C680" i="6"/>
  <c r="D681" i="5"/>
  <c r="C682" i="5"/>
  <c r="D682" i="3"/>
  <c r="E681" i="3"/>
  <c r="C682" i="2"/>
  <c r="D681" i="2"/>
  <c r="C681" i="1"/>
  <c r="D680" i="1"/>
  <c r="C682" i="12" l="1"/>
  <c r="D681" i="12"/>
  <c r="C682" i="11"/>
  <c r="D681" i="11"/>
  <c r="C682" i="10"/>
  <c r="D681" i="10"/>
  <c r="C682" i="9"/>
  <c r="D681" i="9"/>
  <c r="C682" i="8"/>
  <c r="D681" i="8"/>
  <c r="C683" i="7"/>
  <c r="D682" i="7"/>
  <c r="C681" i="6"/>
  <c r="D680" i="6"/>
  <c r="C683" i="5"/>
  <c r="D682" i="5"/>
  <c r="E682" i="3"/>
  <c r="D683" i="3"/>
  <c r="C683" i="2"/>
  <c r="D682" i="2"/>
  <c r="C682" i="1"/>
  <c r="D681" i="1"/>
  <c r="D682" i="12" l="1"/>
  <c r="C683" i="12"/>
  <c r="C683" i="11"/>
  <c r="D682" i="11"/>
  <c r="C683" i="10"/>
  <c r="D682" i="10"/>
  <c r="C683" i="9"/>
  <c r="D682" i="9"/>
  <c r="D682" i="8"/>
  <c r="C683" i="8"/>
  <c r="C684" i="7"/>
  <c r="D683" i="7"/>
  <c r="D681" i="6"/>
  <c r="C682" i="6"/>
  <c r="D683" i="5"/>
  <c r="C684" i="5"/>
  <c r="D684" i="3"/>
  <c r="E683" i="3"/>
  <c r="C684" i="2"/>
  <c r="D683" i="2"/>
  <c r="C683" i="1"/>
  <c r="D682" i="1"/>
  <c r="C684" i="12" l="1"/>
  <c r="D683" i="12"/>
  <c r="C684" i="11"/>
  <c r="D683" i="11"/>
  <c r="C684" i="10"/>
  <c r="D683" i="10"/>
  <c r="C684" i="9"/>
  <c r="D683" i="9"/>
  <c r="C684" i="8"/>
  <c r="D683" i="8"/>
  <c r="C685" i="7"/>
  <c r="D684" i="7"/>
  <c r="C683" i="6"/>
  <c r="D682" i="6"/>
  <c r="D684" i="5"/>
  <c r="C685" i="5"/>
  <c r="E684" i="3"/>
  <c r="D685" i="3"/>
  <c r="C685" i="2"/>
  <c r="D684" i="2"/>
  <c r="C684" i="1"/>
  <c r="D683" i="1"/>
  <c r="D684" i="12" l="1"/>
  <c r="C685" i="12"/>
  <c r="C685" i="11"/>
  <c r="D684" i="11"/>
  <c r="C685" i="10"/>
  <c r="D684" i="10"/>
  <c r="C685" i="9"/>
  <c r="D684" i="9"/>
  <c r="D684" i="8"/>
  <c r="C685" i="8"/>
  <c r="C686" i="7"/>
  <c r="D685" i="7"/>
  <c r="D683" i="6"/>
  <c r="C684" i="6"/>
  <c r="D685" i="5"/>
  <c r="C686" i="5"/>
  <c r="D686" i="3"/>
  <c r="E685" i="3"/>
  <c r="C686" i="2"/>
  <c r="D685" i="2"/>
  <c r="C685" i="1"/>
  <c r="D684" i="1"/>
  <c r="C686" i="12" l="1"/>
  <c r="D685" i="12"/>
  <c r="C686" i="11"/>
  <c r="D685" i="11"/>
  <c r="C686" i="10"/>
  <c r="D685" i="10"/>
  <c r="C686" i="9"/>
  <c r="D685" i="9"/>
  <c r="C686" i="8"/>
  <c r="D685" i="8"/>
  <c r="C687" i="7"/>
  <c r="D686" i="7"/>
  <c r="C685" i="6"/>
  <c r="D684" i="6"/>
  <c r="C687" i="5"/>
  <c r="D686" i="5"/>
  <c r="E686" i="3"/>
  <c r="D687" i="3"/>
  <c r="C687" i="2"/>
  <c r="D686" i="2"/>
  <c r="C686" i="1"/>
  <c r="D685" i="1"/>
  <c r="D686" i="12" l="1"/>
  <c r="C687" i="12"/>
  <c r="C687" i="11"/>
  <c r="D686" i="11"/>
  <c r="C687" i="10"/>
  <c r="D686" i="10"/>
  <c r="C687" i="9"/>
  <c r="D686" i="9"/>
  <c r="D686" i="8"/>
  <c r="C687" i="8"/>
  <c r="C688" i="7"/>
  <c r="D687" i="7"/>
  <c r="D685" i="6"/>
  <c r="C686" i="6"/>
  <c r="D687" i="5"/>
  <c r="C688" i="5"/>
  <c r="D688" i="3"/>
  <c r="E687" i="3"/>
  <c r="C688" i="2"/>
  <c r="D687" i="2"/>
  <c r="C687" i="1"/>
  <c r="D686" i="1"/>
  <c r="C688" i="12" l="1"/>
  <c r="D687" i="12"/>
  <c r="C688" i="11"/>
  <c r="D687" i="11"/>
  <c r="C688" i="10"/>
  <c r="D687" i="10"/>
  <c r="C688" i="9"/>
  <c r="D687" i="9"/>
  <c r="C688" i="8"/>
  <c r="D687" i="8"/>
  <c r="C689" i="7"/>
  <c r="D688" i="7"/>
  <c r="D686" i="6"/>
  <c r="C687" i="6"/>
  <c r="C689" i="5"/>
  <c r="D688" i="5"/>
  <c r="E688" i="3"/>
  <c r="D689" i="3"/>
  <c r="C689" i="2"/>
  <c r="D688" i="2"/>
  <c r="C688" i="1"/>
  <c r="D687" i="1"/>
  <c r="D688" i="12" l="1"/>
  <c r="C689" i="12"/>
  <c r="C689" i="11"/>
  <c r="D688" i="11"/>
  <c r="C689" i="10"/>
  <c r="D688" i="10"/>
  <c r="C689" i="9"/>
  <c r="D688" i="9"/>
  <c r="D688" i="8"/>
  <c r="C689" i="8"/>
  <c r="C690" i="7"/>
  <c r="D689" i="7"/>
  <c r="D687" i="6"/>
  <c r="C688" i="6"/>
  <c r="D689" i="5"/>
  <c r="C690" i="5"/>
  <c r="D690" i="3"/>
  <c r="E689" i="3"/>
  <c r="C690" i="2"/>
  <c r="D689" i="2"/>
  <c r="C689" i="1"/>
  <c r="D688" i="1"/>
  <c r="C690" i="12" l="1"/>
  <c r="D689" i="12"/>
  <c r="C690" i="11"/>
  <c r="D689" i="11"/>
  <c r="C690" i="10"/>
  <c r="D689" i="10"/>
  <c r="C690" i="9"/>
  <c r="D689" i="9"/>
  <c r="C690" i="8"/>
  <c r="D689" i="8"/>
  <c r="C691" i="7"/>
  <c r="D690" i="7"/>
  <c r="C689" i="6"/>
  <c r="D688" i="6"/>
  <c r="C691" i="5"/>
  <c r="D690" i="5"/>
  <c r="E690" i="3"/>
  <c r="D691" i="3"/>
  <c r="C691" i="2"/>
  <c r="D690" i="2"/>
  <c r="C690" i="1"/>
  <c r="D689" i="1"/>
  <c r="D690" i="12" l="1"/>
  <c r="C691" i="12"/>
  <c r="C691" i="11"/>
  <c r="D690" i="11"/>
  <c r="C691" i="10"/>
  <c r="D690" i="10"/>
  <c r="C691" i="9"/>
  <c r="D690" i="9"/>
  <c r="D690" i="8"/>
  <c r="C691" i="8"/>
  <c r="C692" i="7"/>
  <c r="D691" i="7"/>
  <c r="D689" i="6"/>
  <c r="C690" i="6"/>
  <c r="D691" i="5"/>
  <c r="C692" i="5"/>
  <c r="D692" i="3"/>
  <c r="E691" i="3"/>
  <c r="C692" i="2"/>
  <c r="D691" i="2"/>
  <c r="C691" i="1"/>
  <c r="D690" i="1"/>
  <c r="C692" i="12" l="1"/>
  <c r="D691" i="12"/>
  <c r="C692" i="11"/>
  <c r="D691" i="11"/>
  <c r="C692" i="10"/>
  <c r="D691" i="10"/>
  <c r="C692" i="9"/>
  <c r="D691" i="9"/>
  <c r="C692" i="8"/>
  <c r="D691" i="8"/>
  <c r="C693" i="7"/>
  <c r="D692" i="7"/>
  <c r="C691" i="6"/>
  <c r="D690" i="6"/>
  <c r="D692" i="5"/>
  <c r="C693" i="5"/>
  <c r="E692" i="3"/>
  <c r="D693" i="3"/>
  <c r="C693" i="2"/>
  <c r="D692" i="2"/>
  <c r="C692" i="1"/>
  <c r="D691" i="1"/>
  <c r="D692" i="12" l="1"/>
  <c r="C693" i="12"/>
  <c r="C693" i="11"/>
  <c r="D692" i="11"/>
  <c r="C693" i="10"/>
  <c r="D692" i="10"/>
  <c r="C693" i="9"/>
  <c r="D692" i="9"/>
  <c r="D692" i="8"/>
  <c r="C693" i="8"/>
  <c r="C694" i="7"/>
  <c r="D693" i="7"/>
  <c r="D691" i="6"/>
  <c r="C692" i="6"/>
  <c r="D693" i="5"/>
  <c r="C694" i="5"/>
  <c r="D694" i="3"/>
  <c r="E693" i="3"/>
  <c r="C694" i="2"/>
  <c r="D693" i="2"/>
  <c r="C693" i="1"/>
  <c r="D692" i="1"/>
  <c r="C694" i="12" l="1"/>
  <c r="D693" i="12"/>
  <c r="C694" i="11"/>
  <c r="D693" i="11"/>
  <c r="C694" i="10"/>
  <c r="D693" i="10"/>
  <c r="C694" i="9"/>
  <c r="D693" i="9"/>
  <c r="C694" i="8"/>
  <c r="D693" i="8"/>
  <c r="C695" i="7"/>
  <c r="D694" i="7"/>
  <c r="C693" i="6"/>
  <c r="D692" i="6"/>
  <c r="C695" i="5"/>
  <c r="D694" i="5"/>
  <c r="E694" i="3"/>
  <c r="D695" i="3"/>
  <c r="C695" i="2"/>
  <c r="D694" i="2"/>
  <c r="C694" i="1"/>
  <c r="D693" i="1"/>
  <c r="D694" i="12" l="1"/>
  <c r="C695" i="12"/>
  <c r="C695" i="11"/>
  <c r="D694" i="11"/>
  <c r="C695" i="10"/>
  <c r="D694" i="10"/>
  <c r="C695" i="9"/>
  <c r="D694" i="9"/>
  <c r="D694" i="8"/>
  <c r="C695" i="8"/>
  <c r="C696" i="7"/>
  <c r="D695" i="7"/>
  <c r="D693" i="6"/>
  <c r="C694" i="6"/>
  <c r="D695" i="5"/>
  <c r="C696" i="5"/>
  <c r="D696" i="3"/>
  <c r="E695" i="3"/>
  <c r="C696" i="2"/>
  <c r="D695" i="2"/>
  <c r="C695" i="1"/>
  <c r="D694" i="1"/>
  <c r="C696" i="12" l="1"/>
  <c r="D695" i="12"/>
  <c r="C696" i="11"/>
  <c r="D695" i="11"/>
  <c r="C696" i="10"/>
  <c r="D695" i="10"/>
  <c r="C696" i="9"/>
  <c r="D695" i="9"/>
  <c r="C696" i="8"/>
  <c r="D695" i="8"/>
  <c r="C697" i="7"/>
  <c r="D696" i="7"/>
  <c r="D694" i="6"/>
  <c r="C695" i="6"/>
  <c r="C697" i="5"/>
  <c r="D696" i="5"/>
  <c r="E696" i="3"/>
  <c r="D697" i="3"/>
  <c r="C697" i="2"/>
  <c r="D696" i="2"/>
  <c r="C696" i="1"/>
  <c r="D695" i="1"/>
  <c r="D696" i="12" l="1"/>
  <c r="C697" i="12"/>
  <c r="C697" i="11"/>
  <c r="D696" i="11"/>
  <c r="C697" i="10"/>
  <c r="D696" i="10"/>
  <c r="C697" i="9"/>
  <c r="D696" i="9"/>
  <c r="D696" i="8"/>
  <c r="C697" i="8"/>
  <c r="C698" i="7"/>
  <c r="D697" i="7"/>
  <c r="D695" i="6"/>
  <c r="C696" i="6"/>
  <c r="D697" i="5"/>
  <c r="C698" i="5"/>
  <c r="D698" i="3"/>
  <c r="E697" i="3"/>
  <c r="C698" i="2"/>
  <c r="D697" i="2"/>
  <c r="C697" i="1"/>
  <c r="D696" i="1"/>
  <c r="C698" i="12" l="1"/>
  <c r="D697" i="12"/>
  <c r="C698" i="11"/>
  <c r="D697" i="11"/>
  <c r="C698" i="10"/>
  <c r="D697" i="10"/>
  <c r="C698" i="9"/>
  <c r="D697" i="9"/>
  <c r="C698" i="8"/>
  <c r="D697" i="8"/>
  <c r="C699" i="7"/>
  <c r="D698" i="7"/>
  <c r="C697" i="6"/>
  <c r="D696" i="6"/>
  <c r="C699" i="5"/>
  <c r="D698" i="5"/>
  <c r="E698" i="3"/>
  <c r="D699" i="3"/>
  <c r="C699" i="2"/>
  <c r="D698" i="2"/>
  <c r="C698" i="1"/>
  <c r="D697" i="1"/>
  <c r="D698" i="12" l="1"/>
  <c r="C699" i="12"/>
  <c r="C699" i="11"/>
  <c r="D698" i="11"/>
  <c r="C699" i="10"/>
  <c r="D698" i="10"/>
  <c r="C699" i="9"/>
  <c r="D698" i="9"/>
  <c r="D698" i="8"/>
  <c r="C699" i="8"/>
  <c r="C700" i="7"/>
  <c r="D699" i="7"/>
  <c r="D697" i="6"/>
  <c r="C698" i="6"/>
  <c r="D699" i="5"/>
  <c r="C700" i="5"/>
  <c r="D700" i="3"/>
  <c r="E699" i="3"/>
  <c r="C700" i="2"/>
  <c r="D699" i="2"/>
  <c r="C699" i="1"/>
  <c r="D698" i="1"/>
  <c r="C700" i="12" l="1"/>
  <c r="D699" i="12"/>
  <c r="C700" i="11"/>
  <c r="D699" i="11"/>
  <c r="C700" i="10"/>
  <c r="D699" i="10"/>
  <c r="C700" i="9"/>
  <c r="D699" i="9"/>
  <c r="C700" i="8"/>
  <c r="D699" i="8"/>
  <c r="C701" i="7"/>
  <c r="D700" i="7"/>
  <c r="C699" i="6"/>
  <c r="D698" i="6"/>
  <c r="C701" i="5"/>
  <c r="D700" i="5"/>
  <c r="E700" i="3"/>
  <c r="D701" i="3"/>
  <c r="C701" i="2"/>
  <c r="D700" i="2"/>
  <c r="C700" i="1"/>
  <c r="D699" i="1"/>
  <c r="D700" i="12" l="1"/>
  <c r="C701" i="12"/>
  <c r="D700" i="11"/>
  <c r="C701" i="11"/>
  <c r="C701" i="10"/>
  <c r="D700" i="10"/>
  <c r="C701" i="9"/>
  <c r="D700" i="9"/>
  <c r="D700" i="8"/>
  <c r="C701" i="8"/>
  <c r="C702" i="7"/>
  <c r="D701" i="7"/>
  <c r="D699" i="6"/>
  <c r="C700" i="6"/>
  <c r="D701" i="5"/>
  <c r="C702" i="5"/>
  <c r="D702" i="3"/>
  <c r="E701" i="3"/>
  <c r="C702" i="2"/>
  <c r="D701" i="2"/>
  <c r="C701" i="1"/>
  <c r="D700" i="1"/>
  <c r="C702" i="12" l="1"/>
  <c r="D701" i="12"/>
  <c r="D701" i="11"/>
  <c r="C702" i="11"/>
  <c r="C702" i="10"/>
  <c r="D701" i="10"/>
  <c r="C702" i="9"/>
  <c r="D701" i="9"/>
  <c r="C702" i="8"/>
  <c r="D701" i="8"/>
  <c r="C703" i="7"/>
  <c r="D702" i="7"/>
  <c r="C701" i="6"/>
  <c r="D700" i="6"/>
  <c r="C703" i="5"/>
  <c r="D702" i="5"/>
  <c r="E702" i="3"/>
  <c r="D703" i="3"/>
  <c r="C703" i="2"/>
  <c r="D702" i="2"/>
  <c r="C702" i="1"/>
  <c r="D701" i="1"/>
  <c r="D702" i="12" l="1"/>
  <c r="C703" i="12"/>
  <c r="D702" i="11"/>
  <c r="C703" i="11"/>
  <c r="C703" i="10"/>
  <c r="D702" i="10"/>
  <c r="C703" i="9"/>
  <c r="D702" i="9"/>
  <c r="D702" i="8"/>
  <c r="C703" i="8"/>
  <c r="C704" i="7"/>
  <c r="D703" i="7"/>
  <c r="D701" i="6"/>
  <c r="C702" i="6"/>
  <c r="D703" i="5"/>
  <c r="C704" i="5"/>
  <c r="D704" i="3"/>
  <c r="E703" i="3"/>
  <c r="C704" i="2"/>
  <c r="D703" i="2"/>
  <c r="C703" i="1"/>
  <c r="D702" i="1"/>
  <c r="C704" i="12" l="1"/>
  <c r="D703" i="12"/>
  <c r="D703" i="11"/>
  <c r="C704" i="11"/>
  <c r="C704" i="10"/>
  <c r="D703" i="10"/>
  <c r="C704" i="9"/>
  <c r="D703" i="9"/>
  <c r="C704" i="8"/>
  <c r="D703" i="8"/>
  <c r="C705" i="7"/>
  <c r="D704" i="7"/>
  <c r="D702" i="6"/>
  <c r="C703" i="6"/>
  <c r="C705" i="5"/>
  <c r="D704" i="5"/>
  <c r="E704" i="3"/>
  <c r="D705" i="3"/>
  <c r="C705" i="2"/>
  <c r="D704" i="2"/>
  <c r="C704" i="1"/>
  <c r="D703" i="1"/>
  <c r="D704" i="12" l="1"/>
  <c r="C705" i="12"/>
  <c r="D704" i="11"/>
  <c r="C705" i="11"/>
  <c r="C705" i="10"/>
  <c r="D704" i="10"/>
  <c r="C705" i="9"/>
  <c r="D704" i="9"/>
  <c r="D704" i="8"/>
  <c r="C705" i="8"/>
  <c r="C706" i="7"/>
  <c r="D705" i="7"/>
  <c r="D703" i="6"/>
  <c r="C704" i="6"/>
  <c r="D705" i="5"/>
  <c r="C706" i="5"/>
  <c r="D706" i="3"/>
  <c r="E705" i="3"/>
  <c r="C706" i="2"/>
  <c r="D705" i="2"/>
  <c r="C705" i="1"/>
  <c r="D704" i="1"/>
  <c r="C706" i="12" l="1"/>
  <c r="D705" i="12"/>
  <c r="D705" i="11"/>
  <c r="C706" i="11"/>
  <c r="C706" i="10"/>
  <c r="D705" i="10"/>
  <c r="C706" i="9"/>
  <c r="D705" i="9"/>
  <c r="C706" i="8"/>
  <c r="D705" i="8"/>
  <c r="C707" i="7"/>
  <c r="D706" i="7"/>
  <c r="C705" i="6"/>
  <c r="D704" i="6"/>
  <c r="C707" i="5"/>
  <c r="D706" i="5"/>
  <c r="E706" i="3"/>
  <c r="D707" i="3"/>
  <c r="C707" i="2"/>
  <c r="D706" i="2"/>
  <c r="C706" i="1"/>
  <c r="D705" i="1"/>
  <c r="D706" i="12" l="1"/>
  <c r="C707" i="12"/>
  <c r="D706" i="11"/>
  <c r="C707" i="11"/>
  <c r="C707" i="10"/>
  <c r="D706" i="10"/>
  <c r="D706" i="9"/>
  <c r="C707" i="9"/>
  <c r="D706" i="8"/>
  <c r="C707" i="8"/>
  <c r="C708" i="7"/>
  <c r="D707" i="7"/>
  <c r="D705" i="6"/>
  <c r="C706" i="6"/>
  <c r="D707" i="5"/>
  <c r="C708" i="5"/>
  <c r="D708" i="3"/>
  <c r="E707" i="3"/>
  <c r="C708" i="2"/>
  <c r="D707" i="2"/>
  <c r="C707" i="1"/>
  <c r="D706" i="1"/>
  <c r="C708" i="12" l="1"/>
  <c r="D707" i="12"/>
  <c r="D707" i="11"/>
  <c r="C708" i="11"/>
  <c r="C708" i="10"/>
  <c r="D707" i="10"/>
  <c r="D707" i="9"/>
  <c r="C708" i="9"/>
  <c r="C708" i="8"/>
  <c r="D707" i="8"/>
  <c r="C709" i="7"/>
  <c r="D708" i="7"/>
  <c r="C707" i="6"/>
  <c r="D706" i="6"/>
  <c r="C709" i="5"/>
  <c r="D708" i="5"/>
  <c r="E708" i="3"/>
  <c r="D709" i="3"/>
  <c r="C709" i="2"/>
  <c r="D708" i="2"/>
  <c r="C708" i="1"/>
  <c r="D707" i="1"/>
  <c r="D708" i="12" l="1"/>
  <c r="C709" i="12"/>
  <c r="D708" i="11"/>
  <c r="C709" i="11"/>
  <c r="C709" i="10"/>
  <c r="D708" i="10"/>
  <c r="D708" i="9"/>
  <c r="C709" i="9"/>
  <c r="D708" i="8"/>
  <c r="C709" i="8"/>
  <c r="C710" i="7"/>
  <c r="D709" i="7"/>
  <c r="D707" i="6"/>
  <c r="C708" i="6"/>
  <c r="D709" i="5"/>
  <c r="C710" i="5"/>
  <c r="D710" i="3"/>
  <c r="E709" i="3"/>
  <c r="C710" i="2"/>
  <c r="D709" i="2"/>
  <c r="C709" i="1"/>
  <c r="D708" i="1"/>
  <c r="C710" i="12" l="1"/>
  <c r="D709" i="12"/>
  <c r="D709" i="11"/>
  <c r="C710" i="11"/>
  <c r="C710" i="10"/>
  <c r="D709" i="10"/>
  <c r="D709" i="9"/>
  <c r="C710" i="9"/>
  <c r="C710" i="8"/>
  <c r="D709" i="8"/>
  <c r="C711" i="7"/>
  <c r="D710" i="7"/>
  <c r="C709" i="6"/>
  <c r="D708" i="6"/>
  <c r="C711" i="5"/>
  <c r="D710" i="5"/>
  <c r="E710" i="3"/>
  <c r="D711" i="3"/>
  <c r="C711" i="2"/>
  <c r="D710" i="2"/>
  <c r="C710" i="1"/>
  <c r="D709" i="1"/>
  <c r="D710" i="12" l="1"/>
  <c r="C711" i="12"/>
  <c r="D710" i="11"/>
  <c r="C711" i="11"/>
  <c r="C711" i="10"/>
  <c r="D710" i="10"/>
  <c r="D710" i="9"/>
  <c r="C711" i="9"/>
  <c r="D710" i="8"/>
  <c r="C711" i="8"/>
  <c r="C712" i="7"/>
  <c r="D711" i="7"/>
  <c r="D709" i="6"/>
  <c r="C710" i="6"/>
  <c r="D711" i="5"/>
  <c r="C712" i="5"/>
  <c r="D712" i="3"/>
  <c r="E711" i="3"/>
  <c r="C712" i="2"/>
  <c r="D711" i="2"/>
  <c r="C711" i="1"/>
  <c r="D710" i="1"/>
  <c r="C712" i="12" l="1"/>
  <c r="D711" i="12"/>
  <c r="D711" i="11"/>
  <c r="C712" i="11"/>
  <c r="C712" i="10"/>
  <c r="D711" i="10"/>
  <c r="D711" i="9"/>
  <c r="C712" i="9"/>
  <c r="C712" i="8"/>
  <c r="D711" i="8"/>
  <c r="C713" i="7"/>
  <c r="D712" i="7"/>
  <c r="D710" i="6"/>
  <c r="C711" i="6"/>
  <c r="C713" i="5"/>
  <c r="D712" i="5"/>
  <c r="E712" i="3"/>
  <c r="D713" i="3"/>
  <c r="C713" i="2"/>
  <c r="D712" i="2"/>
  <c r="C712" i="1"/>
  <c r="D711" i="1"/>
  <c r="D712" i="12" l="1"/>
  <c r="C713" i="12"/>
  <c r="D712" i="11"/>
  <c r="C713" i="11"/>
  <c r="C713" i="10"/>
  <c r="D712" i="10"/>
  <c r="D712" i="9"/>
  <c r="C713" i="9"/>
  <c r="D712" i="8"/>
  <c r="C713" i="8"/>
  <c r="C714" i="7"/>
  <c r="D713" i="7"/>
  <c r="D711" i="6"/>
  <c r="C712" i="6"/>
  <c r="D713" i="5"/>
  <c r="C714" i="5"/>
  <c r="D714" i="3"/>
  <c r="E713" i="3"/>
  <c r="C714" i="2"/>
  <c r="D713" i="2"/>
  <c r="C713" i="1"/>
  <c r="D712" i="1"/>
  <c r="C714" i="12" l="1"/>
  <c r="D713" i="12"/>
  <c r="D713" i="11"/>
  <c r="C714" i="11"/>
  <c r="C714" i="10"/>
  <c r="D713" i="10"/>
  <c r="D713" i="9"/>
  <c r="C714" i="9"/>
  <c r="C714" i="8"/>
  <c r="D713" i="8"/>
  <c r="C715" i="7"/>
  <c r="D714" i="7"/>
  <c r="C713" i="6"/>
  <c r="D712" i="6"/>
  <c r="C715" i="5"/>
  <c r="D714" i="5"/>
  <c r="E714" i="3"/>
  <c r="D715" i="3"/>
  <c r="C715" i="2"/>
  <c r="D714" i="2"/>
  <c r="C714" i="1"/>
  <c r="D713" i="1"/>
  <c r="D714" i="12" l="1"/>
  <c r="C715" i="12"/>
  <c r="D714" i="11"/>
  <c r="C715" i="11"/>
  <c r="C715" i="10"/>
  <c r="D714" i="10"/>
  <c r="D714" i="9"/>
  <c r="C715" i="9"/>
  <c r="D714" i="8"/>
  <c r="C715" i="8"/>
  <c r="C716" i="7"/>
  <c r="D715" i="7"/>
  <c r="D713" i="6"/>
  <c r="C714" i="6"/>
  <c r="D715" i="5"/>
  <c r="C716" i="5"/>
  <c r="D716" i="3"/>
  <c r="E715" i="3"/>
  <c r="C716" i="2"/>
  <c r="D715" i="2"/>
  <c r="C715" i="1"/>
  <c r="D714" i="1"/>
  <c r="C716" i="12" l="1"/>
  <c r="D715" i="12"/>
  <c r="D715" i="11"/>
  <c r="C716" i="11"/>
  <c r="C716" i="10"/>
  <c r="D715" i="10"/>
  <c r="D715" i="9"/>
  <c r="C716" i="9"/>
  <c r="C716" i="8"/>
  <c r="D715" i="8"/>
  <c r="C717" i="7"/>
  <c r="D716" i="7"/>
  <c r="C715" i="6"/>
  <c r="D714" i="6"/>
  <c r="C717" i="5"/>
  <c r="D716" i="5"/>
  <c r="E716" i="3"/>
  <c r="D717" i="3"/>
  <c r="C717" i="2"/>
  <c r="D716" i="2"/>
  <c r="C716" i="1"/>
  <c r="D715" i="1"/>
  <c r="D716" i="12" l="1"/>
  <c r="C717" i="12"/>
  <c r="D716" i="11"/>
  <c r="C717" i="11"/>
  <c r="C717" i="10"/>
  <c r="D716" i="10"/>
  <c r="D716" i="9"/>
  <c r="C717" i="9"/>
  <c r="D716" i="8"/>
  <c r="C717" i="8"/>
  <c r="C718" i="7"/>
  <c r="D717" i="7"/>
  <c r="D715" i="6"/>
  <c r="C716" i="6"/>
  <c r="D717" i="5"/>
  <c r="C718" i="5"/>
  <c r="D718" i="3"/>
  <c r="E717" i="3"/>
  <c r="C718" i="2"/>
  <c r="D717" i="2"/>
  <c r="C717" i="1"/>
  <c r="D716" i="1"/>
  <c r="C718" i="12" l="1"/>
  <c r="D717" i="12"/>
  <c r="D717" i="11"/>
  <c r="C718" i="11"/>
  <c r="C718" i="10"/>
  <c r="D717" i="10"/>
  <c r="D717" i="9"/>
  <c r="C718" i="9"/>
  <c r="C718" i="8"/>
  <c r="D717" i="8"/>
  <c r="C719" i="7"/>
  <c r="D718" i="7"/>
  <c r="C717" i="6"/>
  <c r="D716" i="6"/>
  <c r="C719" i="5"/>
  <c r="D718" i="5"/>
  <c r="E718" i="3"/>
  <c r="D719" i="3"/>
  <c r="C719" i="2"/>
  <c r="D718" i="2"/>
  <c r="C718" i="1"/>
  <c r="D717" i="1"/>
  <c r="D718" i="12" l="1"/>
  <c r="C719" i="12"/>
  <c r="D718" i="11"/>
  <c r="C719" i="11"/>
  <c r="C719" i="10"/>
  <c r="D718" i="10"/>
  <c r="D718" i="9"/>
  <c r="C719" i="9"/>
  <c r="D718" i="8"/>
  <c r="C719" i="8"/>
  <c r="C720" i="7"/>
  <c r="D719" i="7"/>
  <c r="D717" i="6"/>
  <c r="C718" i="6"/>
  <c r="D719" i="5"/>
  <c r="C720" i="5"/>
  <c r="D720" i="3"/>
  <c r="E719" i="3"/>
  <c r="C720" i="2"/>
  <c r="D719" i="2"/>
  <c r="C719" i="1"/>
  <c r="D718" i="1"/>
  <c r="C720" i="12" l="1"/>
  <c r="D719" i="12"/>
  <c r="D719" i="11"/>
  <c r="C720" i="11"/>
  <c r="C720" i="10"/>
  <c r="D719" i="10"/>
  <c r="D719" i="9"/>
  <c r="C720" i="9"/>
  <c r="C720" i="8"/>
  <c r="D719" i="8"/>
  <c r="C721" i="7"/>
  <c r="D720" i="7"/>
  <c r="D718" i="6"/>
  <c r="C719" i="6"/>
  <c r="C721" i="5"/>
  <c r="D720" i="5"/>
  <c r="E720" i="3"/>
  <c r="D721" i="3"/>
  <c r="C721" i="2"/>
  <c r="D720" i="2"/>
  <c r="C720" i="1"/>
  <c r="D719" i="1"/>
  <c r="D720" i="12" l="1"/>
  <c r="C721" i="12"/>
  <c r="D720" i="11"/>
  <c r="C721" i="11"/>
  <c r="C721" i="10"/>
  <c r="D720" i="10"/>
  <c r="D720" i="9"/>
  <c r="C721" i="9"/>
  <c r="D720" i="8"/>
  <c r="C721" i="8"/>
  <c r="C722" i="7"/>
  <c r="D721" i="7"/>
  <c r="D719" i="6"/>
  <c r="C720" i="6"/>
  <c r="D721" i="5"/>
  <c r="C722" i="5"/>
  <c r="D722" i="3"/>
  <c r="E721" i="3"/>
  <c r="C722" i="2"/>
  <c r="D721" i="2"/>
  <c r="C721" i="1"/>
  <c r="D720" i="1"/>
  <c r="C722" i="12" l="1"/>
  <c r="D721" i="12"/>
  <c r="D721" i="11"/>
  <c r="C722" i="11"/>
  <c r="C722" i="10"/>
  <c r="D721" i="10"/>
  <c r="D721" i="9"/>
  <c r="C722" i="9"/>
  <c r="C722" i="8"/>
  <c r="D721" i="8"/>
  <c r="C723" i="7"/>
  <c r="D722" i="7"/>
  <c r="C721" i="6"/>
  <c r="D720" i="6"/>
  <c r="C723" i="5"/>
  <c r="D722" i="5"/>
  <c r="E722" i="3"/>
  <c r="D723" i="3"/>
  <c r="C723" i="2"/>
  <c r="D722" i="2"/>
  <c r="C722" i="1"/>
  <c r="D721" i="1"/>
  <c r="D722" i="12" l="1"/>
  <c r="C723" i="12"/>
  <c r="D722" i="11"/>
  <c r="C723" i="11"/>
  <c r="C723" i="10"/>
  <c r="D722" i="10"/>
  <c r="D722" i="9"/>
  <c r="C723" i="9"/>
  <c r="D722" i="8"/>
  <c r="C723" i="8"/>
  <c r="C724" i="7"/>
  <c r="D723" i="7"/>
  <c r="D721" i="6"/>
  <c r="C722" i="6"/>
  <c r="D723" i="5"/>
  <c r="C724" i="5"/>
  <c r="D724" i="3"/>
  <c r="E723" i="3"/>
  <c r="C724" i="2"/>
  <c r="D723" i="2"/>
  <c r="C723" i="1"/>
  <c r="D722" i="1"/>
  <c r="C724" i="12" l="1"/>
  <c r="D723" i="12"/>
  <c r="D723" i="11"/>
  <c r="C724" i="11"/>
  <c r="C724" i="10"/>
  <c r="D723" i="10"/>
  <c r="D723" i="9"/>
  <c r="C724" i="9"/>
  <c r="C724" i="8"/>
  <c r="D723" i="8"/>
  <c r="C725" i="7"/>
  <c r="D724" i="7"/>
  <c r="C723" i="6"/>
  <c r="D722" i="6"/>
  <c r="C725" i="5"/>
  <c r="D724" i="5"/>
  <c r="E724" i="3"/>
  <c r="D725" i="3"/>
  <c r="C725" i="2"/>
  <c r="D724" i="2"/>
  <c r="C724" i="1"/>
  <c r="D723" i="1"/>
  <c r="D724" i="12" l="1"/>
  <c r="C725" i="12"/>
  <c r="D724" i="11"/>
  <c r="C725" i="11"/>
  <c r="C725" i="10"/>
  <c r="D724" i="10"/>
  <c r="D724" i="9"/>
  <c r="C725" i="9"/>
  <c r="D724" i="8"/>
  <c r="C725" i="8"/>
  <c r="C726" i="7"/>
  <c r="D725" i="7"/>
  <c r="D723" i="6"/>
  <c r="C724" i="6"/>
  <c r="D725" i="5"/>
  <c r="C726" i="5"/>
  <c r="D726" i="3"/>
  <c r="E725" i="3"/>
  <c r="C726" i="2"/>
  <c r="D725" i="2"/>
  <c r="C725" i="1"/>
  <c r="D724" i="1"/>
  <c r="C726" i="12" l="1"/>
  <c r="D725" i="12"/>
  <c r="D725" i="11"/>
  <c r="C726" i="11"/>
  <c r="C726" i="10"/>
  <c r="D725" i="10"/>
  <c r="D725" i="9"/>
  <c r="C726" i="9"/>
  <c r="C726" i="8"/>
  <c r="D725" i="8"/>
  <c r="C727" i="7"/>
  <c r="D726" i="7"/>
  <c r="C725" i="6"/>
  <c r="D724" i="6"/>
  <c r="C727" i="5"/>
  <c r="D726" i="5"/>
  <c r="E726" i="3"/>
  <c r="D727" i="3"/>
  <c r="C727" i="2"/>
  <c r="D726" i="2"/>
  <c r="C726" i="1"/>
  <c r="D725" i="1"/>
  <c r="D726" i="12" l="1"/>
  <c r="C727" i="12"/>
  <c r="D726" i="11"/>
  <c r="C727" i="11"/>
  <c r="C727" i="10"/>
  <c r="D726" i="10"/>
  <c r="D726" i="9"/>
  <c r="C727" i="9"/>
  <c r="D726" i="8"/>
  <c r="C727" i="8"/>
  <c r="C728" i="7"/>
  <c r="D727" i="7"/>
  <c r="D725" i="6"/>
  <c r="C726" i="6"/>
  <c r="D727" i="5"/>
  <c r="C728" i="5"/>
  <c r="D728" i="3"/>
  <c r="E727" i="3"/>
  <c r="D727" i="2"/>
  <c r="C728" i="2"/>
  <c r="C727" i="1"/>
  <c r="D726" i="1"/>
  <c r="C728" i="12" l="1"/>
  <c r="D727" i="12"/>
  <c r="D727" i="11"/>
  <c r="C728" i="11"/>
  <c r="C728" i="10"/>
  <c r="D727" i="10"/>
  <c r="D727" i="9"/>
  <c r="C728" i="9"/>
  <c r="C728" i="8"/>
  <c r="D727" i="8"/>
  <c r="C729" i="7"/>
  <c r="D728" i="7"/>
  <c r="D726" i="6"/>
  <c r="C727" i="6"/>
  <c r="C729" i="5"/>
  <c r="D728" i="5"/>
  <c r="E728" i="3"/>
  <c r="D729" i="3"/>
  <c r="C729" i="2"/>
  <c r="D728" i="2"/>
  <c r="C728" i="1"/>
  <c r="D727" i="1"/>
  <c r="D728" i="12" l="1"/>
  <c r="C729" i="12"/>
  <c r="D728" i="11"/>
  <c r="C729" i="11"/>
  <c r="C729" i="10"/>
  <c r="D728" i="10"/>
  <c r="D728" i="9"/>
  <c r="C729" i="9"/>
  <c r="D728" i="8"/>
  <c r="C729" i="8"/>
  <c r="C730" i="7"/>
  <c r="D729" i="7"/>
  <c r="D727" i="6"/>
  <c r="C728" i="6"/>
  <c r="D729" i="5"/>
  <c r="C730" i="5"/>
  <c r="D730" i="3"/>
  <c r="E729" i="3"/>
  <c r="D729" i="2"/>
  <c r="C730" i="2"/>
  <c r="C729" i="1"/>
  <c r="D728" i="1"/>
  <c r="C730" i="12" l="1"/>
  <c r="D729" i="12"/>
  <c r="D729" i="11"/>
  <c r="C730" i="11"/>
  <c r="C730" i="10"/>
  <c r="D729" i="10"/>
  <c r="D729" i="9"/>
  <c r="C730" i="9"/>
  <c r="C730" i="8"/>
  <c r="D729" i="8"/>
  <c r="C731" i="7"/>
  <c r="D730" i="7"/>
  <c r="C729" i="6"/>
  <c r="D728" i="6"/>
  <c r="C731" i="5"/>
  <c r="D730" i="5"/>
  <c r="E730" i="3"/>
  <c r="D731" i="3"/>
  <c r="C731" i="2"/>
  <c r="D730" i="2"/>
  <c r="C730" i="1"/>
  <c r="D729" i="1"/>
  <c r="C731" i="12" l="1"/>
  <c r="D730" i="12"/>
  <c r="D730" i="11"/>
  <c r="C731" i="11"/>
  <c r="C731" i="10"/>
  <c r="D730" i="10"/>
  <c r="D730" i="9"/>
  <c r="C731" i="9"/>
  <c r="D730" i="8"/>
  <c r="C731" i="8"/>
  <c r="C732" i="7"/>
  <c r="D731" i="7"/>
  <c r="D729" i="6"/>
  <c r="C730" i="6"/>
  <c r="D731" i="5"/>
  <c r="C732" i="5"/>
  <c r="D732" i="3"/>
  <c r="E731" i="3"/>
  <c r="D731" i="2"/>
  <c r="C732" i="2"/>
  <c r="C731" i="1"/>
  <c r="D730" i="1"/>
  <c r="C732" i="12" l="1"/>
  <c r="D731" i="12"/>
  <c r="D731" i="11"/>
  <c r="C732" i="11"/>
  <c r="C732" i="10"/>
  <c r="D731" i="10"/>
  <c r="D731" i="9"/>
  <c r="C732" i="9"/>
  <c r="C732" i="8"/>
  <c r="D731" i="8"/>
  <c r="C733" i="7"/>
  <c r="D732" i="7"/>
  <c r="C731" i="6"/>
  <c r="D730" i="6"/>
  <c r="C733" i="5"/>
  <c r="D732" i="5"/>
  <c r="E732" i="3"/>
  <c r="D733" i="3"/>
  <c r="C733" i="2"/>
  <c r="D732" i="2"/>
  <c r="C732" i="1"/>
  <c r="D731" i="1"/>
  <c r="C733" i="12" l="1"/>
  <c r="D732" i="12"/>
  <c r="D732" i="11"/>
  <c r="C733" i="11"/>
  <c r="C733" i="10"/>
  <c r="D732" i="10"/>
  <c r="D732" i="9"/>
  <c r="C733" i="9"/>
  <c r="D732" i="8"/>
  <c r="C733" i="8"/>
  <c r="C734" i="7"/>
  <c r="D733" i="7"/>
  <c r="D731" i="6"/>
  <c r="C732" i="6"/>
  <c r="D733" i="5"/>
  <c r="C734" i="5"/>
  <c r="D734" i="3"/>
  <c r="E733" i="3"/>
  <c r="D733" i="2"/>
  <c r="C734" i="2"/>
  <c r="C733" i="1"/>
  <c r="D732" i="1"/>
  <c r="C734" i="12" l="1"/>
  <c r="D733" i="12"/>
  <c r="D733" i="11"/>
  <c r="C734" i="11"/>
  <c r="C734" i="10"/>
  <c r="D733" i="10"/>
  <c r="D733" i="9"/>
  <c r="C734" i="9"/>
  <c r="C734" i="8"/>
  <c r="D733" i="8"/>
  <c r="C735" i="7"/>
  <c r="D734" i="7"/>
  <c r="C733" i="6"/>
  <c r="D732" i="6"/>
  <c r="C735" i="5"/>
  <c r="D734" i="5"/>
  <c r="E734" i="3"/>
  <c r="D735" i="3"/>
  <c r="C735" i="2"/>
  <c r="D734" i="2"/>
  <c r="C734" i="1"/>
  <c r="D733" i="1"/>
  <c r="C735" i="12" l="1"/>
  <c r="D734" i="12"/>
  <c r="D734" i="11"/>
  <c r="C735" i="11"/>
  <c r="C735" i="10"/>
  <c r="D734" i="10"/>
  <c r="D734" i="9"/>
  <c r="C735" i="9"/>
  <c r="D734" i="8"/>
  <c r="C735" i="8"/>
  <c r="C736" i="7"/>
  <c r="D735" i="7"/>
  <c r="D733" i="6"/>
  <c r="C734" i="6"/>
  <c r="D735" i="5"/>
  <c r="C736" i="5"/>
  <c r="D736" i="3"/>
  <c r="E735" i="3"/>
  <c r="D735" i="2"/>
  <c r="C736" i="2"/>
  <c r="C735" i="1"/>
  <c r="D734" i="1"/>
  <c r="C736" i="12" l="1"/>
  <c r="D735" i="12"/>
  <c r="D735" i="11"/>
  <c r="C736" i="11"/>
  <c r="C736" i="10"/>
  <c r="D735" i="10"/>
  <c r="D735" i="9"/>
  <c r="C736" i="9"/>
  <c r="C736" i="8"/>
  <c r="D735" i="8"/>
  <c r="C737" i="7"/>
  <c r="D736" i="7"/>
  <c r="D734" i="6"/>
  <c r="C735" i="6"/>
  <c r="C737" i="5"/>
  <c r="D736" i="5"/>
  <c r="E736" i="3"/>
  <c r="D737" i="3"/>
  <c r="C737" i="2"/>
  <c r="D736" i="2"/>
  <c r="C736" i="1"/>
  <c r="D735" i="1"/>
  <c r="C737" i="12" l="1"/>
  <c r="D736" i="12"/>
  <c r="D736" i="11"/>
  <c r="C737" i="11"/>
  <c r="C737" i="10"/>
  <c r="D736" i="10"/>
  <c r="D736" i="9"/>
  <c r="C737" i="9"/>
  <c r="D736" i="8"/>
  <c r="C737" i="8"/>
  <c r="C738" i="7"/>
  <c r="D737" i="7"/>
  <c r="D735" i="6"/>
  <c r="C736" i="6"/>
  <c r="D737" i="5"/>
  <c r="C738" i="5"/>
  <c r="D738" i="3"/>
  <c r="E737" i="3"/>
  <c r="D737" i="2"/>
  <c r="C738" i="2"/>
  <c r="C737" i="1"/>
  <c r="D736" i="1"/>
  <c r="C738" i="12" l="1"/>
  <c r="D737" i="12"/>
  <c r="D737" i="11"/>
  <c r="C738" i="11"/>
  <c r="C738" i="10"/>
  <c r="D737" i="10"/>
  <c r="D737" i="9"/>
  <c r="C738" i="9"/>
  <c r="C738" i="8"/>
  <c r="D737" i="8"/>
  <c r="C739" i="7"/>
  <c r="D738" i="7"/>
  <c r="C737" i="6"/>
  <c r="D736" i="6"/>
  <c r="C739" i="5"/>
  <c r="D738" i="5"/>
  <c r="E738" i="3"/>
  <c r="D739" i="3"/>
  <c r="C739" i="2"/>
  <c r="D738" i="2"/>
  <c r="C738" i="1"/>
  <c r="D737" i="1"/>
  <c r="C739" i="12" l="1"/>
  <c r="D738" i="12"/>
  <c r="D738" i="11"/>
  <c r="C739" i="11"/>
  <c r="C739" i="10"/>
  <c r="D738" i="10"/>
  <c r="D738" i="9"/>
  <c r="C739" i="9"/>
  <c r="D738" i="8"/>
  <c r="C739" i="8"/>
  <c r="C740" i="7"/>
  <c r="D739" i="7"/>
  <c r="D737" i="6"/>
  <c r="C738" i="6"/>
  <c r="D739" i="5"/>
  <c r="C740" i="5"/>
  <c r="D740" i="3"/>
  <c r="E739" i="3"/>
  <c r="D739" i="2"/>
  <c r="C740" i="2"/>
  <c r="C739" i="1"/>
  <c r="D738" i="1"/>
  <c r="C740" i="12" l="1"/>
  <c r="D739" i="12"/>
  <c r="D739" i="11"/>
  <c r="C740" i="11"/>
  <c r="C740" i="10"/>
  <c r="D739" i="10"/>
  <c r="D739" i="9"/>
  <c r="C740" i="9"/>
  <c r="C740" i="8"/>
  <c r="D739" i="8"/>
  <c r="C741" i="7"/>
  <c r="D740" i="7"/>
  <c r="C739" i="6"/>
  <c r="D738" i="6"/>
  <c r="C741" i="5"/>
  <c r="D740" i="5"/>
  <c r="E740" i="3"/>
  <c r="D741" i="3"/>
  <c r="C741" i="2"/>
  <c r="D740" i="2"/>
  <c r="C740" i="1"/>
  <c r="D739" i="1"/>
  <c r="C741" i="12" l="1"/>
  <c r="D740" i="12"/>
  <c r="D740" i="11"/>
  <c r="C741" i="11"/>
  <c r="C741" i="10"/>
  <c r="D740" i="10"/>
  <c r="D740" i="9"/>
  <c r="C741" i="9"/>
  <c r="D740" i="8"/>
  <c r="C741" i="8"/>
  <c r="C742" i="7"/>
  <c r="D741" i="7"/>
  <c r="D739" i="6"/>
  <c r="C740" i="6"/>
  <c r="D741" i="5"/>
  <c r="C742" i="5"/>
  <c r="D742" i="3"/>
  <c r="E741" i="3"/>
  <c r="D741" i="2"/>
  <c r="C742" i="2"/>
  <c r="C741" i="1"/>
  <c r="D740" i="1"/>
  <c r="C742" i="12" l="1"/>
  <c r="D741" i="12"/>
  <c r="D741" i="11"/>
  <c r="C742" i="11"/>
  <c r="C742" i="10"/>
  <c r="D741" i="10"/>
  <c r="D741" i="9"/>
  <c r="C742" i="9"/>
  <c r="C742" i="8"/>
  <c r="D741" i="8"/>
  <c r="C743" i="7"/>
  <c r="D742" i="7"/>
  <c r="C741" i="6"/>
  <c r="D740" i="6"/>
  <c r="C743" i="5"/>
  <c r="D742" i="5"/>
  <c r="E742" i="3"/>
  <c r="D743" i="3"/>
  <c r="C743" i="2"/>
  <c r="D742" i="2"/>
  <c r="C742" i="1"/>
  <c r="D741" i="1"/>
  <c r="C743" i="12" l="1"/>
  <c r="D742" i="12"/>
  <c r="D742" i="11"/>
  <c r="C743" i="11"/>
  <c r="C743" i="10"/>
  <c r="D742" i="10"/>
  <c r="D742" i="9"/>
  <c r="C743" i="9"/>
  <c r="D742" i="8"/>
  <c r="C743" i="8"/>
  <c r="C744" i="7"/>
  <c r="D743" i="7"/>
  <c r="D741" i="6"/>
  <c r="C742" i="6"/>
  <c r="D743" i="5"/>
  <c r="C744" i="5"/>
  <c r="D744" i="3"/>
  <c r="E743" i="3"/>
  <c r="D743" i="2"/>
  <c r="C744" i="2"/>
  <c r="C743" i="1"/>
  <c r="D742" i="1"/>
  <c r="C744" i="12" l="1"/>
  <c r="D743" i="12"/>
  <c r="D743" i="11"/>
  <c r="C744" i="11"/>
  <c r="C744" i="10"/>
  <c r="D743" i="10"/>
  <c r="D743" i="9"/>
  <c r="C744" i="9"/>
  <c r="C744" i="8"/>
  <c r="D743" i="8"/>
  <c r="C745" i="7"/>
  <c r="D744" i="7"/>
  <c r="D742" i="6"/>
  <c r="C743" i="6"/>
  <c r="C745" i="5"/>
  <c r="D744" i="5"/>
  <c r="E744" i="3"/>
  <c r="D745" i="3"/>
  <c r="C745" i="2"/>
  <c r="D744" i="2"/>
  <c r="C744" i="1"/>
  <c r="D743" i="1"/>
  <c r="C745" i="12" l="1"/>
  <c r="D744" i="12"/>
  <c r="D744" i="11"/>
  <c r="C745" i="11"/>
  <c r="C745" i="10"/>
  <c r="D744" i="10"/>
  <c r="D744" i="9"/>
  <c r="C745" i="9"/>
  <c r="D744" i="8"/>
  <c r="C745" i="8"/>
  <c r="C746" i="7"/>
  <c r="D745" i="7"/>
  <c r="D743" i="6"/>
  <c r="C744" i="6"/>
  <c r="D745" i="5"/>
  <c r="C746" i="5"/>
  <c r="D746" i="3"/>
  <c r="E745" i="3"/>
  <c r="D745" i="2"/>
  <c r="C746" i="2"/>
  <c r="C745" i="1"/>
  <c r="D744" i="1"/>
  <c r="C746" i="12" l="1"/>
  <c r="D745" i="12"/>
  <c r="D745" i="11"/>
  <c r="C746" i="11"/>
  <c r="C746" i="10"/>
  <c r="D745" i="10"/>
  <c r="D745" i="9"/>
  <c r="C746" i="9"/>
  <c r="C746" i="8"/>
  <c r="D745" i="8"/>
  <c r="C747" i="7"/>
  <c r="D746" i="7"/>
  <c r="C745" i="6"/>
  <c r="D744" i="6"/>
  <c r="C747" i="5"/>
  <c r="D746" i="5"/>
  <c r="E746" i="3"/>
  <c r="D747" i="3"/>
  <c r="C747" i="2"/>
  <c r="D746" i="2"/>
  <c r="C746" i="1"/>
  <c r="D745" i="1"/>
  <c r="C747" i="12" l="1"/>
  <c r="D746" i="12"/>
  <c r="D746" i="11"/>
  <c r="C747" i="11"/>
  <c r="C747" i="10"/>
  <c r="D746" i="10"/>
  <c r="D746" i="9"/>
  <c r="C747" i="9"/>
  <c r="D746" i="8"/>
  <c r="C747" i="8"/>
  <c r="C748" i="7"/>
  <c r="D747" i="7"/>
  <c r="D745" i="6"/>
  <c r="C746" i="6"/>
  <c r="D747" i="5"/>
  <c r="C748" i="5"/>
  <c r="D748" i="3"/>
  <c r="E747" i="3"/>
  <c r="D747" i="2"/>
  <c r="C748" i="2"/>
  <c r="C747" i="1"/>
  <c r="D746" i="1"/>
  <c r="C748" i="12" l="1"/>
  <c r="D747" i="12"/>
  <c r="D747" i="11"/>
  <c r="C748" i="11"/>
  <c r="C748" i="10"/>
  <c r="D747" i="10"/>
  <c r="D747" i="9"/>
  <c r="C748" i="9"/>
  <c r="C748" i="8"/>
  <c r="D747" i="8"/>
  <c r="C749" i="7"/>
  <c r="D748" i="7"/>
  <c r="C747" i="6"/>
  <c r="D746" i="6"/>
  <c r="C749" i="5"/>
  <c r="D748" i="5"/>
  <c r="E748" i="3"/>
  <c r="D749" i="3"/>
  <c r="C749" i="2"/>
  <c r="D748" i="2"/>
  <c r="C748" i="1"/>
  <c r="D747" i="1"/>
  <c r="C749" i="12" l="1"/>
  <c r="D748" i="12"/>
  <c r="D748" i="11"/>
  <c r="C749" i="11"/>
  <c r="C749" i="10"/>
  <c r="D748" i="10"/>
  <c r="D748" i="9"/>
  <c r="C749" i="9"/>
  <c r="D748" i="8"/>
  <c r="C749" i="8"/>
  <c r="C750" i="7"/>
  <c r="D749" i="7"/>
  <c r="D747" i="6"/>
  <c r="C748" i="6"/>
  <c r="D749" i="5"/>
  <c r="C750" i="5"/>
  <c r="D750" i="3"/>
  <c r="E749" i="3"/>
  <c r="D749" i="2"/>
  <c r="C750" i="2"/>
  <c r="C749" i="1"/>
  <c r="D748" i="1"/>
  <c r="C750" i="12" l="1"/>
  <c r="D749" i="12"/>
  <c r="D749" i="11"/>
  <c r="C750" i="11"/>
  <c r="C750" i="10"/>
  <c r="D749" i="10"/>
  <c r="D749" i="9"/>
  <c r="C750" i="9"/>
  <c r="C750" i="8"/>
  <c r="D749" i="8"/>
  <c r="C751" i="7"/>
  <c r="D750" i="7"/>
  <c r="C749" i="6"/>
  <c r="D748" i="6"/>
  <c r="C751" i="5"/>
  <c r="D750" i="5"/>
  <c r="E750" i="3"/>
  <c r="D751" i="3"/>
  <c r="C751" i="2"/>
  <c r="D750" i="2"/>
  <c r="C750" i="1"/>
  <c r="D749" i="1"/>
  <c r="C751" i="12" l="1"/>
  <c r="D750" i="12"/>
  <c r="D750" i="11"/>
  <c r="C751" i="11"/>
  <c r="C751" i="10"/>
  <c r="D750" i="10"/>
  <c r="D750" i="9"/>
  <c r="C751" i="9"/>
  <c r="D750" i="8"/>
  <c r="C751" i="8"/>
  <c r="C752" i="7"/>
  <c r="D751" i="7"/>
  <c r="D749" i="6"/>
  <c r="C750" i="6"/>
  <c r="D751" i="5"/>
  <c r="C752" i="5"/>
  <c r="D752" i="3"/>
  <c r="E751" i="3"/>
  <c r="D751" i="2"/>
  <c r="C752" i="2"/>
  <c r="C751" i="1"/>
  <c r="D750" i="1"/>
  <c r="C752" i="12" l="1"/>
  <c r="D751" i="12"/>
  <c r="D751" i="11"/>
  <c r="C752" i="11"/>
  <c r="C752" i="10"/>
  <c r="D751" i="10"/>
  <c r="D751" i="9"/>
  <c r="C752" i="9"/>
  <c r="C752" i="8"/>
  <c r="D751" i="8"/>
  <c r="C753" i="7"/>
  <c r="D752" i="7"/>
  <c r="D750" i="6"/>
  <c r="C751" i="6"/>
  <c r="C753" i="5"/>
  <c r="D752" i="5"/>
  <c r="E752" i="3"/>
  <c r="D753" i="3"/>
  <c r="C753" i="2"/>
  <c r="D752" i="2"/>
  <c r="C752" i="1"/>
  <c r="D751" i="1"/>
  <c r="C753" i="12" l="1"/>
  <c r="D752" i="12"/>
  <c r="D752" i="11"/>
  <c r="C753" i="11"/>
  <c r="C753" i="10"/>
  <c r="D752" i="10"/>
  <c r="D752" i="9"/>
  <c r="C753" i="9"/>
  <c r="D752" i="8"/>
  <c r="C753" i="8"/>
  <c r="C754" i="7"/>
  <c r="D753" i="7"/>
  <c r="D751" i="6"/>
  <c r="C752" i="6"/>
  <c r="D753" i="5"/>
  <c r="C754" i="5"/>
  <c r="D754" i="3"/>
  <c r="E753" i="3"/>
  <c r="D753" i="2"/>
  <c r="C754" i="2"/>
  <c r="C753" i="1"/>
  <c r="D752" i="1"/>
  <c r="C754" i="12" l="1"/>
  <c r="D753" i="12"/>
  <c r="D753" i="11"/>
  <c r="C754" i="11"/>
  <c r="C754" i="10"/>
  <c r="D753" i="10"/>
  <c r="D753" i="9"/>
  <c r="C754" i="9"/>
  <c r="C754" i="8"/>
  <c r="D753" i="8"/>
  <c r="C755" i="7"/>
  <c r="D754" i="7"/>
  <c r="C753" i="6"/>
  <c r="D752" i="6"/>
  <c r="C755" i="5"/>
  <c r="D754" i="5"/>
  <c r="E754" i="3"/>
  <c r="D755" i="3"/>
  <c r="C755" i="2"/>
  <c r="D754" i="2"/>
  <c r="C754" i="1"/>
  <c r="D753" i="1"/>
  <c r="C755" i="12" l="1"/>
  <c r="D754" i="12"/>
  <c r="D754" i="11"/>
  <c r="C755" i="11"/>
  <c r="C755" i="10"/>
  <c r="D754" i="10"/>
  <c r="D754" i="9"/>
  <c r="C755" i="9"/>
  <c r="D754" i="8"/>
  <c r="C755" i="8"/>
  <c r="C756" i="7"/>
  <c r="D755" i="7"/>
  <c r="D753" i="6"/>
  <c r="C754" i="6"/>
  <c r="D755" i="5"/>
  <c r="C756" i="5"/>
  <c r="D756" i="3"/>
  <c r="E755" i="3"/>
  <c r="D755" i="2"/>
  <c r="C756" i="2"/>
  <c r="C755" i="1"/>
  <c r="D754" i="1"/>
  <c r="C756" i="12" l="1"/>
  <c r="D755" i="12"/>
  <c r="D755" i="11"/>
  <c r="C756" i="11"/>
  <c r="C756" i="10"/>
  <c r="D755" i="10"/>
  <c r="D755" i="9"/>
  <c r="C756" i="9"/>
  <c r="C756" i="8"/>
  <c r="D755" i="8"/>
  <c r="C757" i="7"/>
  <c r="D756" i="7"/>
  <c r="C755" i="6"/>
  <c r="D754" i="6"/>
  <c r="C757" i="5"/>
  <c r="D756" i="5"/>
  <c r="E756" i="3"/>
  <c r="D757" i="3"/>
  <c r="C757" i="2"/>
  <c r="D756" i="2"/>
  <c r="C756" i="1"/>
  <c r="D755" i="1"/>
  <c r="C757" i="12" l="1"/>
  <c r="D756" i="12"/>
  <c r="D756" i="11"/>
  <c r="C757" i="11"/>
  <c r="C757" i="10"/>
  <c r="D756" i="10"/>
  <c r="D756" i="9"/>
  <c r="C757" i="9"/>
  <c r="D756" i="8"/>
  <c r="C757" i="8"/>
  <c r="C758" i="7"/>
  <c r="D757" i="7"/>
  <c r="D755" i="6"/>
  <c r="C756" i="6"/>
  <c r="D757" i="5"/>
  <c r="C758" i="5"/>
  <c r="D758" i="3"/>
  <c r="E757" i="3"/>
  <c r="D757" i="2"/>
  <c r="C758" i="2"/>
  <c r="C757" i="1"/>
  <c r="D756" i="1"/>
  <c r="C758" i="12" l="1"/>
  <c r="D757" i="12"/>
  <c r="D757" i="11"/>
  <c r="C758" i="11"/>
  <c r="C758" i="10"/>
  <c r="D757" i="10"/>
  <c r="D757" i="9"/>
  <c r="C758" i="9"/>
  <c r="C758" i="8"/>
  <c r="D757" i="8"/>
  <c r="C759" i="7"/>
  <c r="D758" i="7"/>
  <c r="C757" i="6"/>
  <c r="D756" i="6"/>
  <c r="C759" i="5"/>
  <c r="D758" i="5"/>
  <c r="E758" i="3"/>
  <c r="D759" i="3"/>
  <c r="C759" i="2"/>
  <c r="D758" i="2"/>
  <c r="C758" i="1"/>
  <c r="D757" i="1"/>
  <c r="C759" i="12" l="1"/>
  <c r="D758" i="12"/>
  <c r="D758" i="11"/>
  <c r="C759" i="11"/>
  <c r="C759" i="10"/>
  <c r="D758" i="10"/>
  <c r="D758" i="9"/>
  <c r="C759" i="9"/>
  <c r="D758" i="8"/>
  <c r="C759" i="8"/>
  <c r="C760" i="7"/>
  <c r="D759" i="7"/>
  <c r="D757" i="6"/>
  <c r="C758" i="6"/>
  <c r="D759" i="5"/>
  <c r="C760" i="5"/>
  <c r="D760" i="3"/>
  <c r="E759" i="3"/>
  <c r="D759" i="2"/>
  <c r="C760" i="2"/>
  <c r="C759" i="1"/>
  <c r="D758" i="1"/>
  <c r="C760" i="12" l="1"/>
  <c r="D759" i="12"/>
  <c r="D759" i="11"/>
  <c r="C760" i="11"/>
  <c r="C760" i="10"/>
  <c r="D759" i="10"/>
  <c r="D759" i="9"/>
  <c r="C760" i="9"/>
  <c r="C760" i="8"/>
  <c r="D759" i="8"/>
  <c r="C761" i="7"/>
  <c r="D760" i="7"/>
  <c r="D758" i="6"/>
  <c r="C759" i="6"/>
  <c r="C761" i="5"/>
  <c r="D760" i="5"/>
  <c r="E760" i="3"/>
  <c r="D761" i="3"/>
  <c r="C761" i="2"/>
  <c r="D760" i="2"/>
  <c r="C760" i="1"/>
  <c r="D759" i="1"/>
  <c r="C761" i="12" l="1"/>
  <c r="D760" i="12"/>
  <c r="D760" i="11"/>
  <c r="C761" i="11"/>
  <c r="C761" i="10"/>
  <c r="D760" i="10"/>
  <c r="D760" i="9"/>
  <c r="C761" i="9"/>
  <c r="D760" i="8"/>
  <c r="C761" i="8"/>
  <c r="C762" i="7"/>
  <c r="D761" i="7"/>
  <c r="D759" i="6"/>
  <c r="C760" i="6"/>
  <c r="D761" i="5"/>
  <c r="C762" i="5"/>
  <c r="D762" i="3"/>
  <c r="E761" i="3"/>
  <c r="D761" i="2"/>
  <c r="C762" i="2"/>
  <c r="C761" i="1"/>
  <c r="D760" i="1"/>
  <c r="C762" i="12" l="1"/>
  <c r="D761" i="12"/>
  <c r="D761" i="11"/>
  <c r="C762" i="11"/>
  <c r="C762" i="10"/>
  <c r="D761" i="10"/>
  <c r="D761" i="9"/>
  <c r="C762" i="9"/>
  <c r="C762" i="8"/>
  <c r="D761" i="8"/>
  <c r="C763" i="7"/>
  <c r="D762" i="7"/>
  <c r="C761" i="6"/>
  <c r="D760" i="6"/>
  <c r="C763" i="5"/>
  <c r="D762" i="5"/>
  <c r="E762" i="3"/>
  <c r="D763" i="3"/>
  <c r="C763" i="2"/>
  <c r="D762" i="2"/>
  <c r="C762" i="1"/>
  <c r="D761" i="1"/>
  <c r="C763" i="12" l="1"/>
  <c r="D762" i="12"/>
  <c r="D762" i="11"/>
  <c r="C763" i="11"/>
  <c r="C763" i="10"/>
  <c r="D762" i="10"/>
  <c r="D762" i="9"/>
  <c r="C763" i="9"/>
  <c r="D762" i="8"/>
  <c r="C763" i="8"/>
  <c r="C764" i="7"/>
  <c r="D763" i="7"/>
  <c r="D761" i="6"/>
  <c r="C762" i="6"/>
  <c r="D763" i="5"/>
  <c r="C764" i="5"/>
  <c r="D764" i="3"/>
  <c r="E763" i="3"/>
  <c r="D763" i="2"/>
  <c r="C764" i="2"/>
  <c r="C763" i="1"/>
  <c r="D762" i="1"/>
  <c r="C764" i="12" l="1"/>
  <c r="D763" i="12"/>
  <c r="D763" i="11"/>
  <c r="C764" i="11"/>
  <c r="C764" i="10"/>
  <c r="D763" i="10"/>
  <c r="D763" i="9"/>
  <c r="C764" i="9"/>
  <c r="C764" i="8"/>
  <c r="D763" i="8"/>
  <c r="C765" i="7"/>
  <c r="D764" i="7"/>
  <c r="C763" i="6"/>
  <c r="D762" i="6"/>
  <c r="C765" i="5"/>
  <c r="D764" i="5"/>
  <c r="E764" i="3"/>
  <c r="D765" i="3"/>
  <c r="C765" i="2"/>
  <c r="D764" i="2"/>
  <c r="C764" i="1"/>
  <c r="D763" i="1"/>
  <c r="C765" i="12" l="1"/>
  <c r="D764" i="12"/>
  <c r="D764" i="11"/>
  <c r="C765" i="11"/>
  <c r="C765" i="10"/>
  <c r="D764" i="10"/>
  <c r="D764" i="9"/>
  <c r="C765" i="9"/>
  <c r="D764" i="8"/>
  <c r="C765" i="8"/>
  <c r="C766" i="7"/>
  <c r="D765" i="7"/>
  <c r="D763" i="6"/>
  <c r="C764" i="6"/>
  <c r="D765" i="5"/>
  <c r="C766" i="5"/>
  <c r="D766" i="3"/>
  <c r="E765" i="3"/>
  <c r="D765" i="2"/>
  <c r="C766" i="2"/>
  <c r="C765" i="1"/>
  <c r="D764" i="1"/>
  <c r="C766" i="12" l="1"/>
  <c r="D765" i="12"/>
  <c r="D765" i="11"/>
  <c r="C766" i="11"/>
  <c r="C766" i="10"/>
  <c r="D765" i="10"/>
  <c r="D765" i="9"/>
  <c r="C766" i="9"/>
  <c r="C766" i="8"/>
  <c r="D765" i="8"/>
  <c r="C767" i="7"/>
  <c r="D766" i="7"/>
  <c r="C765" i="6"/>
  <c r="D764" i="6"/>
  <c r="C767" i="5"/>
  <c r="D766" i="5"/>
  <c r="E766" i="3"/>
  <c r="D767" i="3"/>
  <c r="C767" i="2"/>
  <c r="D766" i="2"/>
  <c r="C766" i="1"/>
  <c r="D765" i="1"/>
  <c r="C767" i="12" l="1"/>
  <c r="D766" i="12"/>
  <c r="D766" i="11"/>
  <c r="C767" i="11"/>
  <c r="C767" i="10"/>
  <c r="D766" i="10"/>
  <c r="D766" i="9"/>
  <c r="C767" i="9"/>
  <c r="D766" i="8"/>
  <c r="C767" i="8"/>
  <c r="C768" i="7"/>
  <c r="D767" i="7"/>
  <c r="D765" i="6"/>
  <c r="C766" i="6"/>
  <c r="D767" i="5"/>
  <c r="C768" i="5"/>
  <c r="D768" i="3"/>
  <c r="E767" i="3"/>
  <c r="D767" i="2"/>
  <c r="C768" i="2"/>
  <c r="C767" i="1"/>
  <c r="D766" i="1"/>
  <c r="C768" i="12" l="1"/>
  <c r="D767" i="12"/>
  <c r="D767" i="11"/>
  <c r="C768" i="11"/>
  <c r="C768" i="10"/>
  <c r="D767" i="10"/>
  <c r="D767" i="9"/>
  <c r="C768" i="9"/>
  <c r="C768" i="8"/>
  <c r="D767" i="8"/>
  <c r="C769" i="7"/>
  <c r="D768" i="7"/>
  <c r="D766" i="6"/>
  <c r="C767" i="6"/>
  <c r="C769" i="5"/>
  <c r="D768" i="5"/>
  <c r="D769" i="3"/>
  <c r="E768" i="3"/>
  <c r="C769" i="2"/>
  <c r="D768" i="2"/>
  <c r="C768" i="1"/>
  <c r="D767" i="1"/>
  <c r="C769" i="12" l="1"/>
  <c r="D768" i="12"/>
  <c r="D768" i="11"/>
  <c r="C769" i="11"/>
  <c r="C769" i="10"/>
  <c r="D768" i="10"/>
  <c r="D768" i="9"/>
  <c r="C769" i="9"/>
  <c r="D768" i="8"/>
  <c r="C769" i="8"/>
  <c r="C770" i="7"/>
  <c r="D769" i="7"/>
  <c r="D767" i="6"/>
  <c r="C768" i="6"/>
  <c r="D769" i="5"/>
  <c r="C770" i="5"/>
  <c r="D770" i="3"/>
  <c r="E769" i="3"/>
  <c r="D769" i="2"/>
  <c r="C770" i="2"/>
  <c r="C769" i="1"/>
  <c r="D768" i="1"/>
  <c r="C770" i="12" l="1"/>
  <c r="D769" i="12"/>
  <c r="D769" i="11"/>
  <c r="C770" i="11"/>
  <c r="C770" i="10"/>
  <c r="D769" i="10"/>
  <c r="D769" i="9"/>
  <c r="C770" i="9"/>
  <c r="C770" i="8"/>
  <c r="D769" i="8"/>
  <c r="C771" i="7"/>
  <c r="D770" i="7"/>
  <c r="C769" i="6"/>
  <c r="D768" i="6"/>
  <c r="C771" i="5"/>
  <c r="D770" i="5"/>
  <c r="D771" i="3"/>
  <c r="E770" i="3"/>
  <c r="C771" i="2"/>
  <c r="D770" i="2"/>
  <c r="C770" i="1"/>
  <c r="D769" i="1"/>
  <c r="C771" i="12" l="1"/>
  <c r="D770" i="12"/>
  <c r="D770" i="11"/>
  <c r="C771" i="11"/>
  <c r="C771" i="10"/>
  <c r="D770" i="10"/>
  <c r="D770" i="9"/>
  <c r="C771" i="9"/>
  <c r="D770" i="8"/>
  <c r="C771" i="8"/>
  <c r="C772" i="7"/>
  <c r="D771" i="7"/>
  <c r="D769" i="6"/>
  <c r="C770" i="6"/>
  <c r="D771" i="5"/>
  <c r="C772" i="5"/>
  <c r="D772" i="3"/>
  <c r="E771" i="3"/>
  <c r="D771" i="2"/>
  <c r="C772" i="2"/>
  <c r="C771" i="1"/>
  <c r="D770" i="1"/>
  <c r="C772" i="12" l="1"/>
  <c r="D771" i="12"/>
  <c r="D771" i="11"/>
  <c r="C772" i="11"/>
  <c r="C772" i="10"/>
  <c r="D771" i="10"/>
  <c r="D771" i="9"/>
  <c r="C772" i="9"/>
  <c r="C772" i="8"/>
  <c r="D771" i="8"/>
  <c r="C773" i="7"/>
  <c r="D772" i="7"/>
  <c r="C771" i="6"/>
  <c r="D770" i="6"/>
  <c r="C773" i="5"/>
  <c r="D772" i="5"/>
  <c r="D773" i="3"/>
  <c r="E772" i="3"/>
  <c r="C773" i="2"/>
  <c r="D772" i="2"/>
  <c r="C772" i="1"/>
  <c r="D771" i="1"/>
  <c r="C773" i="12" l="1"/>
  <c r="D772" i="12"/>
  <c r="D772" i="11"/>
  <c r="C773" i="11"/>
  <c r="C773" i="10"/>
  <c r="D772" i="10"/>
  <c r="D772" i="9"/>
  <c r="C773" i="9"/>
  <c r="D772" i="8"/>
  <c r="C773" i="8"/>
  <c r="C774" i="7"/>
  <c r="D773" i="7"/>
  <c r="D771" i="6"/>
  <c r="C772" i="6"/>
  <c r="D773" i="5"/>
  <c r="C774" i="5"/>
  <c r="D774" i="3"/>
  <c r="E773" i="3"/>
  <c r="D773" i="2"/>
  <c r="C774" i="2"/>
  <c r="C773" i="1"/>
  <c r="D772" i="1"/>
  <c r="C774" i="12" l="1"/>
  <c r="D773" i="12"/>
  <c r="D773" i="11"/>
  <c r="C774" i="11"/>
  <c r="C774" i="10"/>
  <c r="D773" i="10"/>
  <c r="D773" i="9"/>
  <c r="C774" i="9"/>
  <c r="C774" i="8"/>
  <c r="D773" i="8"/>
  <c r="C775" i="7"/>
  <c r="D774" i="7"/>
  <c r="C773" i="6"/>
  <c r="D772" i="6"/>
  <c r="C775" i="5"/>
  <c r="D774" i="5"/>
  <c r="D775" i="3"/>
  <c r="E774" i="3"/>
  <c r="C775" i="2"/>
  <c r="D774" i="2"/>
  <c r="C774" i="1"/>
  <c r="D773" i="1"/>
  <c r="C775" i="12" l="1"/>
  <c r="D774" i="12"/>
  <c r="D774" i="11"/>
  <c r="C775" i="11"/>
  <c r="C775" i="10"/>
  <c r="D774" i="10"/>
  <c r="D774" i="9"/>
  <c r="C775" i="9"/>
  <c r="D774" i="8"/>
  <c r="C775" i="8"/>
  <c r="C776" i="7"/>
  <c r="D775" i="7"/>
  <c r="D773" i="6"/>
  <c r="C774" i="6"/>
  <c r="D775" i="5"/>
  <c r="C776" i="5"/>
  <c r="D776" i="3"/>
  <c r="E775" i="3"/>
  <c r="D775" i="2"/>
  <c r="C776" i="2"/>
  <c r="C775" i="1"/>
  <c r="D774" i="1"/>
  <c r="C776" i="12" l="1"/>
  <c r="D775" i="12"/>
  <c r="D775" i="11"/>
  <c r="C776" i="11"/>
  <c r="C776" i="10"/>
  <c r="D775" i="10"/>
  <c r="D775" i="9"/>
  <c r="C776" i="9"/>
  <c r="C776" i="8"/>
  <c r="D775" i="8"/>
  <c r="C777" i="7"/>
  <c r="D776" i="7"/>
  <c r="D774" i="6"/>
  <c r="C775" i="6"/>
  <c r="C777" i="5"/>
  <c r="D776" i="5"/>
  <c r="D777" i="3"/>
  <c r="E776" i="3"/>
  <c r="C777" i="2"/>
  <c r="D776" i="2"/>
  <c r="C776" i="1"/>
  <c r="D775" i="1"/>
  <c r="C777" i="12" l="1"/>
  <c r="D776" i="12"/>
  <c r="D776" i="11"/>
  <c r="C777" i="11"/>
  <c r="C777" i="10"/>
  <c r="D776" i="10"/>
  <c r="D776" i="9"/>
  <c r="C777" i="9"/>
  <c r="D776" i="8"/>
  <c r="C777" i="8"/>
  <c r="C778" i="7"/>
  <c r="D777" i="7"/>
  <c r="D775" i="6"/>
  <c r="C776" i="6"/>
  <c r="D777" i="5"/>
  <c r="C778" i="5"/>
  <c r="D778" i="3"/>
  <c r="E777" i="3"/>
  <c r="D777" i="2"/>
  <c r="C778" i="2"/>
  <c r="C777" i="1"/>
  <c r="D776" i="1"/>
  <c r="C778" i="12" l="1"/>
  <c r="D777" i="12"/>
  <c r="D777" i="11"/>
  <c r="C778" i="11"/>
  <c r="C778" i="10"/>
  <c r="D777" i="10"/>
  <c r="D777" i="9"/>
  <c r="C778" i="9"/>
  <c r="C778" i="8"/>
  <c r="D777" i="8"/>
  <c r="C779" i="7"/>
  <c r="D778" i="7"/>
  <c r="C777" i="6"/>
  <c r="D776" i="6"/>
  <c r="C779" i="5"/>
  <c r="D778" i="5"/>
  <c r="D779" i="3"/>
  <c r="E778" i="3"/>
  <c r="C779" i="2"/>
  <c r="D778" i="2"/>
  <c r="C778" i="1"/>
  <c r="D777" i="1"/>
  <c r="C779" i="12" l="1"/>
  <c r="D778" i="12"/>
  <c r="D778" i="11"/>
  <c r="C779" i="11"/>
  <c r="C779" i="10"/>
  <c r="D778" i="10"/>
  <c r="D778" i="9"/>
  <c r="C779" i="9"/>
  <c r="D778" i="8"/>
  <c r="C779" i="8"/>
  <c r="C780" i="7"/>
  <c r="D779" i="7"/>
  <c r="D777" i="6"/>
  <c r="C778" i="6"/>
  <c r="D779" i="5"/>
  <c r="C780" i="5"/>
  <c r="D780" i="3"/>
  <c r="E779" i="3"/>
  <c r="D779" i="2"/>
  <c r="C780" i="2"/>
  <c r="C779" i="1"/>
  <c r="D778" i="1"/>
  <c r="C780" i="12" l="1"/>
  <c r="D779" i="12"/>
  <c r="D779" i="11"/>
  <c r="C780" i="11"/>
  <c r="C780" i="10"/>
  <c r="D779" i="10"/>
  <c r="D779" i="9"/>
  <c r="C780" i="9"/>
  <c r="C780" i="8"/>
  <c r="D779" i="8"/>
  <c r="C781" i="7"/>
  <c r="D780" i="7"/>
  <c r="C779" i="6"/>
  <c r="D778" i="6"/>
  <c r="C781" i="5"/>
  <c r="D780" i="5"/>
  <c r="D781" i="3"/>
  <c r="E780" i="3"/>
  <c r="C781" i="2"/>
  <c r="D780" i="2"/>
  <c r="C780" i="1"/>
  <c r="D779" i="1"/>
  <c r="C781" i="12" l="1"/>
  <c r="D780" i="12"/>
  <c r="D780" i="11"/>
  <c r="C781" i="11"/>
  <c r="C781" i="10"/>
  <c r="D780" i="10"/>
  <c r="D780" i="9"/>
  <c r="C781" i="9"/>
  <c r="D780" i="8"/>
  <c r="C781" i="8"/>
  <c r="C782" i="7"/>
  <c r="D781" i="7"/>
  <c r="D779" i="6"/>
  <c r="C780" i="6"/>
  <c r="D781" i="5"/>
  <c r="C782" i="5"/>
  <c r="D782" i="3"/>
  <c r="E781" i="3"/>
  <c r="D781" i="2"/>
  <c r="C782" i="2"/>
  <c r="C781" i="1"/>
  <c r="D780" i="1"/>
  <c r="C782" i="12" l="1"/>
  <c r="D781" i="12"/>
  <c r="D781" i="11"/>
  <c r="C782" i="11"/>
  <c r="C782" i="10"/>
  <c r="D781" i="10"/>
  <c r="D781" i="9"/>
  <c r="C782" i="9"/>
  <c r="C782" i="8"/>
  <c r="D781" i="8"/>
  <c r="C783" i="7"/>
  <c r="D782" i="7"/>
  <c r="C781" i="6"/>
  <c r="D780" i="6"/>
  <c r="C783" i="5"/>
  <c r="D782" i="5"/>
  <c r="D783" i="3"/>
  <c r="E782" i="3"/>
  <c r="C783" i="2"/>
  <c r="D782" i="2"/>
  <c r="C782" i="1"/>
  <c r="D781" i="1"/>
  <c r="C783" i="12" l="1"/>
  <c r="D782" i="12"/>
  <c r="D782" i="11"/>
  <c r="C783" i="11"/>
  <c r="C783" i="10"/>
  <c r="D782" i="10"/>
  <c r="D782" i="9"/>
  <c r="C783" i="9"/>
  <c r="D782" i="8"/>
  <c r="C783" i="8"/>
  <c r="C784" i="7"/>
  <c r="D783" i="7"/>
  <c r="D781" i="6"/>
  <c r="C782" i="6"/>
  <c r="D783" i="5"/>
  <c r="C784" i="5"/>
  <c r="D784" i="3"/>
  <c r="E783" i="3"/>
  <c r="D783" i="2"/>
  <c r="C784" i="2"/>
  <c r="C783" i="1"/>
  <c r="D782" i="1"/>
  <c r="C784" i="12" l="1"/>
  <c r="D783" i="12"/>
  <c r="D783" i="11"/>
  <c r="C784" i="11"/>
  <c r="C784" i="10"/>
  <c r="D783" i="10"/>
  <c r="D783" i="9"/>
  <c r="C784" i="9"/>
  <c r="C784" i="8"/>
  <c r="D783" i="8"/>
  <c r="C785" i="7"/>
  <c r="D784" i="7"/>
  <c r="D782" i="6"/>
  <c r="C783" i="6"/>
  <c r="C785" i="5"/>
  <c r="D784" i="5"/>
  <c r="D785" i="3"/>
  <c r="E784" i="3"/>
  <c r="C785" i="2"/>
  <c r="D784" i="2"/>
  <c r="C784" i="1"/>
  <c r="D783" i="1"/>
  <c r="C785" i="12" l="1"/>
  <c r="D784" i="12"/>
  <c r="D784" i="11"/>
  <c r="C785" i="11"/>
  <c r="C785" i="10"/>
  <c r="D784" i="10"/>
  <c r="D784" i="9"/>
  <c r="C785" i="9"/>
  <c r="D784" i="8"/>
  <c r="C785" i="8"/>
  <c r="C786" i="7"/>
  <c r="D785" i="7"/>
  <c r="D783" i="6"/>
  <c r="C784" i="6"/>
  <c r="D785" i="5"/>
  <c r="C786" i="5"/>
  <c r="D786" i="3"/>
  <c r="E785" i="3"/>
  <c r="D785" i="2"/>
  <c r="C786" i="2"/>
  <c r="C785" i="1"/>
  <c r="D784" i="1"/>
  <c r="C786" i="12" l="1"/>
  <c r="D785" i="12"/>
  <c r="D785" i="11"/>
  <c r="C786" i="11"/>
  <c r="C786" i="10"/>
  <c r="D785" i="10"/>
  <c r="D785" i="9"/>
  <c r="C786" i="9"/>
  <c r="C786" i="8"/>
  <c r="D785" i="8"/>
  <c r="C787" i="7"/>
  <c r="D786" i="7"/>
  <c r="C785" i="6"/>
  <c r="D784" i="6"/>
  <c r="C787" i="5"/>
  <c r="D786" i="5"/>
  <c r="D787" i="3"/>
  <c r="E786" i="3"/>
  <c r="C787" i="2"/>
  <c r="D786" i="2"/>
  <c r="C786" i="1"/>
  <c r="D785" i="1"/>
  <c r="C787" i="12" l="1"/>
  <c r="D786" i="12"/>
  <c r="D786" i="11"/>
  <c r="C787" i="11"/>
  <c r="C787" i="10"/>
  <c r="D786" i="10"/>
  <c r="D786" i="9"/>
  <c r="C787" i="9"/>
  <c r="D786" i="8"/>
  <c r="C787" i="8"/>
  <c r="C788" i="7"/>
  <c r="D787" i="7"/>
  <c r="D785" i="6"/>
  <c r="C786" i="6"/>
  <c r="D787" i="5"/>
  <c r="C788" i="5"/>
  <c r="D788" i="3"/>
  <c r="E787" i="3"/>
  <c r="D787" i="2"/>
  <c r="C788" i="2"/>
  <c r="C787" i="1"/>
  <c r="D786" i="1"/>
  <c r="C788" i="12" l="1"/>
  <c r="D787" i="12"/>
  <c r="D787" i="11"/>
  <c r="C788" i="11"/>
  <c r="C788" i="10"/>
  <c r="D787" i="10"/>
  <c r="D787" i="9"/>
  <c r="C788" i="9"/>
  <c r="C788" i="8"/>
  <c r="D787" i="8"/>
  <c r="C789" i="7"/>
  <c r="D788" i="7"/>
  <c r="C787" i="6"/>
  <c r="D786" i="6"/>
  <c r="C789" i="5"/>
  <c r="D788" i="5"/>
  <c r="D789" i="3"/>
  <c r="E788" i="3"/>
  <c r="C789" i="2"/>
  <c r="D788" i="2"/>
  <c r="C788" i="1"/>
  <c r="D787" i="1"/>
  <c r="C789" i="12" l="1"/>
  <c r="D788" i="12"/>
  <c r="D788" i="11"/>
  <c r="C789" i="11"/>
  <c r="C789" i="10"/>
  <c r="D788" i="10"/>
  <c r="D788" i="9"/>
  <c r="C789" i="9"/>
  <c r="D788" i="8"/>
  <c r="C789" i="8"/>
  <c r="C790" i="7"/>
  <c r="D789" i="7"/>
  <c r="D787" i="6"/>
  <c r="C788" i="6"/>
  <c r="D789" i="5"/>
  <c r="C790" i="5"/>
  <c r="D790" i="3"/>
  <c r="E789" i="3"/>
  <c r="D789" i="2"/>
  <c r="C790" i="2"/>
  <c r="C789" i="1"/>
  <c r="D788" i="1"/>
  <c r="C790" i="12" l="1"/>
  <c r="D789" i="12"/>
  <c r="D789" i="11"/>
  <c r="C790" i="11"/>
  <c r="C790" i="10"/>
  <c r="D789" i="10"/>
  <c r="D789" i="9"/>
  <c r="C790" i="9"/>
  <c r="C790" i="8"/>
  <c r="D789" i="8"/>
  <c r="C791" i="7"/>
  <c r="D790" i="7"/>
  <c r="C789" i="6"/>
  <c r="D788" i="6"/>
  <c r="C791" i="5"/>
  <c r="D790" i="5"/>
  <c r="D791" i="3"/>
  <c r="E790" i="3"/>
  <c r="C791" i="2"/>
  <c r="D790" i="2"/>
  <c r="C790" i="1"/>
  <c r="D789" i="1"/>
  <c r="C791" i="12" l="1"/>
  <c r="D790" i="12"/>
  <c r="D790" i="11"/>
  <c r="C791" i="11"/>
  <c r="C791" i="10"/>
  <c r="D790" i="10"/>
  <c r="D790" i="9"/>
  <c r="C791" i="9"/>
  <c r="D790" i="8"/>
  <c r="C791" i="8"/>
  <c r="C792" i="7"/>
  <c r="D791" i="7"/>
  <c r="D789" i="6"/>
  <c r="C790" i="6"/>
  <c r="D791" i="5"/>
  <c r="C792" i="5"/>
  <c r="D792" i="3"/>
  <c r="E791" i="3"/>
  <c r="D791" i="2"/>
  <c r="C792" i="2"/>
  <c r="C791" i="1"/>
  <c r="D790" i="1"/>
  <c r="C792" i="12" l="1"/>
  <c r="D791" i="12"/>
  <c r="D791" i="11"/>
  <c r="C792" i="11"/>
  <c r="C792" i="10"/>
  <c r="D791" i="10"/>
  <c r="D791" i="9"/>
  <c r="C792" i="9"/>
  <c r="C792" i="8"/>
  <c r="D791" i="8"/>
  <c r="C793" i="7"/>
  <c r="D792" i="7"/>
  <c r="D790" i="6"/>
  <c r="C791" i="6"/>
  <c r="C793" i="5"/>
  <c r="D792" i="5"/>
  <c r="D793" i="3"/>
  <c r="E792" i="3"/>
  <c r="C793" i="2"/>
  <c r="D792" i="2"/>
  <c r="C792" i="1"/>
  <c r="D791" i="1"/>
  <c r="C793" i="12" l="1"/>
  <c r="D792" i="12"/>
  <c r="D792" i="11"/>
  <c r="C793" i="11"/>
  <c r="C793" i="10"/>
  <c r="D792" i="10"/>
  <c r="D792" i="9"/>
  <c r="C793" i="9"/>
  <c r="D792" i="8"/>
  <c r="C793" i="8"/>
  <c r="C794" i="7"/>
  <c r="D793" i="7"/>
  <c r="D791" i="6"/>
  <c r="C792" i="6"/>
  <c r="D793" i="5"/>
  <c r="C794" i="5"/>
  <c r="D794" i="3"/>
  <c r="E793" i="3"/>
  <c r="D793" i="2"/>
  <c r="C794" i="2"/>
  <c r="C793" i="1"/>
  <c r="D792" i="1"/>
  <c r="C794" i="12" l="1"/>
  <c r="D793" i="12"/>
  <c r="D793" i="11"/>
  <c r="C794" i="11"/>
  <c r="C794" i="10"/>
  <c r="D793" i="10"/>
  <c r="D793" i="9"/>
  <c r="C794" i="9"/>
  <c r="C794" i="8"/>
  <c r="D793" i="8"/>
  <c r="C795" i="7"/>
  <c r="D794" i="7"/>
  <c r="C793" i="6"/>
  <c r="D792" i="6"/>
  <c r="C795" i="5"/>
  <c r="D794" i="5"/>
  <c r="D795" i="3"/>
  <c r="E794" i="3"/>
  <c r="C795" i="2"/>
  <c r="D794" i="2"/>
  <c r="C794" i="1"/>
  <c r="D793" i="1"/>
  <c r="C795" i="12" l="1"/>
  <c r="D794" i="12"/>
  <c r="D794" i="11"/>
  <c r="C795" i="11"/>
  <c r="C795" i="10"/>
  <c r="D794" i="10"/>
  <c r="D794" i="9"/>
  <c r="C795" i="9"/>
  <c r="D794" i="8"/>
  <c r="C795" i="8"/>
  <c r="C796" i="7"/>
  <c r="D795" i="7"/>
  <c r="D793" i="6"/>
  <c r="C794" i="6"/>
  <c r="D795" i="5"/>
  <c r="C796" i="5"/>
  <c r="D796" i="3"/>
  <c r="E795" i="3"/>
  <c r="D795" i="2"/>
  <c r="C796" i="2"/>
  <c r="C795" i="1"/>
  <c r="D794" i="1"/>
  <c r="C796" i="12" l="1"/>
  <c r="D795" i="12"/>
  <c r="D795" i="11"/>
  <c r="C796" i="11"/>
  <c r="C796" i="10"/>
  <c r="D795" i="10"/>
  <c r="D795" i="9"/>
  <c r="C796" i="9"/>
  <c r="C796" i="8"/>
  <c r="D795" i="8"/>
  <c r="C797" i="7"/>
  <c r="D796" i="7"/>
  <c r="C795" i="6"/>
  <c r="D794" i="6"/>
  <c r="C797" i="5"/>
  <c r="D796" i="5"/>
  <c r="D797" i="3"/>
  <c r="E796" i="3"/>
  <c r="C797" i="2"/>
  <c r="D796" i="2"/>
  <c r="C796" i="1"/>
  <c r="D795" i="1"/>
  <c r="C797" i="12" l="1"/>
  <c r="D796" i="12"/>
  <c r="D796" i="11"/>
  <c r="C797" i="11"/>
  <c r="C797" i="10"/>
  <c r="D796" i="10"/>
  <c r="D796" i="9"/>
  <c r="C797" i="9"/>
  <c r="D796" i="8"/>
  <c r="C797" i="8"/>
  <c r="C798" i="7"/>
  <c r="D797" i="7"/>
  <c r="C796" i="6"/>
  <c r="D795" i="6"/>
  <c r="D797" i="5"/>
  <c r="C798" i="5"/>
  <c r="D798" i="3"/>
  <c r="E797" i="3"/>
  <c r="D797" i="2"/>
  <c r="C798" i="2"/>
  <c r="C797" i="1"/>
  <c r="D796" i="1"/>
  <c r="C798" i="12" l="1"/>
  <c r="D797" i="12"/>
  <c r="D797" i="11"/>
  <c r="C798" i="11"/>
  <c r="C798" i="10"/>
  <c r="D797" i="10"/>
  <c r="D797" i="9"/>
  <c r="C798" i="9"/>
  <c r="C798" i="8"/>
  <c r="D797" i="8"/>
  <c r="C799" i="7"/>
  <c r="D798" i="7"/>
  <c r="D796" i="6"/>
  <c r="C797" i="6"/>
  <c r="C799" i="5"/>
  <c r="D798" i="5"/>
  <c r="D799" i="3"/>
  <c r="E798" i="3"/>
  <c r="C799" i="2"/>
  <c r="D798" i="2"/>
  <c r="C798" i="1"/>
  <c r="D797" i="1"/>
  <c r="C799" i="12" l="1"/>
  <c r="D798" i="12"/>
  <c r="D798" i="11"/>
  <c r="C799" i="11"/>
  <c r="C799" i="10"/>
  <c r="D798" i="10"/>
  <c r="D798" i="9"/>
  <c r="C799" i="9"/>
  <c r="D798" i="8"/>
  <c r="C799" i="8"/>
  <c r="C800" i="7"/>
  <c r="D799" i="7"/>
  <c r="C798" i="6"/>
  <c r="D797" i="6"/>
  <c r="D799" i="5"/>
  <c r="C800" i="5"/>
  <c r="D800" i="3"/>
  <c r="E799" i="3"/>
  <c r="D799" i="2"/>
  <c r="C800" i="2"/>
  <c r="C799" i="1"/>
  <c r="D798" i="1"/>
  <c r="C800" i="12" l="1"/>
  <c r="D799" i="12"/>
  <c r="D799" i="11"/>
  <c r="C800" i="11"/>
  <c r="C800" i="10"/>
  <c r="D799" i="10"/>
  <c r="D799" i="9"/>
  <c r="C800" i="9"/>
  <c r="C800" i="8"/>
  <c r="D799" i="8"/>
  <c r="C801" i="7"/>
  <c r="D800" i="7"/>
  <c r="D798" i="6"/>
  <c r="C799" i="6"/>
  <c r="C801" i="5"/>
  <c r="D800" i="5"/>
  <c r="D801" i="3"/>
  <c r="E800" i="3"/>
  <c r="C801" i="2"/>
  <c r="D800" i="2"/>
  <c r="C800" i="1"/>
  <c r="D799" i="1"/>
  <c r="C801" i="12" l="1"/>
  <c r="D800" i="12"/>
  <c r="D800" i="11"/>
  <c r="C801" i="11"/>
  <c r="C801" i="10"/>
  <c r="D800" i="10"/>
  <c r="D800" i="9"/>
  <c r="C801" i="9"/>
  <c r="D800" i="8"/>
  <c r="C801" i="8"/>
  <c r="C802" i="7"/>
  <c r="D801" i="7"/>
  <c r="C800" i="6"/>
  <c r="D799" i="6"/>
  <c r="D801" i="5"/>
  <c r="C802" i="5"/>
  <c r="D802" i="3"/>
  <c r="E801" i="3"/>
  <c r="D801" i="2"/>
  <c r="C802" i="2"/>
  <c r="C801" i="1"/>
  <c r="D800" i="1"/>
  <c r="C802" i="12" l="1"/>
  <c r="D801" i="12"/>
  <c r="D801" i="11"/>
  <c r="C802" i="11"/>
  <c r="C802" i="10"/>
  <c r="D801" i="10"/>
  <c r="D801" i="9"/>
  <c r="C802" i="9"/>
  <c r="C802" i="8"/>
  <c r="D801" i="8"/>
  <c r="C803" i="7"/>
  <c r="D802" i="7"/>
  <c r="D800" i="6"/>
  <c r="C801" i="6"/>
  <c r="C803" i="5"/>
  <c r="D802" i="5"/>
  <c r="D803" i="3"/>
  <c r="E802" i="3"/>
  <c r="C803" i="2"/>
  <c r="D802" i="2"/>
  <c r="C802" i="1"/>
  <c r="D801" i="1"/>
  <c r="C803" i="12" l="1"/>
  <c r="D802" i="12"/>
  <c r="D802" i="11"/>
  <c r="C803" i="11"/>
  <c r="C803" i="10"/>
  <c r="D802" i="10"/>
  <c r="D802" i="9"/>
  <c r="C803" i="9"/>
  <c r="D802" i="8"/>
  <c r="C803" i="8"/>
  <c r="C804" i="7"/>
  <c r="D803" i="7"/>
  <c r="C802" i="6"/>
  <c r="D801" i="6"/>
  <c r="D803" i="5"/>
  <c r="C804" i="5"/>
  <c r="D804" i="3"/>
  <c r="E803" i="3"/>
  <c r="D803" i="2"/>
  <c r="C804" i="2"/>
  <c r="C803" i="1"/>
  <c r="D802" i="1"/>
  <c r="C804" i="12" l="1"/>
  <c r="D803" i="12"/>
  <c r="D803" i="11"/>
  <c r="C804" i="11"/>
  <c r="C804" i="10"/>
  <c r="D803" i="10"/>
  <c r="D803" i="9"/>
  <c r="C804" i="9"/>
  <c r="C804" i="8"/>
  <c r="D803" i="8"/>
  <c r="C805" i="7"/>
  <c r="D804" i="7"/>
  <c r="D802" i="6"/>
  <c r="C803" i="6"/>
  <c r="C805" i="5"/>
  <c r="D804" i="5"/>
  <c r="D805" i="3"/>
  <c r="E804" i="3"/>
  <c r="C805" i="2"/>
  <c r="D804" i="2"/>
  <c r="C804" i="1"/>
  <c r="D803" i="1"/>
  <c r="C805" i="12" l="1"/>
  <c r="D804" i="12"/>
  <c r="D804" i="11"/>
  <c r="C805" i="11"/>
  <c r="C805" i="10"/>
  <c r="D804" i="10"/>
  <c r="D804" i="9"/>
  <c r="C805" i="9"/>
  <c r="D804" i="8"/>
  <c r="C805" i="8"/>
  <c r="C806" i="7"/>
  <c r="D805" i="7"/>
  <c r="C804" i="6"/>
  <c r="D803" i="6"/>
  <c r="D805" i="5"/>
  <c r="C806" i="5"/>
  <c r="D806" i="3"/>
  <c r="E805" i="3"/>
  <c r="C806" i="2"/>
  <c r="D805" i="2"/>
  <c r="C805" i="1"/>
  <c r="D804" i="1"/>
  <c r="C806" i="12" l="1"/>
  <c r="D805" i="12"/>
  <c r="D805" i="11"/>
  <c r="C806" i="11"/>
  <c r="C806" i="10"/>
  <c r="D805" i="10"/>
  <c r="D805" i="9"/>
  <c r="C806" i="9"/>
  <c r="C806" i="8"/>
  <c r="D805" i="8"/>
  <c r="C807" i="7"/>
  <c r="D806" i="7"/>
  <c r="D804" i="6"/>
  <c r="C805" i="6"/>
  <c r="C807" i="5"/>
  <c r="D806" i="5"/>
  <c r="D807" i="3"/>
  <c r="E806" i="3"/>
  <c r="D806" i="2"/>
  <c r="C807" i="2"/>
  <c r="C806" i="1"/>
  <c r="D805" i="1"/>
  <c r="C807" i="12" l="1"/>
  <c r="D806" i="12"/>
  <c r="D806" i="11"/>
  <c r="C807" i="11"/>
  <c r="C807" i="10"/>
  <c r="D806" i="10"/>
  <c r="D806" i="9"/>
  <c r="C807" i="9"/>
  <c r="D806" i="8"/>
  <c r="C807" i="8"/>
  <c r="C808" i="7"/>
  <c r="D807" i="7"/>
  <c r="C806" i="6"/>
  <c r="D805" i="6"/>
  <c r="D807" i="5"/>
  <c r="C808" i="5"/>
  <c r="D808" i="3"/>
  <c r="E807" i="3"/>
  <c r="C808" i="2"/>
  <c r="D807" i="2"/>
  <c r="C807" i="1"/>
  <c r="D806" i="1"/>
  <c r="C808" i="12" l="1"/>
  <c r="D807" i="12"/>
  <c r="D807" i="11"/>
  <c r="C808" i="11"/>
  <c r="C808" i="10"/>
  <c r="D807" i="10"/>
  <c r="D807" i="9"/>
  <c r="C808" i="9"/>
  <c r="C808" i="8"/>
  <c r="D807" i="8"/>
  <c r="C809" i="7"/>
  <c r="D808" i="7"/>
  <c r="D806" i="6"/>
  <c r="C807" i="6"/>
  <c r="C809" i="5"/>
  <c r="D808" i="5"/>
  <c r="D809" i="3"/>
  <c r="E808" i="3"/>
  <c r="C809" i="2"/>
  <c r="D808" i="2"/>
  <c r="C808" i="1"/>
  <c r="D807" i="1"/>
  <c r="C809" i="12" l="1"/>
  <c r="D808" i="12"/>
  <c r="D808" i="11"/>
  <c r="C809" i="11"/>
  <c r="C809" i="10"/>
  <c r="D808" i="10"/>
  <c r="D808" i="9"/>
  <c r="C809" i="9"/>
  <c r="D808" i="8"/>
  <c r="C809" i="8"/>
  <c r="C810" i="7"/>
  <c r="D809" i="7"/>
  <c r="C808" i="6"/>
  <c r="D807" i="6"/>
  <c r="D809" i="5"/>
  <c r="C810" i="5"/>
  <c r="D810" i="3"/>
  <c r="E809" i="3"/>
  <c r="C810" i="2"/>
  <c r="D809" i="2"/>
  <c r="C809" i="1"/>
  <c r="D808" i="1"/>
  <c r="C810" i="12" l="1"/>
  <c r="D809" i="12"/>
  <c r="D809" i="11"/>
  <c r="C810" i="11"/>
  <c r="C810" i="10"/>
  <c r="D809" i="10"/>
  <c r="D809" i="9"/>
  <c r="C810" i="9"/>
  <c r="C810" i="8"/>
  <c r="D809" i="8"/>
  <c r="C811" i="7"/>
  <c r="D810" i="7"/>
  <c r="D808" i="6"/>
  <c r="C809" i="6"/>
  <c r="C811" i="5"/>
  <c r="D810" i="5"/>
  <c r="D811" i="3"/>
  <c r="E810" i="3"/>
  <c r="D810" i="2"/>
  <c r="C811" i="2"/>
  <c r="C810" i="1"/>
  <c r="D809" i="1"/>
  <c r="C811" i="12" l="1"/>
  <c r="D810" i="12"/>
  <c r="D810" i="11"/>
  <c r="C811" i="11"/>
  <c r="C811" i="10"/>
  <c r="D810" i="10"/>
  <c r="D810" i="9"/>
  <c r="C811" i="9"/>
  <c r="D810" i="8"/>
  <c r="C811" i="8"/>
  <c r="C812" i="7"/>
  <c r="D811" i="7"/>
  <c r="C810" i="6"/>
  <c r="D809" i="6"/>
  <c r="D811" i="5"/>
  <c r="C812" i="5"/>
  <c r="D812" i="3"/>
  <c r="E811" i="3"/>
  <c r="C812" i="2"/>
  <c r="D811" i="2"/>
  <c r="C811" i="1"/>
  <c r="D810" i="1"/>
  <c r="C812" i="12" l="1"/>
  <c r="D811" i="12"/>
  <c r="D811" i="11"/>
  <c r="C812" i="11"/>
  <c r="C812" i="10"/>
  <c r="D811" i="10"/>
  <c r="D811" i="9"/>
  <c r="C812" i="9"/>
  <c r="C812" i="8"/>
  <c r="D811" i="8"/>
  <c r="C813" i="7"/>
  <c r="D812" i="7"/>
  <c r="D810" i="6"/>
  <c r="C811" i="6"/>
  <c r="C813" i="5"/>
  <c r="D812" i="5"/>
  <c r="D813" i="3"/>
  <c r="E812" i="3"/>
  <c r="C813" i="2"/>
  <c r="D812" i="2"/>
  <c r="C812" i="1"/>
  <c r="D811" i="1"/>
  <c r="C813" i="12" l="1"/>
  <c r="D812" i="12"/>
  <c r="D812" i="11"/>
  <c r="C813" i="11"/>
  <c r="C813" i="10"/>
  <c r="D812" i="10"/>
  <c r="D812" i="9"/>
  <c r="C813" i="9"/>
  <c r="D812" i="8"/>
  <c r="C813" i="8"/>
  <c r="C814" i="7"/>
  <c r="D813" i="7"/>
  <c r="C812" i="6"/>
  <c r="D811" i="6"/>
  <c r="D813" i="5"/>
  <c r="C814" i="5"/>
  <c r="D814" i="3"/>
  <c r="E813" i="3"/>
  <c r="C814" i="2"/>
  <c r="D813" i="2"/>
  <c r="C813" i="1"/>
  <c r="D812" i="1"/>
  <c r="C814" i="12" l="1"/>
  <c r="D813" i="12"/>
  <c r="D813" i="11"/>
  <c r="C814" i="11"/>
  <c r="C814" i="10"/>
  <c r="D813" i="10"/>
  <c r="D813" i="9"/>
  <c r="C814" i="9"/>
  <c r="C814" i="8"/>
  <c r="D813" i="8"/>
  <c r="C815" i="7"/>
  <c r="D814" i="7"/>
  <c r="D812" i="6"/>
  <c r="C813" i="6"/>
  <c r="C815" i="5"/>
  <c r="D814" i="5"/>
  <c r="D815" i="3"/>
  <c r="E814" i="3"/>
  <c r="D814" i="2"/>
  <c r="C815" i="2"/>
  <c r="C814" i="1"/>
  <c r="D813" i="1"/>
  <c r="C815" i="12" l="1"/>
  <c r="D814" i="12"/>
  <c r="D814" i="11"/>
  <c r="C815" i="11"/>
  <c r="C815" i="10"/>
  <c r="D814" i="10"/>
  <c r="D814" i="9"/>
  <c r="C815" i="9"/>
  <c r="D814" i="8"/>
  <c r="C815" i="8"/>
  <c r="C816" i="7"/>
  <c r="D815" i="7"/>
  <c r="C814" i="6"/>
  <c r="D813" i="6"/>
  <c r="D815" i="5"/>
  <c r="C816" i="5"/>
  <c r="D816" i="3"/>
  <c r="E815" i="3"/>
  <c r="C816" i="2"/>
  <c r="D815" i="2"/>
  <c r="C815" i="1"/>
  <c r="D814" i="1"/>
  <c r="C816" i="12" l="1"/>
  <c r="D815" i="12"/>
  <c r="D815" i="11"/>
  <c r="C816" i="11"/>
  <c r="C816" i="10"/>
  <c r="D815" i="10"/>
  <c r="D815" i="9"/>
  <c r="C816" i="9"/>
  <c r="C816" i="8"/>
  <c r="D815" i="8"/>
  <c r="C817" i="7"/>
  <c r="D816" i="7"/>
  <c r="D814" i="6"/>
  <c r="C815" i="6"/>
  <c r="C817" i="5"/>
  <c r="D816" i="5"/>
  <c r="D817" i="3"/>
  <c r="E816" i="3"/>
  <c r="C817" i="2"/>
  <c r="D816" i="2"/>
  <c r="C816" i="1"/>
  <c r="D815" i="1"/>
  <c r="C817" i="12" l="1"/>
  <c r="D816" i="12"/>
  <c r="D816" i="11"/>
  <c r="C817" i="11"/>
  <c r="C817" i="10"/>
  <c r="D816" i="10"/>
  <c r="D816" i="9"/>
  <c r="C817" i="9"/>
  <c r="D816" i="8"/>
  <c r="C817" i="8"/>
  <c r="C818" i="7"/>
  <c r="D817" i="7"/>
  <c r="C816" i="6"/>
  <c r="D815" i="6"/>
  <c r="D817" i="5"/>
  <c r="C818" i="5"/>
  <c r="D818" i="3"/>
  <c r="E817" i="3"/>
  <c r="C818" i="2"/>
  <c r="D817" i="2"/>
  <c r="C817" i="1"/>
  <c r="D816" i="1"/>
  <c r="C818" i="12" l="1"/>
  <c r="D817" i="12"/>
  <c r="D817" i="11"/>
  <c r="C818" i="11"/>
  <c r="C818" i="10"/>
  <c r="D817" i="10"/>
  <c r="D817" i="9"/>
  <c r="C818" i="9"/>
  <c r="C818" i="8"/>
  <c r="D817" i="8"/>
  <c r="C819" i="7"/>
  <c r="D818" i="7"/>
  <c r="D816" i="6"/>
  <c r="C817" i="6"/>
  <c r="C819" i="5"/>
  <c r="D818" i="5"/>
  <c r="D819" i="3"/>
  <c r="E818" i="3"/>
  <c r="D818" i="2"/>
  <c r="C819" i="2"/>
  <c r="C818" i="1"/>
  <c r="D817" i="1"/>
  <c r="C819" i="12" l="1"/>
  <c r="D818" i="12"/>
  <c r="D818" i="11"/>
  <c r="C819" i="11"/>
  <c r="C819" i="10"/>
  <c r="D818" i="10"/>
  <c r="D818" i="9"/>
  <c r="C819" i="9"/>
  <c r="D818" i="8"/>
  <c r="C819" i="8"/>
  <c r="C820" i="7"/>
  <c r="D819" i="7"/>
  <c r="C818" i="6"/>
  <c r="D817" i="6"/>
  <c r="D819" i="5"/>
  <c r="C820" i="5"/>
  <c r="D820" i="3"/>
  <c r="E819" i="3"/>
  <c r="C820" i="2"/>
  <c r="D819" i="2"/>
  <c r="C819" i="1"/>
  <c r="D818" i="1"/>
  <c r="C820" i="12" l="1"/>
  <c r="D819" i="12"/>
  <c r="D819" i="11"/>
  <c r="C820" i="11"/>
  <c r="C820" i="10"/>
  <c r="D819" i="10"/>
  <c r="D819" i="9"/>
  <c r="C820" i="9"/>
  <c r="C820" i="8"/>
  <c r="D819" i="8"/>
  <c r="C821" i="7"/>
  <c r="D820" i="7"/>
  <c r="D818" i="6"/>
  <c r="C819" i="6"/>
  <c r="C821" i="5"/>
  <c r="D820" i="5"/>
  <c r="D821" i="3"/>
  <c r="E820" i="3"/>
  <c r="C821" i="2"/>
  <c r="D820" i="2"/>
  <c r="C820" i="1"/>
  <c r="D819" i="1"/>
  <c r="C821" i="12" l="1"/>
  <c r="D820" i="12"/>
  <c r="D820" i="11"/>
  <c r="C821" i="11"/>
  <c r="C821" i="10"/>
  <c r="D820" i="10"/>
  <c r="D820" i="9"/>
  <c r="C821" i="9"/>
  <c r="D820" i="8"/>
  <c r="C821" i="8"/>
  <c r="C822" i="7"/>
  <c r="D821" i="7"/>
  <c r="C820" i="6"/>
  <c r="D819" i="6"/>
  <c r="D821" i="5"/>
  <c r="C822" i="5"/>
  <c r="D822" i="3"/>
  <c r="E821" i="3"/>
  <c r="C822" i="2"/>
  <c r="D821" i="2"/>
  <c r="C821" i="1"/>
  <c r="D820" i="1"/>
  <c r="C822" i="12" l="1"/>
  <c r="D821" i="12"/>
  <c r="D821" i="11"/>
  <c r="C822" i="11"/>
  <c r="C822" i="10"/>
  <c r="D821" i="10"/>
  <c r="D821" i="9"/>
  <c r="C822" i="9"/>
  <c r="C822" i="8"/>
  <c r="D821" i="8"/>
  <c r="C823" i="7"/>
  <c r="D822" i="7"/>
  <c r="D820" i="6"/>
  <c r="C821" i="6"/>
  <c r="C823" i="5"/>
  <c r="D822" i="5"/>
  <c r="D823" i="3"/>
  <c r="E822" i="3"/>
  <c r="D822" i="2"/>
  <c r="C823" i="2"/>
  <c r="C822" i="1"/>
  <c r="D821" i="1"/>
  <c r="C823" i="12" l="1"/>
  <c r="D822" i="12"/>
  <c r="D822" i="11"/>
  <c r="C823" i="11"/>
  <c r="C823" i="10"/>
  <c r="D822" i="10"/>
  <c r="D822" i="9"/>
  <c r="C823" i="9"/>
  <c r="D822" i="8"/>
  <c r="C823" i="8"/>
  <c r="C824" i="7"/>
  <c r="D823" i="7"/>
  <c r="C822" i="6"/>
  <c r="D821" i="6"/>
  <c r="D823" i="5"/>
  <c r="C824" i="5"/>
  <c r="D824" i="3"/>
  <c r="E823" i="3"/>
  <c r="C824" i="2"/>
  <c r="D823" i="2"/>
  <c r="C823" i="1"/>
  <c r="D822" i="1"/>
  <c r="C824" i="12" l="1"/>
  <c r="D823" i="12"/>
  <c r="D823" i="11"/>
  <c r="C824" i="11"/>
  <c r="C824" i="10"/>
  <c r="D823" i="10"/>
  <c r="D823" i="9"/>
  <c r="C824" i="9"/>
  <c r="C824" i="8"/>
  <c r="D823" i="8"/>
  <c r="C825" i="7"/>
  <c r="D824" i="7"/>
  <c r="D822" i="6"/>
  <c r="C823" i="6"/>
  <c r="C825" i="5"/>
  <c r="D824" i="5"/>
  <c r="D825" i="3"/>
  <c r="E824" i="3"/>
  <c r="C825" i="2"/>
  <c r="D824" i="2"/>
  <c r="C824" i="1"/>
  <c r="D823" i="1"/>
  <c r="C825" i="12" l="1"/>
  <c r="D824" i="12"/>
  <c r="C825" i="11"/>
  <c r="D824" i="11"/>
  <c r="C825" i="10"/>
  <c r="D824" i="10"/>
  <c r="D824" i="9"/>
  <c r="C825" i="9"/>
  <c r="D824" i="8"/>
  <c r="C825" i="8"/>
  <c r="C826" i="7"/>
  <c r="D825" i="7"/>
  <c r="C824" i="6"/>
  <c r="D823" i="6"/>
  <c r="D825" i="5"/>
  <c r="C826" i="5"/>
  <c r="D826" i="3"/>
  <c r="E825" i="3"/>
  <c r="C826" i="2"/>
  <c r="D825" i="2"/>
  <c r="C825" i="1"/>
  <c r="D824" i="1"/>
  <c r="C826" i="12" l="1"/>
  <c r="D825" i="12"/>
  <c r="C826" i="11"/>
  <c r="D825" i="11"/>
  <c r="C826" i="10"/>
  <c r="D825" i="10"/>
  <c r="D825" i="9"/>
  <c r="C826" i="9"/>
  <c r="C826" i="8"/>
  <c r="D825" i="8"/>
  <c r="C827" i="7"/>
  <c r="D826" i="7"/>
  <c r="D824" i="6"/>
  <c r="C825" i="6"/>
  <c r="C827" i="5"/>
  <c r="D826" i="5"/>
  <c r="D827" i="3"/>
  <c r="E826" i="3"/>
  <c r="D826" i="2"/>
  <c r="C827" i="2"/>
  <c r="C826" i="1"/>
  <c r="D825" i="1"/>
  <c r="C827" i="12" l="1"/>
  <c r="D826" i="12"/>
  <c r="C827" i="11"/>
  <c r="D826" i="11"/>
  <c r="C827" i="10"/>
  <c r="D826" i="10"/>
  <c r="D826" i="9"/>
  <c r="C827" i="9"/>
  <c r="D826" i="8"/>
  <c r="C827" i="8"/>
  <c r="C828" i="7"/>
  <c r="D827" i="7"/>
  <c r="C826" i="6"/>
  <c r="D825" i="6"/>
  <c r="D827" i="5"/>
  <c r="C828" i="5"/>
  <c r="D828" i="3"/>
  <c r="E827" i="3"/>
  <c r="C828" i="2"/>
  <c r="D827" i="2"/>
  <c r="C827" i="1"/>
  <c r="D826" i="1"/>
  <c r="C828" i="12" l="1"/>
  <c r="D827" i="12"/>
  <c r="C828" i="11"/>
  <c r="D827" i="11"/>
  <c r="C828" i="10"/>
  <c r="D827" i="10"/>
  <c r="D827" i="9"/>
  <c r="C828" i="9"/>
  <c r="C828" i="8"/>
  <c r="D827" i="8"/>
  <c r="C829" i="7"/>
  <c r="D828" i="7"/>
  <c r="D826" i="6"/>
  <c r="C827" i="6"/>
  <c r="C829" i="5"/>
  <c r="D828" i="5"/>
  <c r="D829" i="3"/>
  <c r="E828" i="3"/>
  <c r="C829" i="2"/>
  <c r="D828" i="2"/>
  <c r="C828" i="1"/>
  <c r="D827" i="1"/>
  <c r="C829" i="12" l="1"/>
  <c r="D828" i="12"/>
  <c r="C829" i="11"/>
  <c r="D828" i="11"/>
  <c r="C829" i="10"/>
  <c r="D828" i="10"/>
  <c r="D828" i="9"/>
  <c r="C829" i="9"/>
  <c r="D828" i="8"/>
  <c r="C829" i="8"/>
  <c r="C830" i="7"/>
  <c r="D829" i="7"/>
  <c r="C828" i="6"/>
  <c r="D827" i="6"/>
  <c r="D829" i="5"/>
  <c r="C830" i="5"/>
  <c r="D830" i="3"/>
  <c r="E829" i="3"/>
  <c r="C830" i="2"/>
  <c r="D829" i="2"/>
  <c r="C829" i="1"/>
  <c r="D828" i="1"/>
  <c r="C830" i="12" l="1"/>
  <c r="D829" i="12"/>
  <c r="C830" i="11"/>
  <c r="D829" i="11"/>
  <c r="C830" i="10"/>
  <c r="D829" i="10"/>
  <c r="D829" i="9"/>
  <c r="C830" i="9"/>
  <c r="C830" i="8"/>
  <c r="D829" i="8"/>
  <c r="C831" i="7"/>
  <c r="D830" i="7"/>
  <c r="D828" i="6"/>
  <c r="C829" i="6"/>
  <c r="C831" i="5"/>
  <c r="D830" i="5"/>
  <c r="D831" i="3"/>
  <c r="E830" i="3"/>
  <c r="D830" i="2"/>
  <c r="C831" i="2"/>
  <c r="C830" i="1"/>
  <c r="D829" i="1"/>
  <c r="C831" i="12" l="1"/>
  <c r="D830" i="12"/>
  <c r="C831" i="11"/>
  <c r="D830" i="11"/>
  <c r="C831" i="10"/>
  <c r="D830" i="10"/>
  <c r="D830" i="9"/>
  <c r="C831" i="9"/>
  <c r="D830" i="8"/>
  <c r="C831" i="8"/>
  <c r="C832" i="7"/>
  <c r="D831" i="7"/>
  <c r="C830" i="6"/>
  <c r="D829" i="6"/>
  <c r="D831" i="5"/>
  <c r="C832" i="5"/>
  <c r="D832" i="3"/>
  <c r="E831" i="3"/>
  <c r="C832" i="2"/>
  <c r="D831" i="2"/>
  <c r="C831" i="1"/>
  <c r="D830" i="1"/>
  <c r="C832" i="12" l="1"/>
  <c r="D831" i="12"/>
  <c r="C832" i="11"/>
  <c r="D831" i="11"/>
  <c r="C832" i="10"/>
  <c r="D831" i="10"/>
  <c r="C832" i="9"/>
  <c r="D831" i="9"/>
  <c r="C832" i="8"/>
  <c r="D831" i="8"/>
  <c r="C833" i="7"/>
  <c r="D832" i="7"/>
  <c r="D830" i="6"/>
  <c r="C831" i="6"/>
  <c r="C833" i="5"/>
  <c r="D832" i="5"/>
  <c r="D833" i="3"/>
  <c r="E832" i="3"/>
  <c r="C833" i="2"/>
  <c r="D832" i="2"/>
  <c r="C832" i="1"/>
  <c r="D831" i="1"/>
  <c r="C833" i="12" l="1"/>
  <c r="D832" i="12"/>
  <c r="C833" i="11"/>
  <c r="D832" i="11"/>
  <c r="C833" i="10"/>
  <c r="D832" i="10"/>
  <c r="D832" i="9"/>
  <c r="C833" i="9"/>
  <c r="D832" i="8"/>
  <c r="C833" i="8"/>
  <c r="C834" i="7"/>
  <c r="D833" i="7"/>
  <c r="C832" i="6"/>
  <c r="D831" i="6"/>
  <c r="D833" i="5"/>
  <c r="C834" i="5"/>
  <c r="D834" i="3"/>
  <c r="E833" i="3"/>
  <c r="C834" i="2"/>
  <c r="D833" i="2"/>
  <c r="C833" i="1"/>
  <c r="D832" i="1"/>
  <c r="C834" i="12" l="1"/>
  <c r="D833" i="12"/>
  <c r="C834" i="11"/>
  <c r="D833" i="11"/>
  <c r="C834" i="10"/>
  <c r="D833" i="10"/>
  <c r="C834" i="9"/>
  <c r="D833" i="9"/>
  <c r="C834" i="8"/>
  <c r="D833" i="8"/>
  <c r="C835" i="7"/>
  <c r="D834" i="7"/>
  <c r="D832" i="6"/>
  <c r="C833" i="6"/>
  <c r="C835" i="5"/>
  <c r="D834" i="5"/>
  <c r="D835" i="3"/>
  <c r="E834" i="3"/>
  <c r="D834" i="2"/>
  <c r="C835" i="2"/>
  <c r="C834" i="1"/>
  <c r="D833" i="1"/>
  <c r="C835" i="12" l="1"/>
  <c r="D834" i="12"/>
  <c r="C835" i="11"/>
  <c r="D834" i="11"/>
  <c r="C835" i="10"/>
  <c r="D834" i="10"/>
  <c r="C835" i="9"/>
  <c r="D834" i="9"/>
  <c r="D834" i="8"/>
  <c r="C835" i="8"/>
  <c r="C836" i="7"/>
  <c r="D835" i="7"/>
  <c r="C834" i="6"/>
  <c r="D833" i="6"/>
  <c r="D835" i="5"/>
  <c r="C836" i="5"/>
  <c r="D836" i="3"/>
  <c r="E835" i="3"/>
  <c r="C836" i="2"/>
  <c r="D835" i="2"/>
  <c r="C835" i="1"/>
  <c r="D834" i="1"/>
  <c r="C836" i="12" l="1"/>
  <c r="D835" i="12"/>
  <c r="C836" i="11"/>
  <c r="D835" i="11"/>
  <c r="C836" i="10"/>
  <c r="D835" i="10"/>
  <c r="C836" i="9"/>
  <c r="D835" i="9"/>
  <c r="C836" i="8"/>
  <c r="D835" i="8"/>
  <c r="C837" i="7"/>
  <c r="D836" i="7"/>
  <c r="D834" i="6"/>
  <c r="C835" i="6"/>
  <c r="C837" i="5"/>
  <c r="D836" i="5"/>
  <c r="D837" i="3"/>
  <c r="E836" i="3"/>
  <c r="C837" i="2"/>
  <c r="D836" i="2"/>
  <c r="C836" i="1"/>
  <c r="D835" i="1"/>
  <c r="C837" i="12" l="1"/>
  <c r="D836" i="12"/>
  <c r="C837" i="11"/>
  <c r="D836" i="11"/>
  <c r="C837" i="10"/>
  <c r="D836" i="10"/>
  <c r="C837" i="9"/>
  <c r="D836" i="9"/>
  <c r="D836" i="8"/>
  <c r="C837" i="8"/>
  <c r="C838" i="7"/>
  <c r="D837" i="7"/>
  <c r="C836" i="6"/>
  <c r="D835" i="6"/>
  <c r="D837" i="5"/>
  <c r="C838" i="5"/>
  <c r="D838" i="3"/>
  <c r="E837" i="3"/>
  <c r="C838" i="2"/>
  <c r="D837" i="2"/>
  <c r="C837" i="1"/>
  <c r="D836" i="1"/>
  <c r="C838" i="12" l="1"/>
  <c r="D837" i="12"/>
  <c r="C838" i="11"/>
  <c r="D837" i="11"/>
  <c r="C838" i="10"/>
  <c r="D837" i="10"/>
  <c r="C838" i="9"/>
  <c r="D837" i="9"/>
  <c r="C838" i="8"/>
  <c r="D837" i="8"/>
  <c r="C839" i="7"/>
  <c r="D838" i="7"/>
  <c r="D836" i="6"/>
  <c r="C837" i="6"/>
  <c r="C839" i="5"/>
  <c r="D838" i="5"/>
  <c r="D839" i="3"/>
  <c r="E838" i="3"/>
  <c r="D838" i="2"/>
  <c r="C839" i="2"/>
  <c r="C838" i="1"/>
  <c r="D837" i="1"/>
  <c r="C839" i="12" l="1"/>
  <c r="D838" i="12"/>
  <c r="C839" i="11"/>
  <c r="D838" i="11"/>
  <c r="C839" i="10"/>
  <c r="D838" i="10"/>
  <c r="C839" i="9"/>
  <c r="D838" i="9"/>
  <c r="D838" i="8"/>
  <c r="C839" i="8"/>
  <c r="D839" i="7"/>
  <c r="C840" i="7"/>
  <c r="C838" i="6"/>
  <c r="D837" i="6"/>
  <c r="D839" i="5"/>
  <c r="C840" i="5"/>
  <c r="D840" i="3"/>
  <c r="E839" i="3"/>
  <c r="C840" i="2"/>
  <c r="D839" i="2"/>
  <c r="C839" i="1"/>
  <c r="D838" i="1"/>
  <c r="C840" i="12" l="1"/>
  <c r="D839" i="12"/>
  <c r="C840" i="11"/>
  <c r="D839" i="11"/>
  <c r="C840" i="10"/>
  <c r="D839" i="10"/>
  <c r="C840" i="9"/>
  <c r="D839" i="9"/>
  <c r="C840" i="8"/>
  <c r="D839" i="8"/>
  <c r="C841" i="7"/>
  <c r="D840" i="7"/>
  <c r="D838" i="6"/>
  <c r="C839" i="6"/>
  <c r="C841" i="5"/>
  <c r="D840" i="5"/>
  <c r="D841" i="3"/>
  <c r="E840" i="3"/>
  <c r="C841" i="2"/>
  <c r="D840" i="2"/>
  <c r="C840" i="1"/>
  <c r="D839" i="1"/>
  <c r="C841" i="12" l="1"/>
  <c r="D840" i="12"/>
  <c r="C841" i="11"/>
  <c r="D840" i="11"/>
  <c r="C841" i="10"/>
  <c r="D840" i="10"/>
  <c r="C841" i="9"/>
  <c r="D840" i="9"/>
  <c r="D840" i="8"/>
  <c r="C841" i="8"/>
  <c r="D841" i="7"/>
  <c r="C842" i="7"/>
  <c r="C840" i="6"/>
  <c r="D839" i="6"/>
  <c r="D841" i="5"/>
  <c r="C842" i="5"/>
  <c r="D842" i="3"/>
  <c r="E841" i="3"/>
  <c r="C842" i="2"/>
  <c r="D841" i="2"/>
  <c r="C841" i="1"/>
  <c r="D840" i="1"/>
  <c r="C842" i="12" l="1"/>
  <c r="D841" i="12"/>
  <c r="C842" i="11"/>
  <c r="D841" i="11"/>
  <c r="C842" i="10"/>
  <c r="D841" i="10"/>
  <c r="C842" i="9"/>
  <c r="D841" i="9"/>
  <c r="C842" i="8"/>
  <c r="D841" i="8"/>
  <c r="C843" i="7"/>
  <c r="D842" i="7"/>
  <c r="D840" i="6"/>
  <c r="C841" i="6"/>
  <c r="C843" i="5"/>
  <c r="D842" i="5"/>
  <c r="D843" i="3"/>
  <c r="E842" i="3"/>
  <c r="D842" i="2"/>
  <c r="C843" i="2"/>
  <c r="C842" i="1"/>
  <c r="D841" i="1"/>
  <c r="C843" i="12" l="1"/>
  <c r="D842" i="12"/>
  <c r="C843" i="11"/>
  <c r="D842" i="11"/>
  <c r="C843" i="10"/>
  <c r="D842" i="10"/>
  <c r="C843" i="9"/>
  <c r="D842" i="9"/>
  <c r="D842" i="8"/>
  <c r="C843" i="8"/>
  <c r="D843" i="7"/>
  <c r="C844" i="7"/>
  <c r="C842" i="6"/>
  <c r="D841" i="6"/>
  <c r="D843" i="5"/>
  <c r="C844" i="5"/>
  <c r="D844" i="3"/>
  <c r="E843" i="3"/>
  <c r="C844" i="2"/>
  <c r="D843" i="2"/>
  <c r="C843" i="1"/>
  <c r="D842" i="1"/>
  <c r="C844" i="12" l="1"/>
  <c r="D843" i="12"/>
  <c r="C844" i="11"/>
  <c r="D843" i="11"/>
  <c r="C844" i="10"/>
  <c r="D843" i="10"/>
  <c r="C844" i="9"/>
  <c r="D843" i="9"/>
  <c r="C844" i="8"/>
  <c r="D843" i="8"/>
  <c r="D844" i="7"/>
  <c r="C845" i="7"/>
  <c r="D842" i="6"/>
  <c r="C843" i="6"/>
  <c r="C845" i="5"/>
  <c r="D844" i="5"/>
  <c r="D845" i="3"/>
  <c r="E844" i="3"/>
  <c r="C845" i="2"/>
  <c r="D844" i="2"/>
  <c r="C844" i="1"/>
  <c r="D843" i="1"/>
  <c r="C845" i="12" l="1"/>
  <c r="D844" i="12"/>
  <c r="C845" i="11"/>
  <c r="D844" i="11"/>
  <c r="C845" i="10"/>
  <c r="D844" i="10"/>
  <c r="C845" i="9"/>
  <c r="D844" i="9"/>
  <c r="D844" i="8"/>
  <c r="C845" i="8"/>
  <c r="D845" i="7"/>
  <c r="C846" i="7"/>
  <c r="C844" i="6"/>
  <c r="D843" i="6"/>
  <c r="D845" i="5"/>
  <c r="C846" i="5"/>
  <c r="D846" i="3"/>
  <c r="E845" i="3"/>
  <c r="C846" i="2"/>
  <c r="D845" i="2"/>
  <c r="C845" i="1"/>
  <c r="D844" i="1"/>
  <c r="C846" i="12" l="1"/>
  <c r="D845" i="12"/>
  <c r="C846" i="11"/>
  <c r="D845" i="11"/>
  <c r="C846" i="10"/>
  <c r="D845" i="10"/>
  <c r="C846" i="9"/>
  <c r="D845" i="9"/>
  <c r="C846" i="8"/>
  <c r="D845" i="8"/>
  <c r="C847" i="7"/>
  <c r="D846" i="7"/>
  <c r="D844" i="6"/>
  <c r="C845" i="6"/>
  <c r="C847" i="5"/>
  <c r="D846" i="5"/>
  <c r="D847" i="3"/>
  <c r="E846" i="3"/>
  <c r="D846" i="2"/>
  <c r="C847" i="2"/>
  <c r="C846" i="1"/>
  <c r="D845" i="1"/>
  <c r="C847" i="12" l="1"/>
  <c r="D846" i="12"/>
  <c r="C847" i="11"/>
  <c r="D846" i="11"/>
  <c r="C847" i="10"/>
  <c r="D846" i="10"/>
  <c r="C847" i="9"/>
  <c r="D846" i="9"/>
  <c r="D846" i="8"/>
  <c r="C847" i="8"/>
  <c r="D847" i="7"/>
  <c r="C848" i="7"/>
  <c r="C846" i="6"/>
  <c r="D845" i="6"/>
  <c r="D847" i="5"/>
  <c r="C848" i="5"/>
  <c r="D848" i="3"/>
  <c r="E847" i="3"/>
  <c r="C848" i="2"/>
  <c r="D847" i="2"/>
  <c r="C847" i="1"/>
  <c r="D846" i="1"/>
  <c r="C848" i="12" l="1"/>
  <c r="D847" i="12"/>
  <c r="C848" i="11"/>
  <c r="D847" i="11"/>
  <c r="C848" i="10"/>
  <c r="D847" i="10"/>
  <c r="C848" i="9"/>
  <c r="D847" i="9"/>
  <c r="C848" i="8"/>
  <c r="D847" i="8"/>
  <c r="C849" i="7"/>
  <c r="D848" i="7"/>
  <c r="D846" i="6"/>
  <c r="C847" i="6"/>
  <c r="C849" i="5"/>
  <c r="D848" i="5"/>
  <c r="D849" i="3"/>
  <c r="E848" i="3"/>
  <c r="C849" i="2"/>
  <c r="D848" i="2"/>
  <c r="C848" i="1"/>
  <c r="D847" i="1"/>
  <c r="C849" i="12" l="1"/>
  <c r="D848" i="12"/>
  <c r="C849" i="11"/>
  <c r="D848" i="11"/>
  <c r="C849" i="10"/>
  <c r="D848" i="10"/>
  <c r="C849" i="9"/>
  <c r="D848" i="9"/>
  <c r="D848" i="8"/>
  <c r="C849" i="8"/>
  <c r="D849" i="7"/>
  <c r="C850" i="7"/>
  <c r="C848" i="6"/>
  <c r="D847" i="6"/>
  <c r="D849" i="5"/>
  <c r="C850" i="5"/>
  <c r="D850" i="3"/>
  <c r="E849" i="3"/>
  <c r="C850" i="2"/>
  <c r="D849" i="2"/>
  <c r="C849" i="1"/>
  <c r="D848" i="1"/>
  <c r="C850" i="12" l="1"/>
  <c r="D849" i="12"/>
  <c r="C850" i="11"/>
  <c r="D849" i="11"/>
  <c r="C850" i="10"/>
  <c r="D849" i="10"/>
  <c r="C850" i="9"/>
  <c r="D849" i="9"/>
  <c r="C850" i="8"/>
  <c r="D849" i="8"/>
  <c r="C851" i="7"/>
  <c r="D850" i="7"/>
  <c r="D848" i="6"/>
  <c r="C849" i="6"/>
  <c r="C851" i="5"/>
  <c r="D850" i="5"/>
  <c r="D851" i="3"/>
  <c r="E850" i="3"/>
  <c r="D850" i="2"/>
  <c r="C851" i="2"/>
  <c r="C850" i="1"/>
  <c r="D849" i="1"/>
  <c r="C851" i="12" l="1"/>
  <c r="D850" i="12"/>
  <c r="C851" i="11"/>
  <c r="D850" i="11"/>
  <c r="C851" i="10"/>
  <c r="D850" i="10"/>
  <c r="C851" i="9"/>
  <c r="D850" i="9"/>
  <c r="D850" i="8"/>
  <c r="C851" i="8"/>
  <c r="D851" i="7"/>
  <c r="C852" i="7"/>
  <c r="C850" i="6"/>
  <c r="D849" i="6"/>
  <c r="D851" i="5"/>
  <c r="C852" i="5"/>
  <c r="D852" i="3"/>
  <c r="E851" i="3"/>
  <c r="C852" i="2"/>
  <c r="D851" i="2"/>
  <c r="C851" i="1"/>
  <c r="D850" i="1"/>
  <c r="C852" i="12" l="1"/>
  <c r="D851" i="12"/>
  <c r="C852" i="11"/>
  <c r="D851" i="11"/>
  <c r="C852" i="10"/>
  <c r="D851" i="10"/>
  <c r="C852" i="9"/>
  <c r="D851" i="9"/>
  <c r="C852" i="8"/>
  <c r="D851" i="8"/>
  <c r="D852" i="7"/>
  <c r="C853" i="7"/>
  <c r="D850" i="6"/>
  <c r="C851" i="6"/>
  <c r="C853" i="5"/>
  <c r="D852" i="5"/>
  <c r="D853" i="3"/>
  <c r="E852" i="3"/>
  <c r="C853" i="2"/>
  <c r="D852" i="2"/>
  <c r="C852" i="1"/>
  <c r="D851" i="1"/>
  <c r="C853" i="12" l="1"/>
  <c r="D852" i="12"/>
  <c r="C853" i="11"/>
  <c r="D852" i="11"/>
  <c r="C853" i="10"/>
  <c r="D852" i="10"/>
  <c r="C853" i="9"/>
  <c r="D852" i="9"/>
  <c r="D852" i="8"/>
  <c r="C853" i="8"/>
  <c r="D853" i="7"/>
  <c r="C854" i="7"/>
  <c r="C852" i="6"/>
  <c r="D851" i="6"/>
  <c r="D853" i="5"/>
  <c r="C854" i="5"/>
  <c r="D854" i="3"/>
  <c r="E853" i="3"/>
  <c r="C854" i="2"/>
  <c r="D853" i="2"/>
  <c r="C853" i="1"/>
  <c r="D852" i="1"/>
  <c r="C854" i="12" l="1"/>
  <c r="D853" i="12"/>
  <c r="C854" i="11"/>
  <c r="D853" i="11"/>
  <c r="C854" i="10"/>
  <c r="D853" i="10"/>
  <c r="C854" i="9"/>
  <c r="D853" i="9"/>
  <c r="C854" i="8"/>
  <c r="D853" i="8"/>
  <c r="C855" i="7"/>
  <c r="D854" i="7"/>
  <c r="D852" i="6"/>
  <c r="C853" i="6"/>
  <c r="C855" i="5"/>
  <c r="D854" i="5"/>
  <c r="D855" i="3"/>
  <c r="E854" i="3"/>
  <c r="D854" i="2"/>
  <c r="C855" i="2"/>
  <c r="C854" i="1"/>
  <c r="D853" i="1"/>
  <c r="C855" i="12" l="1"/>
  <c r="D854" i="12"/>
  <c r="C855" i="11"/>
  <c r="D854" i="11"/>
  <c r="C855" i="10"/>
  <c r="D854" i="10"/>
  <c r="C855" i="9"/>
  <c r="D854" i="9"/>
  <c r="D854" i="8"/>
  <c r="C855" i="8"/>
  <c r="D855" i="7"/>
  <c r="C856" i="7"/>
  <c r="C854" i="6"/>
  <c r="D853" i="6"/>
  <c r="D855" i="5"/>
  <c r="C856" i="5"/>
  <c r="D856" i="3"/>
  <c r="E855" i="3"/>
  <c r="C856" i="2"/>
  <c r="D855" i="2"/>
  <c r="C855" i="1"/>
  <c r="D854" i="1"/>
  <c r="C856" i="12" l="1"/>
  <c r="D855" i="12"/>
  <c r="C856" i="11"/>
  <c r="D855" i="11"/>
  <c r="C856" i="10"/>
  <c r="D855" i="10"/>
  <c r="C856" i="9"/>
  <c r="D855" i="9"/>
  <c r="C856" i="8"/>
  <c r="D855" i="8"/>
  <c r="C857" i="7"/>
  <c r="D856" i="7"/>
  <c r="D854" i="6"/>
  <c r="C855" i="6"/>
  <c r="C857" i="5"/>
  <c r="D856" i="5"/>
  <c r="D857" i="3"/>
  <c r="E856" i="3"/>
  <c r="C857" i="2"/>
  <c r="D856" i="2"/>
  <c r="C856" i="1"/>
  <c r="D855" i="1"/>
  <c r="C857" i="12" l="1"/>
  <c r="D856" i="12"/>
  <c r="C857" i="11"/>
  <c r="D856" i="11"/>
  <c r="C857" i="10"/>
  <c r="D856" i="10"/>
  <c r="C857" i="9"/>
  <c r="D856" i="9"/>
  <c r="D856" i="8"/>
  <c r="C857" i="8"/>
  <c r="D857" i="7"/>
  <c r="C858" i="7"/>
  <c r="C856" i="6"/>
  <c r="D855" i="6"/>
  <c r="D857" i="5"/>
  <c r="C858" i="5"/>
  <c r="D858" i="3"/>
  <c r="E857" i="3"/>
  <c r="C858" i="2"/>
  <c r="D857" i="2"/>
  <c r="C857" i="1"/>
  <c r="D856" i="1"/>
  <c r="C858" i="12" l="1"/>
  <c r="D857" i="12"/>
  <c r="C858" i="11"/>
  <c r="D857" i="11"/>
  <c r="C858" i="10"/>
  <c r="D857" i="10"/>
  <c r="C858" i="9"/>
  <c r="D857" i="9"/>
  <c r="C858" i="8"/>
  <c r="D857" i="8"/>
  <c r="C859" i="7"/>
  <c r="D858" i="7"/>
  <c r="D856" i="6"/>
  <c r="C857" i="6"/>
  <c r="C859" i="5"/>
  <c r="D858" i="5"/>
  <c r="D859" i="3"/>
  <c r="E858" i="3"/>
  <c r="D858" i="2"/>
  <c r="C859" i="2"/>
  <c r="C858" i="1"/>
  <c r="D857" i="1"/>
  <c r="C859" i="12" l="1"/>
  <c r="D858" i="12"/>
  <c r="C859" i="11"/>
  <c r="D858" i="11"/>
  <c r="C859" i="10"/>
  <c r="D858" i="10"/>
  <c r="C859" i="9"/>
  <c r="D858" i="9"/>
  <c r="D858" i="8"/>
  <c r="C859" i="8"/>
  <c r="D859" i="7"/>
  <c r="C860" i="7"/>
  <c r="C858" i="6"/>
  <c r="D857" i="6"/>
  <c r="D859" i="5"/>
  <c r="C860" i="5"/>
  <c r="D860" i="3"/>
  <c r="E859" i="3"/>
  <c r="C860" i="2"/>
  <c r="D859" i="2"/>
  <c r="C859" i="1"/>
  <c r="D858" i="1"/>
  <c r="C860" i="12" l="1"/>
  <c r="D859" i="12"/>
  <c r="C860" i="11"/>
  <c r="D859" i="11"/>
  <c r="C860" i="10"/>
  <c r="D859" i="10"/>
  <c r="C860" i="9"/>
  <c r="D859" i="9"/>
  <c r="C860" i="8"/>
  <c r="D859" i="8"/>
  <c r="D860" i="7"/>
  <c r="C861" i="7"/>
  <c r="D858" i="6"/>
  <c r="C859" i="6"/>
  <c r="C861" i="5"/>
  <c r="D860" i="5"/>
  <c r="D861" i="3"/>
  <c r="E860" i="3"/>
  <c r="C861" i="2"/>
  <c r="D860" i="2"/>
  <c r="C860" i="1"/>
  <c r="D859" i="1"/>
  <c r="C861" i="12" l="1"/>
  <c r="D860" i="12"/>
  <c r="C861" i="11"/>
  <c r="D860" i="11"/>
  <c r="C861" i="10"/>
  <c r="D860" i="10"/>
  <c r="C861" i="9"/>
  <c r="D860" i="9"/>
  <c r="D860" i="8"/>
  <c r="C861" i="8"/>
  <c r="D861" i="7"/>
  <c r="C862" i="7"/>
  <c r="C860" i="6"/>
  <c r="D859" i="6"/>
  <c r="D861" i="5"/>
  <c r="C862" i="5"/>
  <c r="D862" i="3"/>
  <c r="E861" i="3"/>
  <c r="C862" i="2"/>
  <c r="D861" i="2"/>
  <c r="C861" i="1"/>
  <c r="D860" i="1"/>
  <c r="C862" i="12" l="1"/>
  <c r="D861" i="12"/>
  <c r="C862" i="11"/>
  <c r="D861" i="11"/>
  <c r="C862" i="10"/>
  <c r="D861" i="10"/>
  <c r="C862" i="9"/>
  <c r="D861" i="9"/>
  <c r="C862" i="8"/>
  <c r="D861" i="8"/>
  <c r="C863" i="7"/>
  <c r="D862" i="7"/>
  <c r="D860" i="6"/>
  <c r="C861" i="6"/>
  <c r="C863" i="5"/>
  <c r="D862" i="5"/>
  <c r="D863" i="3"/>
  <c r="E862" i="3"/>
  <c r="D862" i="2"/>
  <c r="C863" i="2"/>
  <c r="C862" i="1"/>
  <c r="D861" i="1"/>
  <c r="C863" i="12" l="1"/>
  <c r="D862" i="12"/>
  <c r="C863" i="11"/>
  <c r="D862" i="11"/>
  <c r="C863" i="10"/>
  <c r="D862" i="10"/>
  <c r="C863" i="9"/>
  <c r="D862" i="9"/>
  <c r="D862" i="8"/>
  <c r="C863" i="8"/>
  <c r="D863" i="7"/>
  <c r="C864" i="7"/>
  <c r="C862" i="6"/>
  <c r="D861" i="6"/>
  <c r="D863" i="5"/>
  <c r="C864" i="5"/>
  <c r="D864" i="3"/>
  <c r="E863" i="3"/>
  <c r="C864" i="2"/>
  <c r="D863" i="2"/>
  <c r="C863" i="1"/>
  <c r="D862" i="1"/>
  <c r="C864" i="12" l="1"/>
  <c r="D863" i="12"/>
  <c r="C864" i="11"/>
  <c r="D863" i="11"/>
  <c r="C864" i="10"/>
  <c r="D863" i="10"/>
  <c r="C864" i="9"/>
  <c r="D863" i="9"/>
  <c r="C864" i="8"/>
  <c r="D863" i="8"/>
  <c r="C865" i="7"/>
  <c r="D864" i="7"/>
  <c r="D862" i="6"/>
  <c r="C863" i="6"/>
  <c r="C865" i="5"/>
  <c r="D864" i="5"/>
  <c r="D865" i="3"/>
  <c r="E864" i="3"/>
  <c r="C865" i="2"/>
  <c r="D864" i="2"/>
  <c r="C864" i="1"/>
  <c r="D863" i="1"/>
  <c r="C865" i="12" l="1"/>
  <c r="D864" i="12"/>
  <c r="C865" i="11"/>
  <c r="D864" i="11"/>
  <c r="C865" i="10"/>
  <c r="D864" i="10"/>
  <c r="C865" i="9"/>
  <c r="D864" i="9"/>
  <c r="D864" i="8"/>
  <c r="C865" i="8"/>
  <c r="D865" i="7"/>
  <c r="C866" i="7"/>
  <c r="C864" i="6"/>
  <c r="D863" i="6"/>
  <c r="D865" i="5"/>
  <c r="C866" i="5"/>
  <c r="D866" i="3"/>
  <c r="E865" i="3"/>
  <c r="C866" i="2"/>
  <c r="D865" i="2"/>
  <c r="C865" i="1"/>
  <c r="D864" i="1"/>
  <c r="C866" i="12" l="1"/>
  <c r="D865" i="12"/>
  <c r="C866" i="11"/>
  <c r="D865" i="11"/>
  <c r="C866" i="10"/>
  <c r="D865" i="10"/>
  <c r="C866" i="9"/>
  <c r="D865" i="9"/>
  <c r="C866" i="8"/>
  <c r="D865" i="8"/>
  <c r="C867" i="7"/>
  <c r="D866" i="7"/>
  <c r="D864" i="6"/>
  <c r="C865" i="6"/>
  <c r="C867" i="5"/>
  <c r="D866" i="5"/>
  <c r="D867" i="3"/>
  <c r="E866" i="3"/>
  <c r="D866" i="2"/>
  <c r="C867" i="2"/>
  <c r="C866" i="1"/>
  <c r="D865" i="1"/>
  <c r="C867" i="12" l="1"/>
  <c r="D866" i="12"/>
  <c r="C867" i="11"/>
  <c r="D866" i="11"/>
  <c r="C867" i="10"/>
  <c r="D866" i="10"/>
  <c r="C867" i="9"/>
  <c r="D866" i="9"/>
  <c r="D866" i="8"/>
  <c r="C867" i="8"/>
  <c r="D867" i="7"/>
  <c r="C868" i="7"/>
  <c r="C866" i="6"/>
  <c r="D865" i="6"/>
  <c r="D867" i="5"/>
  <c r="C868" i="5"/>
  <c r="D868" i="3"/>
  <c r="E867" i="3"/>
  <c r="C868" i="2"/>
  <c r="D867" i="2"/>
  <c r="C867" i="1"/>
  <c r="D866" i="1"/>
  <c r="C868" i="12" l="1"/>
  <c r="D867" i="12"/>
  <c r="C868" i="11"/>
  <c r="D867" i="11"/>
  <c r="C868" i="10"/>
  <c r="D867" i="10"/>
  <c r="C868" i="9"/>
  <c r="D867" i="9"/>
  <c r="C868" i="8"/>
  <c r="D867" i="8"/>
  <c r="D868" i="7"/>
  <c r="C869" i="7"/>
  <c r="D866" i="6"/>
  <c r="C867" i="6"/>
  <c r="C869" i="5"/>
  <c r="D868" i="5"/>
  <c r="D869" i="3"/>
  <c r="E868" i="3"/>
  <c r="C869" i="2"/>
  <c r="D868" i="2"/>
  <c r="C868" i="1"/>
  <c r="D867" i="1"/>
  <c r="C869" i="12" l="1"/>
  <c r="D868" i="12"/>
  <c r="C869" i="11"/>
  <c r="D868" i="11"/>
  <c r="C869" i="10"/>
  <c r="D868" i="10"/>
  <c r="C869" i="9"/>
  <c r="D868" i="9"/>
  <c r="D868" i="8"/>
  <c r="C869" i="8"/>
  <c r="D869" i="7"/>
  <c r="C870" i="7"/>
  <c r="C868" i="6"/>
  <c r="D867" i="6"/>
  <c r="D869" i="5"/>
  <c r="C870" i="5"/>
  <c r="D870" i="3"/>
  <c r="E869" i="3"/>
  <c r="C870" i="2"/>
  <c r="D869" i="2"/>
  <c r="C869" i="1"/>
  <c r="D868" i="1"/>
  <c r="C870" i="12" l="1"/>
  <c r="D869" i="12"/>
  <c r="C870" i="11"/>
  <c r="D869" i="11"/>
  <c r="C870" i="10"/>
  <c r="D869" i="10"/>
  <c r="C870" i="9"/>
  <c r="D869" i="9"/>
  <c r="C870" i="8"/>
  <c r="D869" i="8"/>
  <c r="C871" i="7"/>
  <c r="D870" i="7"/>
  <c r="D868" i="6"/>
  <c r="C869" i="6"/>
  <c r="C871" i="5"/>
  <c r="D870" i="5"/>
  <c r="D871" i="3"/>
  <c r="E870" i="3"/>
  <c r="D870" i="2"/>
  <c r="C871" i="2"/>
  <c r="C870" i="1"/>
  <c r="D869" i="1"/>
  <c r="C871" i="12" l="1"/>
  <c r="D870" i="12"/>
  <c r="C871" i="11"/>
  <c r="D870" i="11"/>
  <c r="C871" i="10"/>
  <c r="D870" i="10"/>
  <c r="C871" i="9"/>
  <c r="D870" i="9"/>
  <c r="D870" i="8"/>
  <c r="C871" i="8"/>
  <c r="D871" i="7"/>
  <c r="C872" i="7"/>
  <c r="C870" i="6"/>
  <c r="D869" i="6"/>
  <c r="D871" i="5"/>
  <c r="C872" i="5"/>
  <c r="D872" i="3"/>
  <c r="E871" i="3"/>
  <c r="C872" i="2"/>
  <c r="D871" i="2"/>
  <c r="C871" i="1"/>
  <c r="D870" i="1"/>
  <c r="C872" i="12" l="1"/>
  <c r="D871" i="12"/>
  <c r="C872" i="11"/>
  <c r="D871" i="11"/>
  <c r="C872" i="10"/>
  <c r="D871" i="10"/>
  <c r="C872" i="9"/>
  <c r="D871" i="9"/>
  <c r="D871" i="8"/>
  <c r="C872" i="8"/>
  <c r="D872" i="7"/>
  <c r="C873" i="7"/>
  <c r="D870" i="6"/>
  <c r="C871" i="6"/>
  <c r="C873" i="5"/>
  <c r="D872" i="5"/>
  <c r="D873" i="3"/>
  <c r="E872" i="3"/>
  <c r="C873" i="2"/>
  <c r="D872" i="2"/>
  <c r="C872" i="1"/>
  <c r="D871" i="1"/>
  <c r="C873" i="12" l="1"/>
  <c r="D872" i="12"/>
  <c r="C873" i="11"/>
  <c r="D872" i="11"/>
  <c r="C873" i="10"/>
  <c r="D872" i="10"/>
  <c r="C873" i="9"/>
  <c r="D872" i="9"/>
  <c r="D872" i="8"/>
  <c r="C873" i="8"/>
  <c r="D873" i="7"/>
  <c r="C874" i="7"/>
  <c r="C872" i="6"/>
  <c r="D871" i="6"/>
  <c r="D873" i="5"/>
  <c r="C874" i="5"/>
  <c r="D874" i="3"/>
  <c r="E873" i="3"/>
  <c r="C874" i="2"/>
  <c r="D873" i="2"/>
  <c r="C873" i="1"/>
  <c r="D872" i="1"/>
  <c r="C874" i="12" l="1"/>
  <c r="D873" i="12"/>
  <c r="C874" i="11"/>
  <c r="D873" i="11"/>
  <c r="C874" i="10"/>
  <c r="D873" i="10"/>
  <c r="C874" i="9"/>
  <c r="D873" i="9"/>
  <c r="D873" i="8"/>
  <c r="C874" i="8"/>
  <c r="D874" i="7"/>
  <c r="C875" i="7"/>
  <c r="D872" i="6"/>
  <c r="C873" i="6"/>
  <c r="C875" i="5"/>
  <c r="D874" i="5"/>
  <c r="D875" i="3"/>
  <c r="E874" i="3"/>
  <c r="D874" i="2"/>
  <c r="C875" i="2"/>
  <c r="C874" i="1"/>
  <c r="D873" i="1"/>
  <c r="C875" i="12" l="1"/>
  <c r="D874" i="12"/>
  <c r="C875" i="11"/>
  <c r="D874" i="11"/>
  <c r="C875" i="10"/>
  <c r="D874" i="10"/>
  <c r="C875" i="9"/>
  <c r="D874" i="9"/>
  <c r="D874" i="8"/>
  <c r="C875" i="8"/>
  <c r="D875" i="7"/>
  <c r="C876" i="7"/>
  <c r="C874" i="6"/>
  <c r="D873" i="6"/>
  <c r="D875" i="5"/>
  <c r="C876" i="5"/>
  <c r="D876" i="3"/>
  <c r="E875" i="3"/>
  <c r="C876" i="2"/>
  <c r="D875" i="2"/>
  <c r="C875" i="1"/>
  <c r="D874" i="1"/>
  <c r="C876" i="12" l="1"/>
  <c r="D875" i="12"/>
  <c r="C876" i="11"/>
  <c r="D875" i="11"/>
  <c r="C876" i="10"/>
  <c r="D875" i="10"/>
  <c r="C876" i="9"/>
  <c r="D875" i="9"/>
  <c r="D875" i="8"/>
  <c r="C876" i="8"/>
  <c r="D876" i="7"/>
  <c r="C877" i="7"/>
  <c r="D874" i="6"/>
  <c r="C875" i="6"/>
  <c r="C877" i="5"/>
  <c r="D876" i="5"/>
  <c r="D877" i="3"/>
  <c r="E876" i="3"/>
  <c r="C877" i="2"/>
  <c r="D876" i="2"/>
  <c r="C876" i="1"/>
  <c r="D875" i="1"/>
  <c r="C877" i="12" l="1"/>
  <c r="D876" i="12"/>
  <c r="C877" i="11"/>
  <c r="D876" i="11"/>
  <c r="C877" i="10"/>
  <c r="D876" i="10"/>
  <c r="C877" i="9"/>
  <c r="D876" i="9"/>
  <c r="D876" i="8"/>
  <c r="C877" i="8"/>
  <c r="D877" i="7"/>
  <c r="C878" i="7"/>
  <c r="C876" i="6"/>
  <c r="D875" i="6"/>
  <c r="D877" i="5"/>
  <c r="C878" i="5"/>
  <c r="D878" i="3"/>
  <c r="E877" i="3"/>
  <c r="C878" i="2"/>
  <c r="D877" i="2"/>
  <c r="C877" i="1"/>
  <c r="D876" i="1"/>
  <c r="C878" i="12" l="1"/>
  <c r="D877" i="12"/>
  <c r="C878" i="11"/>
  <c r="D877" i="11"/>
  <c r="C878" i="10"/>
  <c r="D877" i="10"/>
  <c r="C878" i="9"/>
  <c r="D877" i="9"/>
  <c r="D877" i="8"/>
  <c r="C878" i="8"/>
  <c r="D878" i="7"/>
  <c r="C879" i="7"/>
  <c r="D876" i="6"/>
  <c r="C877" i="6"/>
  <c r="C879" i="5"/>
  <c r="D878" i="5"/>
  <c r="D879" i="3"/>
  <c r="E878" i="3"/>
  <c r="D878" i="2"/>
  <c r="C879" i="2"/>
  <c r="C878" i="1"/>
  <c r="D877" i="1"/>
  <c r="C879" i="12" l="1"/>
  <c r="D878" i="12"/>
  <c r="C879" i="11"/>
  <c r="D878" i="11"/>
  <c r="C879" i="10"/>
  <c r="D878" i="10"/>
  <c r="C879" i="9"/>
  <c r="D878" i="9"/>
  <c r="D878" i="8"/>
  <c r="C879" i="8"/>
  <c r="D879" i="7"/>
  <c r="C880" i="7"/>
  <c r="C878" i="6"/>
  <c r="D877" i="6"/>
  <c r="D879" i="5"/>
  <c r="C880" i="5"/>
  <c r="D880" i="3"/>
  <c r="E879" i="3"/>
  <c r="C880" i="2"/>
  <c r="D879" i="2"/>
  <c r="C879" i="1"/>
  <c r="D878" i="1"/>
  <c r="C880" i="12" l="1"/>
  <c r="D879" i="12"/>
  <c r="C880" i="11"/>
  <c r="D879" i="11"/>
  <c r="C880" i="10"/>
  <c r="D879" i="10"/>
  <c r="C880" i="9"/>
  <c r="D879" i="9"/>
  <c r="D879" i="8"/>
  <c r="C880" i="8"/>
  <c r="D880" i="7"/>
  <c r="C881" i="7"/>
  <c r="D878" i="6"/>
  <c r="C879" i="6"/>
  <c r="C881" i="5"/>
  <c r="D880" i="5"/>
  <c r="D881" i="3"/>
  <c r="E880" i="3"/>
  <c r="C881" i="2"/>
  <c r="D880" i="2"/>
  <c r="C880" i="1"/>
  <c r="D879" i="1"/>
  <c r="C881" i="12" l="1"/>
  <c r="D880" i="12"/>
  <c r="C881" i="11"/>
  <c r="D880" i="11"/>
  <c r="C881" i="10"/>
  <c r="D880" i="10"/>
  <c r="C881" i="9"/>
  <c r="D880" i="9"/>
  <c r="D880" i="8"/>
  <c r="C881" i="8"/>
  <c r="D881" i="7"/>
  <c r="C882" i="7"/>
  <c r="C880" i="6"/>
  <c r="D879" i="6"/>
  <c r="D881" i="5"/>
  <c r="C882" i="5"/>
  <c r="D882" i="3"/>
  <c r="E881" i="3"/>
  <c r="C882" i="2"/>
  <c r="D881" i="2"/>
  <c r="C881" i="1"/>
  <c r="D880" i="1"/>
  <c r="C882" i="12" l="1"/>
  <c r="D881" i="12"/>
  <c r="C882" i="11"/>
  <c r="D881" i="11"/>
  <c r="C882" i="10"/>
  <c r="D881" i="10"/>
  <c r="C882" i="9"/>
  <c r="D881" i="9"/>
  <c r="D881" i="8"/>
  <c r="C882" i="8"/>
  <c r="D882" i="7"/>
  <c r="C883" i="7"/>
  <c r="D880" i="6"/>
  <c r="C881" i="6"/>
  <c r="C883" i="5"/>
  <c r="D882" i="5"/>
  <c r="D883" i="3"/>
  <c r="E882" i="3"/>
  <c r="D882" i="2"/>
  <c r="C883" i="2"/>
  <c r="C882" i="1"/>
  <c r="D881" i="1"/>
  <c r="C883" i="12" l="1"/>
  <c r="D882" i="12"/>
  <c r="C883" i="11"/>
  <c r="D882" i="11"/>
  <c r="C883" i="10"/>
  <c r="D882" i="10"/>
  <c r="C883" i="9"/>
  <c r="D882" i="9"/>
  <c r="D882" i="8"/>
  <c r="C883" i="8"/>
  <c r="D883" i="7"/>
  <c r="C884" i="7"/>
  <c r="C882" i="6"/>
  <c r="D881" i="6"/>
  <c r="D883" i="5"/>
  <c r="C884" i="5"/>
  <c r="D884" i="3"/>
  <c r="E883" i="3"/>
  <c r="C884" i="2"/>
  <c r="D883" i="2"/>
  <c r="C883" i="1"/>
  <c r="D882" i="1"/>
  <c r="C884" i="12" l="1"/>
  <c r="D883" i="12"/>
  <c r="C884" i="11"/>
  <c r="D883" i="11"/>
  <c r="C884" i="10"/>
  <c r="D883" i="10"/>
  <c r="C884" i="9"/>
  <c r="D883" i="9"/>
  <c r="D883" i="8"/>
  <c r="C884" i="8"/>
  <c r="D884" i="7"/>
  <c r="C885" i="7"/>
  <c r="D882" i="6"/>
  <c r="C883" i="6"/>
  <c r="C885" i="5"/>
  <c r="D884" i="5"/>
  <c r="D885" i="3"/>
  <c r="E884" i="3"/>
  <c r="C885" i="2"/>
  <c r="D884" i="2"/>
  <c r="C884" i="1"/>
  <c r="D883" i="1"/>
  <c r="C885" i="12" l="1"/>
  <c r="D884" i="12"/>
  <c r="C885" i="11"/>
  <c r="D884" i="11"/>
  <c r="C885" i="10"/>
  <c r="D884" i="10"/>
  <c r="C885" i="9"/>
  <c r="D884" i="9"/>
  <c r="D884" i="8"/>
  <c r="C885" i="8"/>
  <c r="D885" i="7"/>
  <c r="C886" i="7"/>
  <c r="C884" i="6"/>
  <c r="D883" i="6"/>
  <c r="D885" i="5"/>
  <c r="C886" i="5"/>
  <c r="D886" i="3"/>
  <c r="E885" i="3"/>
  <c r="C886" i="2"/>
  <c r="D885" i="2"/>
  <c r="C885" i="1"/>
  <c r="D884" i="1"/>
  <c r="C886" i="12" l="1"/>
  <c r="D885" i="12"/>
  <c r="C886" i="11"/>
  <c r="D885" i="11"/>
  <c r="C886" i="10"/>
  <c r="D885" i="10"/>
  <c r="C886" i="9"/>
  <c r="D885" i="9"/>
  <c r="D885" i="8"/>
  <c r="C886" i="8"/>
  <c r="D886" i="7"/>
  <c r="C887" i="7"/>
  <c r="D884" i="6"/>
  <c r="C885" i="6"/>
  <c r="C887" i="5"/>
  <c r="D886" i="5"/>
  <c r="D887" i="3"/>
  <c r="E886" i="3"/>
  <c r="D886" i="2"/>
  <c r="C887" i="2"/>
  <c r="C886" i="1"/>
  <c r="D885" i="1"/>
  <c r="C887" i="12" l="1"/>
  <c r="D886" i="12"/>
  <c r="C887" i="11"/>
  <c r="D886" i="11"/>
  <c r="C887" i="10"/>
  <c r="D886" i="10"/>
  <c r="C887" i="9"/>
  <c r="D886" i="9"/>
  <c r="D886" i="8"/>
  <c r="C887" i="8"/>
  <c r="D887" i="7"/>
  <c r="C888" i="7"/>
  <c r="C886" i="6"/>
  <c r="D885" i="6"/>
  <c r="D887" i="5"/>
  <c r="C888" i="5"/>
  <c r="D888" i="3"/>
  <c r="E887" i="3"/>
  <c r="C888" i="2"/>
  <c r="D887" i="2"/>
  <c r="C887" i="1"/>
  <c r="D886" i="1"/>
  <c r="C888" i="12" l="1"/>
  <c r="D887" i="12"/>
  <c r="C888" i="11"/>
  <c r="D887" i="11"/>
  <c r="C888" i="10"/>
  <c r="D887" i="10"/>
  <c r="C888" i="9"/>
  <c r="D887" i="9"/>
  <c r="D887" i="8"/>
  <c r="C888" i="8"/>
  <c r="D888" i="7"/>
  <c r="C889" i="7"/>
  <c r="D886" i="6"/>
  <c r="C887" i="6"/>
  <c r="C889" i="5"/>
  <c r="D888" i="5"/>
  <c r="D889" i="3"/>
  <c r="E888" i="3"/>
  <c r="C889" i="2"/>
  <c r="D888" i="2"/>
  <c r="C888" i="1"/>
  <c r="D887" i="1"/>
  <c r="C889" i="12" l="1"/>
  <c r="D888" i="12"/>
  <c r="C889" i="11"/>
  <c r="D888" i="11"/>
  <c r="C889" i="10"/>
  <c r="D888" i="10"/>
  <c r="C889" i="9"/>
  <c r="D888" i="9"/>
  <c r="D888" i="8"/>
  <c r="C889" i="8"/>
  <c r="D889" i="7"/>
  <c r="C890" i="7"/>
  <c r="C888" i="6"/>
  <c r="D887" i="6"/>
  <c r="D889" i="5"/>
  <c r="C890" i="5"/>
  <c r="D890" i="3"/>
  <c r="E889" i="3"/>
  <c r="C890" i="2"/>
  <c r="D889" i="2"/>
  <c r="C889" i="1"/>
  <c r="D888" i="1"/>
  <c r="C890" i="12" l="1"/>
  <c r="D889" i="12"/>
  <c r="C890" i="11"/>
  <c r="D889" i="11"/>
  <c r="C890" i="10"/>
  <c r="D889" i="10"/>
  <c r="C890" i="9"/>
  <c r="D889" i="9"/>
  <c r="D889" i="8"/>
  <c r="C890" i="8"/>
  <c r="D890" i="7"/>
  <c r="C891" i="7"/>
  <c r="D888" i="6"/>
  <c r="C889" i="6"/>
  <c r="C891" i="5"/>
  <c r="D890" i="5"/>
  <c r="D891" i="3"/>
  <c r="E890" i="3"/>
  <c r="D890" i="2"/>
  <c r="C891" i="2"/>
  <c r="C890" i="1"/>
  <c r="D889" i="1"/>
  <c r="C891" i="12" l="1"/>
  <c r="D890" i="12"/>
  <c r="C891" i="11"/>
  <c r="D890" i="11"/>
  <c r="C891" i="10"/>
  <c r="D890" i="10"/>
  <c r="C891" i="9"/>
  <c r="D890" i="9"/>
  <c r="D890" i="8"/>
  <c r="C891" i="8"/>
  <c r="D891" i="7"/>
  <c r="C892" i="7"/>
  <c r="C890" i="6"/>
  <c r="D889" i="6"/>
  <c r="D891" i="5"/>
  <c r="C892" i="5"/>
  <c r="D892" i="3"/>
  <c r="E891" i="3"/>
  <c r="C892" i="2"/>
  <c r="D891" i="2"/>
  <c r="C891" i="1"/>
  <c r="D890" i="1"/>
  <c r="C892" i="12" l="1"/>
  <c r="D891" i="12"/>
  <c r="C892" i="11"/>
  <c r="D891" i="11"/>
  <c r="C892" i="10"/>
  <c r="D891" i="10"/>
  <c r="C892" i="9"/>
  <c r="D891" i="9"/>
  <c r="D891" i="8"/>
  <c r="C892" i="8"/>
  <c r="D892" i="7"/>
  <c r="C893" i="7"/>
  <c r="D890" i="6"/>
  <c r="C891" i="6"/>
  <c r="C893" i="5"/>
  <c r="D892" i="5"/>
  <c r="D893" i="3"/>
  <c r="E892" i="3"/>
  <c r="C893" i="2"/>
  <c r="D892" i="2"/>
  <c r="C892" i="1"/>
  <c r="D891" i="1"/>
  <c r="C893" i="12" l="1"/>
  <c r="D892" i="12"/>
  <c r="C893" i="11"/>
  <c r="D892" i="11"/>
  <c r="C893" i="10"/>
  <c r="D892" i="10"/>
  <c r="C893" i="9"/>
  <c r="D892" i="9"/>
  <c r="D892" i="8"/>
  <c r="C893" i="8"/>
  <c r="D893" i="7"/>
  <c r="C894" i="7"/>
  <c r="C892" i="6"/>
  <c r="D891" i="6"/>
  <c r="D893" i="5"/>
  <c r="C894" i="5"/>
  <c r="D894" i="3"/>
  <c r="E893" i="3"/>
  <c r="C894" i="2"/>
  <c r="D893" i="2"/>
  <c r="C893" i="1"/>
  <c r="D892" i="1"/>
  <c r="C894" i="12" l="1"/>
  <c r="D893" i="12"/>
  <c r="C894" i="11"/>
  <c r="D893" i="11"/>
  <c r="C894" i="10"/>
  <c r="D893" i="10"/>
  <c r="C894" i="9"/>
  <c r="D893" i="9"/>
  <c r="D893" i="8"/>
  <c r="C894" i="8"/>
  <c r="D894" i="7"/>
  <c r="C895" i="7"/>
  <c r="D892" i="6"/>
  <c r="C893" i="6"/>
  <c r="C895" i="5"/>
  <c r="D894" i="5"/>
  <c r="D895" i="3"/>
  <c r="E894" i="3"/>
  <c r="D894" i="2"/>
  <c r="C895" i="2"/>
  <c r="C894" i="1"/>
  <c r="D893" i="1"/>
  <c r="C895" i="12" l="1"/>
  <c r="D894" i="12"/>
  <c r="C895" i="11"/>
  <c r="D894" i="11"/>
  <c r="C895" i="10"/>
  <c r="D894" i="10"/>
  <c r="C895" i="9"/>
  <c r="D894" i="9"/>
  <c r="D894" i="8"/>
  <c r="C895" i="8"/>
  <c r="D895" i="7"/>
  <c r="C896" i="7"/>
  <c r="C894" i="6"/>
  <c r="D893" i="6"/>
  <c r="D895" i="5"/>
  <c r="C896" i="5"/>
  <c r="D896" i="3"/>
  <c r="E895" i="3"/>
  <c r="C896" i="2"/>
  <c r="D895" i="2"/>
  <c r="C895" i="1"/>
  <c r="D894" i="1"/>
  <c r="C896" i="12" l="1"/>
  <c r="D895" i="12"/>
  <c r="C896" i="11"/>
  <c r="D895" i="11"/>
  <c r="C896" i="10"/>
  <c r="D895" i="10"/>
  <c r="C896" i="9"/>
  <c r="D895" i="9"/>
  <c r="D895" i="8"/>
  <c r="C896" i="8"/>
  <c r="D896" i="7"/>
  <c r="C897" i="7"/>
  <c r="D894" i="6"/>
  <c r="C895" i="6"/>
  <c r="C897" i="5"/>
  <c r="D896" i="5"/>
  <c r="D897" i="3"/>
  <c r="E896" i="3"/>
  <c r="C897" i="2"/>
  <c r="D896" i="2"/>
  <c r="C896" i="1"/>
  <c r="D895" i="1"/>
  <c r="C897" i="12" l="1"/>
  <c r="D896" i="12"/>
  <c r="C897" i="11"/>
  <c r="D896" i="11"/>
  <c r="C897" i="10"/>
  <c r="D896" i="10"/>
  <c r="C897" i="9"/>
  <c r="D896" i="9"/>
  <c r="D896" i="8"/>
  <c r="C897" i="8"/>
  <c r="D897" i="7"/>
  <c r="C898" i="7"/>
  <c r="C896" i="6"/>
  <c r="D895" i="6"/>
  <c r="D897" i="5"/>
  <c r="C898" i="5"/>
  <c r="D898" i="3"/>
  <c r="E897" i="3"/>
  <c r="C898" i="2"/>
  <c r="D897" i="2"/>
  <c r="C897" i="1"/>
  <c r="D896" i="1"/>
  <c r="C898" i="12" l="1"/>
  <c r="D897" i="12"/>
  <c r="C898" i="11"/>
  <c r="D897" i="11"/>
  <c r="C898" i="10"/>
  <c r="D897" i="10"/>
  <c r="C898" i="9"/>
  <c r="D897" i="9"/>
  <c r="D897" i="8"/>
  <c r="C898" i="8"/>
  <c r="D898" i="7"/>
  <c r="C899" i="7"/>
  <c r="D896" i="6"/>
  <c r="C897" i="6"/>
  <c r="C899" i="5"/>
  <c r="D898" i="5"/>
  <c r="D899" i="3"/>
  <c r="E898" i="3"/>
  <c r="D898" i="2"/>
  <c r="C899" i="2"/>
  <c r="C898" i="1"/>
  <c r="D897" i="1"/>
  <c r="C899" i="12" l="1"/>
  <c r="D898" i="12"/>
  <c r="C899" i="11"/>
  <c r="D898" i="11"/>
  <c r="C899" i="10"/>
  <c r="D898" i="10"/>
  <c r="C899" i="9"/>
  <c r="D898" i="9"/>
  <c r="D898" i="8"/>
  <c r="C899" i="8"/>
  <c r="D899" i="7"/>
  <c r="C900" i="7"/>
  <c r="C898" i="6"/>
  <c r="D897" i="6"/>
  <c r="D899" i="5"/>
  <c r="C900" i="5"/>
  <c r="D900" i="3"/>
  <c r="E899" i="3"/>
  <c r="C900" i="2"/>
  <c r="D899" i="2"/>
  <c r="C899" i="1"/>
  <c r="D898" i="1"/>
  <c r="C900" i="12" l="1"/>
  <c r="D899" i="12"/>
  <c r="C900" i="11"/>
  <c r="D899" i="11"/>
  <c r="C900" i="10"/>
  <c r="D899" i="10"/>
  <c r="C900" i="9"/>
  <c r="D899" i="9"/>
  <c r="D899" i="8"/>
  <c r="C900" i="8"/>
  <c r="D900" i="7"/>
  <c r="C901" i="7"/>
  <c r="D898" i="6"/>
  <c r="C899" i="6"/>
  <c r="C901" i="5"/>
  <c r="D900" i="5"/>
  <c r="D901" i="3"/>
  <c r="E900" i="3"/>
  <c r="C901" i="2"/>
  <c r="D900" i="2"/>
  <c r="C900" i="1"/>
  <c r="D899" i="1"/>
  <c r="C901" i="12" l="1"/>
  <c r="D900" i="12"/>
  <c r="C901" i="11"/>
  <c r="D900" i="11"/>
  <c r="C901" i="10"/>
  <c r="D900" i="10"/>
  <c r="C901" i="9"/>
  <c r="D900" i="9"/>
  <c r="D900" i="8"/>
  <c r="C901" i="8"/>
  <c r="D901" i="7"/>
  <c r="C902" i="7"/>
  <c r="C900" i="6"/>
  <c r="D899" i="6"/>
  <c r="D901" i="5"/>
  <c r="C902" i="5"/>
  <c r="D902" i="3"/>
  <c r="E901" i="3"/>
  <c r="C902" i="2"/>
  <c r="D901" i="2"/>
  <c r="C901" i="1"/>
  <c r="D900" i="1"/>
  <c r="C902" i="12" l="1"/>
  <c r="D901" i="12"/>
  <c r="C902" i="11"/>
  <c r="D901" i="11"/>
  <c r="C902" i="10"/>
  <c r="D901" i="10"/>
  <c r="C902" i="9"/>
  <c r="D901" i="9"/>
  <c r="D901" i="8"/>
  <c r="C902" i="8"/>
  <c r="D902" i="7"/>
  <c r="C903" i="7"/>
  <c r="D900" i="6"/>
  <c r="C901" i="6"/>
  <c r="C903" i="5"/>
  <c r="D902" i="5"/>
  <c r="D903" i="3"/>
  <c r="E902" i="3"/>
  <c r="D902" i="2"/>
  <c r="C903" i="2"/>
  <c r="C902" i="1"/>
  <c r="D901" i="1"/>
  <c r="C903" i="12" l="1"/>
  <c r="D902" i="12"/>
  <c r="C903" i="11"/>
  <c r="D902" i="11"/>
  <c r="C903" i="10"/>
  <c r="D902" i="10"/>
  <c r="C903" i="9"/>
  <c r="D902" i="9"/>
  <c r="D902" i="8"/>
  <c r="C903" i="8"/>
  <c r="D903" i="7"/>
  <c r="C904" i="7"/>
  <c r="C902" i="6"/>
  <c r="D901" i="6"/>
  <c r="D903" i="5"/>
  <c r="C904" i="5"/>
  <c r="D904" i="3"/>
  <c r="E903" i="3"/>
  <c r="C904" i="2"/>
  <c r="D903" i="2"/>
  <c r="C903" i="1"/>
  <c r="D902" i="1"/>
  <c r="C904" i="12" l="1"/>
  <c r="D903" i="12"/>
  <c r="C904" i="11"/>
  <c r="D903" i="11"/>
  <c r="C904" i="10"/>
  <c r="D903" i="10"/>
  <c r="C904" i="9"/>
  <c r="D903" i="9"/>
  <c r="D903" i="8"/>
  <c r="C904" i="8"/>
  <c r="D904" i="7"/>
  <c r="C905" i="7"/>
  <c r="D902" i="6"/>
  <c r="C903" i="6"/>
  <c r="C905" i="5"/>
  <c r="D904" i="5"/>
  <c r="D905" i="3"/>
  <c r="E904" i="3"/>
  <c r="C905" i="2"/>
  <c r="D904" i="2"/>
  <c r="C904" i="1"/>
  <c r="D903" i="1"/>
  <c r="C905" i="12" l="1"/>
  <c r="D904" i="12"/>
  <c r="C905" i="11"/>
  <c r="D904" i="11"/>
  <c r="C905" i="10"/>
  <c r="D904" i="10"/>
  <c r="C905" i="9"/>
  <c r="D904" i="9"/>
  <c r="D904" i="8"/>
  <c r="C905" i="8"/>
  <c r="D905" i="7"/>
  <c r="C906" i="7"/>
  <c r="C904" i="6"/>
  <c r="D903" i="6"/>
  <c r="D905" i="5"/>
  <c r="C906" i="5"/>
  <c r="D906" i="3"/>
  <c r="E905" i="3"/>
  <c r="C906" i="2"/>
  <c r="D905" i="2"/>
  <c r="C905" i="1"/>
  <c r="D904" i="1"/>
  <c r="C906" i="12" l="1"/>
  <c r="D905" i="12"/>
  <c r="C906" i="11"/>
  <c r="D905" i="11"/>
  <c r="C906" i="10"/>
  <c r="D905" i="10"/>
  <c r="C906" i="9"/>
  <c r="D905" i="9"/>
  <c r="D905" i="8"/>
  <c r="C906" i="8"/>
  <c r="D906" i="7"/>
  <c r="C907" i="7"/>
  <c r="D904" i="6"/>
  <c r="C905" i="6"/>
  <c r="C907" i="5"/>
  <c r="D906" i="5"/>
  <c r="D907" i="3"/>
  <c r="E906" i="3"/>
  <c r="D906" i="2"/>
  <c r="C907" i="2"/>
  <c r="C906" i="1"/>
  <c r="D905" i="1"/>
  <c r="C907" i="12" l="1"/>
  <c r="D906" i="12"/>
  <c r="C907" i="11"/>
  <c r="D906" i="11"/>
  <c r="C907" i="10"/>
  <c r="D906" i="10"/>
  <c r="C907" i="9"/>
  <c r="D906" i="9"/>
  <c r="D906" i="8"/>
  <c r="C907" i="8"/>
  <c r="D907" i="7"/>
  <c r="C908" i="7"/>
  <c r="C906" i="6"/>
  <c r="D905" i="6"/>
  <c r="D907" i="5"/>
  <c r="C908" i="5"/>
  <c r="D908" i="3"/>
  <c r="E907" i="3"/>
  <c r="C908" i="2"/>
  <c r="D907" i="2"/>
  <c r="C907" i="1"/>
  <c r="D906" i="1"/>
  <c r="C908" i="12" l="1"/>
  <c r="D907" i="12"/>
  <c r="C908" i="11"/>
  <c r="D907" i="11"/>
  <c r="C908" i="10"/>
  <c r="D907" i="10"/>
  <c r="C908" i="9"/>
  <c r="D907" i="9"/>
  <c r="D907" i="8"/>
  <c r="C908" i="8"/>
  <c r="D908" i="7"/>
  <c r="C909" i="7"/>
  <c r="D906" i="6"/>
  <c r="C907" i="6"/>
  <c r="C909" i="5"/>
  <c r="D908" i="5"/>
  <c r="D909" i="3"/>
  <c r="E908" i="3"/>
  <c r="C909" i="2"/>
  <c r="D908" i="2"/>
  <c r="C908" i="1"/>
  <c r="D907" i="1"/>
  <c r="C909" i="12" l="1"/>
  <c r="D908" i="12"/>
  <c r="C909" i="11"/>
  <c r="D908" i="11"/>
  <c r="C909" i="10"/>
  <c r="D908" i="10"/>
  <c r="C909" i="9"/>
  <c r="D908" i="9"/>
  <c r="D908" i="8"/>
  <c r="C909" i="8"/>
  <c r="C910" i="7"/>
  <c r="D909" i="7"/>
  <c r="C908" i="6"/>
  <c r="D907" i="6"/>
  <c r="D909" i="5"/>
  <c r="C910" i="5"/>
  <c r="D910" i="3"/>
  <c r="E909" i="3"/>
  <c r="C910" i="2"/>
  <c r="D909" i="2"/>
  <c r="C909" i="1"/>
  <c r="D908" i="1"/>
  <c r="C910" i="12" l="1"/>
  <c r="D909" i="12"/>
  <c r="C910" i="11"/>
  <c r="D909" i="11"/>
  <c r="C910" i="10"/>
  <c r="D909" i="10"/>
  <c r="C910" i="9"/>
  <c r="D909" i="9"/>
  <c r="D909" i="8"/>
  <c r="C910" i="8"/>
  <c r="D910" i="7"/>
  <c r="C911" i="7"/>
  <c r="D908" i="6"/>
  <c r="C909" i="6"/>
  <c r="C911" i="5"/>
  <c r="D910" i="5"/>
  <c r="D911" i="3"/>
  <c r="E910" i="3"/>
  <c r="D910" i="2"/>
  <c r="C911" i="2"/>
  <c r="C910" i="1"/>
  <c r="D909" i="1"/>
  <c r="C911" i="12" l="1"/>
  <c r="D910" i="12"/>
  <c r="C911" i="11"/>
  <c r="D910" i="11"/>
  <c r="C911" i="10"/>
  <c r="D910" i="10"/>
  <c r="C911" i="9"/>
  <c r="D910" i="9"/>
  <c r="D910" i="8"/>
  <c r="C911" i="8"/>
  <c r="C912" i="7"/>
  <c r="D911" i="7"/>
  <c r="C910" i="6"/>
  <c r="D909" i="6"/>
  <c r="D911" i="5"/>
  <c r="C912" i="5"/>
  <c r="D912" i="3"/>
  <c r="E911" i="3"/>
  <c r="C912" i="2"/>
  <c r="D911" i="2"/>
  <c r="C911" i="1"/>
  <c r="D910" i="1"/>
  <c r="C912" i="12" l="1"/>
  <c r="D911" i="12"/>
  <c r="C912" i="11"/>
  <c r="D911" i="11"/>
  <c r="C912" i="10"/>
  <c r="D911" i="10"/>
  <c r="C912" i="9"/>
  <c r="D911" i="9"/>
  <c r="D911" i="8"/>
  <c r="C912" i="8"/>
  <c r="D912" i="7"/>
  <c r="C913" i="7"/>
  <c r="D910" i="6"/>
  <c r="C911" i="6"/>
  <c r="C913" i="5"/>
  <c r="D912" i="5"/>
  <c r="D913" i="3"/>
  <c r="E912" i="3"/>
  <c r="C913" i="2"/>
  <c r="D912" i="2"/>
  <c r="C912" i="1"/>
  <c r="D911" i="1"/>
  <c r="C913" i="12" l="1"/>
  <c r="D912" i="12"/>
  <c r="C913" i="11"/>
  <c r="D912" i="11"/>
  <c r="C913" i="10"/>
  <c r="D912" i="10"/>
  <c r="C913" i="9"/>
  <c r="D912" i="9"/>
  <c r="D912" i="8"/>
  <c r="C913" i="8"/>
  <c r="C914" i="7"/>
  <c r="D913" i="7"/>
  <c r="C912" i="6"/>
  <c r="D911" i="6"/>
  <c r="D913" i="5"/>
  <c r="C914" i="5"/>
  <c r="D914" i="3"/>
  <c r="E913" i="3"/>
  <c r="C914" i="2"/>
  <c r="D913" i="2"/>
  <c r="C913" i="1"/>
  <c r="D912" i="1"/>
  <c r="C914" i="12" l="1"/>
  <c r="D913" i="12"/>
  <c r="C914" i="11"/>
  <c r="D913" i="11"/>
  <c r="C914" i="10"/>
  <c r="D913" i="10"/>
  <c r="C914" i="9"/>
  <c r="D913" i="9"/>
  <c r="D913" i="8"/>
  <c r="C914" i="8"/>
  <c r="D914" i="7"/>
  <c r="C915" i="7"/>
  <c r="D912" i="6"/>
  <c r="C913" i="6"/>
  <c r="C915" i="5"/>
  <c r="D914" i="5"/>
  <c r="D915" i="3"/>
  <c r="E914" i="3"/>
  <c r="D914" i="2"/>
  <c r="C915" i="2"/>
  <c r="C914" i="1"/>
  <c r="D913" i="1"/>
  <c r="C915" i="12" l="1"/>
  <c r="D914" i="12"/>
  <c r="C915" i="11"/>
  <c r="D914" i="11"/>
  <c r="C915" i="10"/>
  <c r="D914" i="10"/>
  <c r="C915" i="9"/>
  <c r="D914" i="9"/>
  <c r="D914" i="8"/>
  <c r="C915" i="8"/>
  <c r="C916" i="7"/>
  <c r="D915" i="7"/>
  <c r="C914" i="6"/>
  <c r="D913" i="6"/>
  <c r="D915" i="5"/>
  <c r="C916" i="5"/>
  <c r="D916" i="3"/>
  <c r="E915" i="3"/>
  <c r="C916" i="2"/>
  <c r="D915" i="2"/>
  <c r="C915" i="1"/>
  <c r="D914" i="1"/>
  <c r="C916" i="12" l="1"/>
  <c r="D915" i="12"/>
  <c r="C916" i="11"/>
  <c r="D915" i="11"/>
  <c r="C916" i="10"/>
  <c r="D915" i="10"/>
  <c r="C916" i="9"/>
  <c r="D915" i="9"/>
  <c r="D915" i="8"/>
  <c r="C916" i="8"/>
  <c r="D916" i="7"/>
  <c r="C917" i="7"/>
  <c r="D914" i="6"/>
  <c r="C915" i="6"/>
  <c r="C917" i="5"/>
  <c r="D916" i="5"/>
  <c r="D917" i="3"/>
  <c r="E916" i="3"/>
  <c r="C917" i="2"/>
  <c r="D916" i="2"/>
  <c r="C916" i="1"/>
  <c r="D915" i="1"/>
  <c r="C917" i="12" l="1"/>
  <c r="D916" i="12"/>
  <c r="C917" i="11"/>
  <c r="D916" i="11"/>
  <c r="C917" i="10"/>
  <c r="D916" i="10"/>
  <c r="C917" i="9"/>
  <c r="D916" i="9"/>
  <c r="D916" i="8"/>
  <c r="C917" i="8"/>
  <c r="C918" i="7"/>
  <c r="D917" i="7"/>
  <c r="C916" i="6"/>
  <c r="D915" i="6"/>
  <c r="D917" i="5"/>
  <c r="C918" i="5"/>
  <c r="D918" i="3"/>
  <c r="E917" i="3"/>
  <c r="C918" i="2"/>
  <c r="D917" i="2"/>
  <c r="C917" i="1"/>
  <c r="D916" i="1"/>
  <c r="C918" i="12" l="1"/>
  <c r="D917" i="12"/>
  <c r="C918" i="11"/>
  <c r="D917" i="11"/>
  <c r="C918" i="10"/>
  <c r="D917" i="10"/>
  <c r="C918" i="9"/>
  <c r="D917" i="9"/>
  <c r="D917" i="8"/>
  <c r="C918" i="8"/>
  <c r="D918" i="7"/>
  <c r="C919" i="7"/>
  <c r="D916" i="6"/>
  <c r="C917" i="6"/>
  <c r="C919" i="5"/>
  <c r="D918" i="5"/>
  <c r="D919" i="3"/>
  <c r="E918" i="3"/>
  <c r="D918" i="2"/>
  <c r="C919" i="2"/>
  <c r="C918" i="1"/>
  <c r="D917" i="1"/>
  <c r="C919" i="12" l="1"/>
  <c r="D918" i="12"/>
  <c r="C919" i="11"/>
  <c r="D918" i="11"/>
  <c r="C919" i="10"/>
  <c r="D918" i="10"/>
  <c r="C919" i="9"/>
  <c r="D918" i="9"/>
  <c r="D918" i="8"/>
  <c r="C919" i="8"/>
  <c r="C920" i="7"/>
  <c r="D919" i="7"/>
  <c r="C918" i="6"/>
  <c r="D917" i="6"/>
  <c r="D919" i="5"/>
  <c r="C920" i="5"/>
  <c r="D920" i="3"/>
  <c r="E919" i="3"/>
  <c r="C920" i="2"/>
  <c r="D919" i="2"/>
  <c r="C919" i="1"/>
  <c r="D918" i="1"/>
  <c r="C920" i="12" l="1"/>
  <c r="D919" i="12"/>
  <c r="C920" i="11"/>
  <c r="D919" i="11"/>
  <c r="C920" i="10"/>
  <c r="D919" i="10"/>
  <c r="C920" i="9"/>
  <c r="D919" i="9"/>
  <c r="D919" i="8"/>
  <c r="C920" i="8"/>
  <c r="D920" i="7"/>
  <c r="C921" i="7"/>
  <c r="D918" i="6"/>
  <c r="C919" i="6"/>
  <c r="C921" i="5"/>
  <c r="D920" i="5"/>
  <c r="D921" i="3"/>
  <c r="E920" i="3"/>
  <c r="C921" i="2"/>
  <c r="D920" i="2"/>
  <c r="C920" i="1"/>
  <c r="D919" i="1"/>
  <c r="C921" i="12" l="1"/>
  <c r="D920" i="12"/>
  <c r="C921" i="11"/>
  <c r="D920" i="11"/>
  <c r="C921" i="10"/>
  <c r="D920" i="10"/>
  <c r="C921" i="9"/>
  <c r="D920" i="9"/>
  <c r="D920" i="8"/>
  <c r="C921" i="8"/>
  <c r="C922" i="7"/>
  <c r="D921" i="7"/>
  <c r="C920" i="6"/>
  <c r="D919" i="6"/>
  <c r="D921" i="5"/>
  <c r="C922" i="5"/>
  <c r="D922" i="3"/>
  <c r="E921" i="3"/>
  <c r="C922" i="2"/>
  <c r="D921" i="2"/>
  <c r="C921" i="1"/>
  <c r="D920" i="1"/>
  <c r="C922" i="12" l="1"/>
  <c r="D921" i="12"/>
  <c r="C922" i="11"/>
  <c r="D921" i="11"/>
  <c r="C922" i="10"/>
  <c r="D921" i="10"/>
  <c r="C922" i="9"/>
  <c r="D921" i="9"/>
  <c r="D921" i="8"/>
  <c r="C922" i="8"/>
  <c r="D922" i="7"/>
  <c r="C923" i="7"/>
  <c r="D920" i="6"/>
  <c r="C921" i="6"/>
  <c r="C923" i="5"/>
  <c r="D922" i="5"/>
  <c r="D923" i="3"/>
  <c r="E922" i="3"/>
  <c r="D922" i="2"/>
  <c r="C923" i="2"/>
  <c r="C922" i="1"/>
  <c r="D921" i="1"/>
  <c r="C923" i="12" l="1"/>
  <c r="D922" i="12"/>
  <c r="C923" i="11"/>
  <c r="D922" i="11"/>
  <c r="C923" i="10"/>
  <c r="D922" i="10"/>
  <c r="C923" i="9"/>
  <c r="D922" i="9"/>
  <c r="D922" i="8"/>
  <c r="C923" i="8"/>
  <c r="C924" i="7"/>
  <c r="D923" i="7"/>
  <c r="C922" i="6"/>
  <c r="D921" i="6"/>
  <c r="D923" i="5"/>
  <c r="C924" i="5"/>
  <c r="D924" i="3"/>
  <c r="E923" i="3"/>
  <c r="C924" i="2"/>
  <c r="D923" i="2"/>
  <c r="C923" i="1"/>
  <c r="D922" i="1"/>
  <c r="C924" i="12" l="1"/>
  <c r="D923" i="12"/>
  <c r="C924" i="11"/>
  <c r="D923" i="11"/>
  <c r="C924" i="10"/>
  <c r="D923" i="10"/>
  <c r="C924" i="9"/>
  <c r="D923" i="9"/>
  <c r="D923" i="8"/>
  <c r="C924" i="8"/>
  <c r="D924" i="7"/>
  <c r="C925" i="7"/>
  <c r="D922" i="6"/>
  <c r="C923" i="6"/>
  <c r="C925" i="5"/>
  <c r="D924" i="5"/>
  <c r="D925" i="3"/>
  <c r="E924" i="3"/>
  <c r="C925" i="2"/>
  <c r="D924" i="2"/>
  <c r="C924" i="1"/>
  <c r="D923" i="1"/>
  <c r="C925" i="12" l="1"/>
  <c r="D924" i="12"/>
  <c r="C925" i="11"/>
  <c r="D924" i="11"/>
  <c r="C925" i="10"/>
  <c r="D924" i="10"/>
  <c r="C925" i="9"/>
  <c r="D924" i="9"/>
  <c r="D924" i="8"/>
  <c r="C925" i="8"/>
  <c r="C926" i="7"/>
  <c r="D925" i="7"/>
  <c r="C924" i="6"/>
  <c r="D923" i="6"/>
  <c r="D925" i="5"/>
  <c r="C926" i="5"/>
  <c r="D926" i="3"/>
  <c r="E925" i="3"/>
  <c r="C926" i="2"/>
  <c r="D925" i="2"/>
  <c r="C925" i="1"/>
  <c r="D924" i="1"/>
  <c r="C926" i="12" l="1"/>
  <c r="D925" i="12"/>
  <c r="C926" i="11"/>
  <c r="D925" i="11"/>
  <c r="C926" i="10"/>
  <c r="D925" i="10"/>
  <c r="C926" i="9"/>
  <c r="D925" i="9"/>
  <c r="D925" i="8"/>
  <c r="C926" i="8"/>
  <c r="D926" i="7"/>
  <c r="C927" i="7"/>
  <c r="D924" i="6"/>
  <c r="C925" i="6"/>
  <c r="C927" i="5"/>
  <c r="D926" i="5"/>
  <c r="D927" i="3"/>
  <c r="E926" i="3"/>
  <c r="D926" i="2"/>
  <c r="C927" i="2"/>
  <c r="C926" i="1"/>
  <c r="D925" i="1"/>
  <c r="C927" i="12" l="1"/>
  <c r="D926" i="12"/>
  <c r="C927" i="11"/>
  <c r="D926" i="11"/>
  <c r="C927" i="10"/>
  <c r="D926" i="10"/>
  <c r="C927" i="9"/>
  <c r="D926" i="9"/>
  <c r="D926" i="8"/>
  <c r="C927" i="8"/>
  <c r="C928" i="7"/>
  <c r="D927" i="7"/>
  <c r="C926" i="6"/>
  <c r="D925" i="6"/>
  <c r="D927" i="5"/>
  <c r="C928" i="5"/>
  <c r="D928" i="3"/>
  <c r="E927" i="3"/>
  <c r="C928" i="2"/>
  <c r="D927" i="2"/>
  <c r="C927" i="1"/>
  <c r="D926" i="1"/>
  <c r="C928" i="12" l="1"/>
  <c r="D927" i="12"/>
  <c r="C928" i="11"/>
  <c r="D927" i="11"/>
  <c r="C928" i="10"/>
  <c r="D927" i="10"/>
  <c r="C928" i="9"/>
  <c r="D927" i="9"/>
  <c r="D927" i="8"/>
  <c r="C928" i="8"/>
  <c r="D928" i="7"/>
  <c r="C929" i="7"/>
  <c r="D926" i="6"/>
  <c r="C927" i="6"/>
  <c r="C929" i="5"/>
  <c r="D928" i="5"/>
  <c r="D929" i="3"/>
  <c r="E928" i="3"/>
  <c r="C929" i="2"/>
  <c r="D928" i="2"/>
  <c r="C928" i="1"/>
  <c r="D927" i="1"/>
  <c r="C929" i="12" l="1"/>
  <c r="D928" i="12"/>
  <c r="C929" i="11"/>
  <c r="D928" i="11"/>
  <c r="C929" i="10"/>
  <c r="D928" i="10"/>
  <c r="C929" i="9"/>
  <c r="D928" i="9"/>
  <c r="D928" i="8"/>
  <c r="C929" i="8"/>
  <c r="C930" i="7"/>
  <c r="D929" i="7"/>
  <c r="C928" i="6"/>
  <c r="D927" i="6"/>
  <c r="D929" i="5"/>
  <c r="C930" i="5"/>
  <c r="D930" i="3"/>
  <c r="E929" i="3"/>
  <c r="C930" i="2"/>
  <c r="D929" i="2"/>
  <c r="C929" i="1"/>
  <c r="D928" i="1"/>
  <c r="C930" i="12" l="1"/>
  <c r="D929" i="12"/>
  <c r="C930" i="11"/>
  <c r="D929" i="11"/>
  <c r="C930" i="10"/>
  <c r="D929" i="10"/>
  <c r="C930" i="9"/>
  <c r="D929" i="9"/>
  <c r="D929" i="8"/>
  <c r="C930" i="8"/>
  <c r="D930" i="7"/>
  <c r="C931" i="7"/>
  <c r="D928" i="6"/>
  <c r="C929" i="6"/>
  <c r="C931" i="5"/>
  <c r="D930" i="5"/>
  <c r="D931" i="3"/>
  <c r="E930" i="3"/>
  <c r="D930" i="2"/>
  <c r="C931" i="2"/>
  <c r="C930" i="1"/>
  <c r="D929" i="1"/>
  <c r="C931" i="12" l="1"/>
  <c r="D930" i="12"/>
  <c r="C931" i="11"/>
  <c r="D930" i="11"/>
  <c r="C931" i="10"/>
  <c r="D930" i="10"/>
  <c r="C931" i="9"/>
  <c r="D930" i="9"/>
  <c r="D930" i="8"/>
  <c r="C931" i="8"/>
  <c r="C932" i="7"/>
  <c r="D931" i="7"/>
  <c r="C930" i="6"/>
  <c r="D929" i="6"/>
  <c r="D931" i="5"/>
  <c r="C932" i="5"/>
  <c r="D932" i="3"/>
  <c r="E931" i="3"/>
  <c r="C932" i="2"/>
  <c r="D931" i="2"/>
  <c r="C931" i="1"/>
  <c r="D930" i="1"/>
  <c r="C932" i="12" l="1"/>
  <c r="D931" i="12"/>
  <c r="C932" i="11"/>
  <c r="D931" i="11"/>
  <c r="C932" i="10"/>
  <c r="D931" i="10"/>
  <c r="C932" i="9"/>
  <c r="D931" i="9"/>
  <c r="D931" i="8"/>
  <c r="C932" i="8"/>
  <c r="D932" i="7"/>
  <c r="C933" i="7"/>
  <c r="D930" i="6"/>
  <c r="C931" i="6"/>
  <c r="C933" i="5"/>
  <c r="D932" i="5"/>
  <c r="D933" i="3"/>
  <c r="E932" i="3"/>
  <c r="C933" i="2"/>
  <c r="D932" i="2"/>
  <c r="C932" i="1"/>
  <c r="D931" i="1"/>
  <c r="C933" i="12" l="1"/>
  <c r="D932" i="12"/>
  <c r="C933" i="11"/>
  <c r="D932" i="11"/>
  <c r="C933" i="10"/>
  <c r="D932" i="10"/>
  <c r="C933" i="9"/>
  <c r="D932" i="9"/>
  <c r="D932" i="8"/>
  <c r="C933" i="8"/>
  <c r="C934" i="7"/>
  <c r="D933" i="7"/>
  <c r="C932" i="6"/>
  <c r="D931" i="6"/>
  <c r="C934" i="5"/>
  <c r="D933" i="5"/>
  <c r="D934" i="3"/>
  <c r="E933" i="3"/>
  <c r="C934" i="2"/>
  <c r="D933" i="2"/>
  <c r="C933" i="1"/>
  <c r="D932" i="1"/>
  <c r="C934" i="12" l="1"/>
  <c r="D933" i="12"/>
  <c r="C934" i="11"/>
  <c r="D933" i="11"/>
  <c r="C934" i="10"/>
  <c r="D933" i="10"/>
  <c r="C934" i="9"/>
  <c r="D933" i="9"/>
  <c r="D933" i="8"/>
  <c r="C934" i="8"/>
  <c r="D934" i="7"/>
  <c r="C935" i="7"/>
  <c r="D932" i="6"/>
  <c r="C933" i="6"/>
  <c r="C935" i="5"/>
  <c r="D934" i="5"/>
  <c r="D935" i="3"/>
  <c r="E934" i="3"/>
  <c r="D934" i="2"/>
  <c r="C935" i="2"/>
  <c r="C934" i="1"/>
  <c r="D933" i="1"/>
  <c r="C935" i="12" l="1"/>
  <c r="D934" i="12"/>
  <c r="C935" i="11"/>
  <c r="D934" i="11"/>
  <c r="C935" i="10"/>
  <c r="D934" i="10"/>
  <c r="C935" i="9"/>
  <c r="D934" i="9"/>
  <c r="D934" i="8"/>
  <c r="C935" i="8"/>
  <c r="C936" i="7"/>
  <c r="D935" i="7"/>
  <c r="C934" i="6"/>
  <c r="D933" i="6"/>
  <c r="C936" i="5"/>
  <c r="D935" i="5"/>
  <c r="D936" i="3"/>
  <c r="E935" i="3"/>
  <c r="C936" i="2"/>
  <c r="D935" i="2"/>
  <c r="C935" i="1"/>
  <c r="D934" i="1"/>
  <c r="C936" i="12" l="1"/>
  <c r="D935" i="12"/>
  <c r="C936" i="11"/>
  <c r="D935" i="11"/>
  <c r="C936" i="10"/>
  <c r="D935" i="10"/>
  <c r="C936" i="9"/>
  <c r="D935" i="9"/>
  <c r="D935" i="8"/>
  <c r="C936" i="8"/>
  <c r="D936" i="7"/>
  <c r="C937" i="7"/>
  <c r="D934" i="6"/>
  <c r="C935" i="6"/>
  <c r="C937" i="5"/>
  <c r="D936" i="5"/>
  <c r="D937" i="3"/>
  <c r="E936" i="3"/>
  <c r="C937" i="2"/>
  <c r="D936" i="2"/>
  <c r="C936" i="1"/>
  <c r="D935" i="1"/>
  <c r="C937" i="12" l="1"/>
  <c r="D936" i="12"/>
  <c r="C937" i="11"/>
  <c r="D936" i="11"/>
  <c r="C937" i="10"/>
  <c r="D936" i="10"/>
  <c r="C937" i="9"/>
  <c r="D936" i="9"/>
  <c r="D936" i="8"/>
  <c r="C937" i="8"/>
  <c r="C938" i="7"/>
  <c r="D937" i="7"/>
  <c r="C936" i="6"/>
  <c r="D935" i="6"/>
  <c r="D937" i="5"/>
  <c r="C938" i="5"/>
  <c r="D938" i="3"/>
  <c r="E937" i="3"/>
  <c r="C938" i="2"/>
  <c r="D937" i="2"/>
  <c r="C937" i="1"/>
  <c r="D936" i="1"/>
  <c r="C938" i="12" l="1"/>
  <c r="D937" i="12"/>
  <c r="C938" i="11"/>
  <c r="D937" i="11"/>
  <c r="C938" i="10"/>
  <c r="D937" i="10"/>
  <c r="C938" i="9"/>
  <c r="D937" i="9"/>
  <c r="D937" i="8"/>
  <c r="C938" i="8"/>
  <c r="D938" i="7"/>
  <c r="C939" i="7"/>
  <c r="D936" i="6"/>
  <c r="C937" i="6"/>
  <c r="C939" i="5"/>
  <c r="D938" i="5"/>
  <c r="D939" i="3"/>
  <c r="E938" i="3"/>
  <c r="D938" i="2"/>
  <c r="C939" i="2"/>
  <c r="C938" i="1"/>
  <c r="D937" i="1"/>
  <c r="C939" i="12" l="1"/>
  <c r="D938" i="12"/>
  <c r="C939" i="11"/>
  <c r="D938" i="11"/>
  <c r="C939" i="10"/>
  <c r="D938" i="10"/>
  <c r="C939" i="9"/>
  <c r="D938" i="9"/>
  <c r="D938" i="8"/>
  <c r="C939" i="8"/>
  <c r="C940" i="7"/>
  <c r="D939" i="7"/>
  <c r="C938" i="6"/>
  <c r="D937" i="6"/>
  <c r="D939" i="5"/>
  <c r="C940" i="5"/>
  <c r="D940" i="3"/>
  <c r="E939" i="3"/>
  <c r="C940" i="2"/>
  <c r="D939" i="2"/>
  <c r="C939" i="1"/>
  <c r="D938" i="1"/>
  <c r="C940" i="12" l="1"/>
  <c r="D939" i="12"/>
  <c r="C940" i="11"/>
  <c r="D939" i="11"/>
  <c r="C940" i="10"/>
  <c r="D939" i="10"/>
  <c r="C940" i="9"/>
  <c r="D939" i="9"/>
  <c r="D939" i="8"/>
  <c r="C940" i="8"/>
  <c r="D940" i="7"/>
  <c r="C941" i="7"/>
  <c r="D938" i="6"/>
  <c r="C939" i="6"/>
  <c r="C941" i="5"/>
  <c r="D940" i="5"/>
  <c r="D941" i="3"/>
  <c r="E940" i="3"/>
  <c r="C941" i="2"/>
  <c r="D940" i="2"/>
  <c r="C940" i="1"/>
  <c r="D939" i="1"/>
  <c r="C941" i="12" l="1"/>
  <c r="D940" i="12"/>
  <c r="C941" i="11"/>
  <c r="D940" i="11"/>
  <c r="C941" i="10"/>
  <c r="D940" i="10"/>
  <c r="C941" i="9"/>
  <c r="D940" i="9"/>
  <c r="D940" i="8"/>
  <c r="C941" i="8"/>
  <c r="C942" i="7"/>
  <c r="D941" i="7"/>
  <c r="C940" i="6"/>
  <c r="D939" i="6"/>
  <c r="C942" i="5"/>
  <c r="D941" i="5"/>
  <c r="D942" i="3"/>
  <c r="E941" i="3"/>
  <c r="C942" i="2"/>
  <c r="D941" i="2"/>
  <c r="C941" i="1"/>
  <c r="D940" i="1"/>
  <c r="C942" i="12" l="1"/>
  <c r="D941" i="12"/>
  <c r="C942" i="11"/>
  <c r="D941" i="11"/>
  <c r="C942" i="10"/>
  <c r="D941" i="10"/>
  <c r="C942" i="9"/>
  <c r="D941" i="9"/>
  <c r="D941" i="8"/>
  <c r="C942" i="8"/>
  <c r="D942" i="7"/>
  <c r="C943" i="7"/>
  <c r="D940" i="6"/>
  <c r="C941" i="6"/>
  <c r="C943" i="5"/>
  <c r="D942" i="5"/>
  <c r="D943" i="3"/>
  <c r="E942" i="3"/>
  <c r="D942" i="2"/>
  <c r="C943" i="2"/>
  <c r="C942" i="1"/>
  <c r="D941" i="1"/>
  <c r="C943" i="12" l="1"/>
  <c r="D942" i="12"/>
  <c r="C943" i="11"/>
  <c r="D942" i="11"/>
  <c r="C943" i="10"/>
  <c r="D942" i="10"/>
  <c r="C943" i="9"/>
  <c r="D942" i="9"/>
  <c r="D942" i="8"/>
  <c r="C943" i="8"/>
  <c r="C944" i="7"/>
  <c r="D943" i="7"/>
  <c r="C942" i="6"/>
  <c r="D941" i="6"/>
  <c r="C944" i="5"/>
  <c r="D943" i="5"/>
  <c r="D944" i="3"/>
  <c r="E943" i="3"/>
  <c r="C944" i="2"/>
  <c r="D943" i="2"/>
  <c r="C943" i="1"/>
  <c r="D942" i="1"/>
  <c r="C944" i="12" l="1"/>
  <c r="D943" i="12"/>
  <c r="C944" i="11"/>
  <c r="D943" i="11"/>
  <c r="C944" i="10"/>
  <c r="D943" i="10"/>
  <c r="C944" i="9"/>
  <c r="D943" i="9"/>
  <c r="D943" i="8"/>
  <c r="C944" i="8"/>
  <c r="D944" i="7"/>
  <c r="C945" i="7"/>
  <c r="D942" i="6"/>
  <c r="C943" i="6"/>
  <c r="C945" i="5"/>
  <c r="D944" i="5"/>
  <c r="D945" i="3"/>
  <c r="E944" i="3"/>
  <c r="C945" i="2"/>
  <c r="D944" i="2"/>
  <c r="C944" i="1"/>
  <c r="D943" i="1"/>
  <c r="C945" i="12" l="1"/>
  <c r="D944" i="12"/>
  <c r="C945" i="11"/>
  <c r="D944" i="11"/>
  <c r="C945" i="10"/>
  <c r="D944" i="10"/>
  <c r="C945" i="9"/>
  <c r="D944" i="9"/>
  <c r="D944" i="8"/>
  <c r="C945" i="8"/>
  <c r="C946" i="7"/>
  <c r="D945" i="7"/>
  <c r="C944" i="6"/>
  <c r="D943" i="6"/>
  <c r="D945" i="5"/>
  <c r="C946" i="5"/>
  <c r="D946" i="3"/>
  <c r="E945" i="3"/>
  <c r="C946" i="2"/>
  <c r="D945" i="2"/>
  <c r="C945" i="1"/>
  <c r="D944" i="1"/>
  <c r="C946" i="12" l="1"/>
  <c r="D945" i="12"/>
  <c r="C946" i="11"/>
  <c r="D945" i="11"/>
  <c r="C946" i="10"/>
  <c r="D945" i="10"/>
  <c r="C946" i="9"/>
  <c r="D945" i="9"/>
  <c r="D945" i="8"/>
  <c r="C946" i="8"/>
  <c r="D946" i="7"/>
  <c r="C947" i="7"/>
  <c r="D944" i="6"/>
  <c r="C945" i="6"/>
  <c r="C947" i="5"/>
  <c r="D946" i="5"/>
  <c r="D947" i="3"/>
  <c r="E946" i="3"/>
  <c r="D946" i="2"/>
  <c r="C947" i="2"/>
  <c r="C946" i="1"/>
  <c r="D945" i="1"/>
  <c r="C947" i="12" l="1"/>
  <c r="D946" i="12"/>
  <c r="C947" i="11"/>
  <c r="D946" i="11"/>
  <c r="D946" i="10"/>
  <c r="C947" i="10"/>
  <c r="C947" i="9"/>
  <c r="D946" i="9"/>
  <c r="D946" i="8"/>
  <c r="C947" i="8"/>
  <c r="C948" i="7"/>
  <c r="D947" i="7"/>
  <c r="C946" i="6"/>
  <c r="D945" i="6"/>
  <c r="D947" i="5"/>
  <c r="C948" i="5"/>
  <c r="D948" i="3"/>
  <c r="E947" i="3"/>
  <c r="C948" i="2"/>
  <c r="D947" i="2"/>
  <c r="C947" i="1"/>
  <c r="D946" i="1"/>
  <c r="C948" i="12" l="1"/>
  <c r="D947" i="12"/>
  <c r="C948" i="11"/>
  <c r="D947" i="11"/>
  <c r="C948" i="10"/>
  <c r="D947" i="10"/>
  <c r="C948" i="9"/>
  <c r="D947" i="9"/>
  <c r="D947" i="8"/>
  <c r="C948" i="8"/>
  <c r="D948" i="7"/>
  <c r="C949" i="7"/>
  <c r="D946" i="6"/>
  <c r="C947" i="6"/>
  <c r="C949" i="5"/>
  <c r="D948" i="5"/>
  <c r="D949" i="3"/>
  <c r="E948" i="3"/>
  <c r="C949" i="2"/>
  <c r="D948" i="2"/>
  <c r="C948" i="1"/>
  <c r="D947" i="1"/>
  <c r="C949" i="12" l="1"/>
  <c r="D948" i="12"/>
  <c r="C949" i="11"/>
  <c r="D948" i="11"/>
  <c r="C949" i="10"/>
  <c r="D948" i="10"/>
  <c r="C949" i="9"/>
  <c r="D948" i="9"/>
  <c r="D948" i="8"/>
  <c r="C949" i="8"/>
  <c r="C950" i="7"/>
  <c r="D949" i="7"/>
  <c r="C948" i="6"/>
  <c r="D947" i="6"/>
  <c r="C950" i="5"/>
  <c r="D949" i="5"/>
  <c r="D950" i="3"/>
  <c r="E949" i="3"/>
  <c r="C950" i="2"/>
  <c r="D949" i="2"/>
  <c r="C949" i="1"/>
  <c r="D948" i="1"/>
  <c r="C950" i="12" l="1"/>
  <c r="D949" i="12"/>
  <c r="C950" i="11"/>
  <c r="D949" i="11"/>
  <c r="C950" i="10"/>
  <c r="D949" i="10"/>
  <c r="C950" i="9"/>
  <c r="D949" i="9"/>
  <c r="D949" i="8"/>
  <c r="C950" i="8"/>
  <c r="D950" i="7"/>
  <c r="C951" i="7"/>
  <c r="D948" i="6"/>
  <c r="C949" i="6"/>
  <c r="C951" i="5"/>
  <c r="D950" i="5"/>
  <c r="D951" i="3"/>
  <c r="E950" i="3"/>
  <c r="D950" i="2"/>
  <c r="C951" i="2"/>
  <c r="C950" i="1"/>
  <c r="D949" i="1"/>
  <c r="C951" i="12" l="1"/>
  <c r="D950" i="12"/>
  <c r="C951" i="11"/>
  <c r="D950" i="11"/>
  <c r="C951" i="10"/>
  <c r="D950" i="10"/>
  <c r="C951" i="9"/>
  <c r="D950" i="9"/>
  <c r="D950" i="8"/>
  <c r="C951" i="8"/>
  <c r="C952" i="7"/>
  <c r="D951" i="7"/>
  <c r="C950" i="6"/>
  <c r="D949" i="6"/>
  <c r="C952" i="5"/>
  <c r="D951" i="5"/>
  <c r="D952" i="3"/>
  <c r="E951" i="3"/>
  <c r="C952" i="2"/>
  <c r="D951" i="2"/>
  <c r="C951" i="1"/>
  <c r="D950" i="1"/>
  <c r="C952" i="12" l="1"/>
  <c r="D951" i="12"/>
  <c r="C952" i="11"/>
  <c r="D951" i="11"/>
  <c r="C952" i="10"/>
  <c r="D951" i="10"/>
  <c r="C952" i="9"/>
  <c r="D951" i="9"/>
  <c r="D951" i="8"/>
  <c r="C952" i="8"/>
  <c r="D952" i="7"/>
  <c r="C953" i="7"/>
  <c r="D950" i="6"/>
  <c r="C951" i="6"/>
  <c r="C953" i="5"/>
  <c r="D952" i="5"/>
  <c r="D953" i="3"/>
  <c r="E952" i="3"/>
  <c r="C953" i="2"/>
  <c r="D952" i="2"/>
  <c r="C952" i="1"/>
  <c r="D951" i="1"/>
  <c r="C953" i="12" l="1"/>
  <c r="D952" i="12"/>
  <c r="C953" i="11"/>
  <c r="D952" i="11"/>
  <c r="C953" i="10"/>
  <c r="D952" i="10"/>
  <c r="C953" i="9"/>
  <c r="D952" i="9"/>
  <c r="D952" i="8"/>
  <c r="C953" i="8"/>
  <c r="C954" i="7"/>
  <c r="D953" i="7"/>
  <c r="C952" i="6"/>
  <c r="D951" i="6"/>
  <c r="D953" i="5"/>
  <c r="C954" i="5"/>
  <c r="D954" i="3"/>
  <c r="E953" i="3"/>
  <c r="C954" i="2"/>
  <c r="D953" i="2"/>
  <c r="C953" i="1"/>
  <c r="D952" i="1"/>
  <c r="C954" i="12" l="1"/>
  <c r="D953" i="12"/>
  <c r="C954" i="11"/>
  <c r="D953" i="11"/>
  <c r="C954" i="10"/>
  <c r="D953" i="10"/>
  <c r="C954" i="9"/>
  <c r="D953" i="9"/>
  <c r="D953" i="8"/>
  <c r="C954" i="8"/>
  <c r="D954" i="7"/>
  <c r="C955" i="7"/>
  <c r="D952" i="6"/>
  <c r="C953" i="6"/>
  <c r="C955" i="5"/>
  <c r="D954" i="5"/>
  <c r="D955" i="3"/>
  <c r="E954" i="3"/>
  <c r="D954" i="2"/>
  <c r="C955" i="2"/>
  <c r="C954" i="1"/>
  <c r="D953" i="1"/>
  <c r="C955" i="12" l="1"/>
  <c r="D954" i="12"/>
  <c r="C955" i="11"/>
  <c r="D954" i="11"/>
  <c r="D954" i="10"/>
  <c r="C955" i="10"/>
  <c r="C955" i="9"/>
  <c r="D954" i="9"/>
  <c r="D954" i="8"/>
  <c r="C955" i="8"/>
  <c r="C956" i="7"/>
  <c r="D955" i="7"/>
  <c r="C954" i="6"/>
  <c r="D953" i="6"/>
  <c r="D955" i="5"/>
  <c r="C956" i="5"/>
  <c r="D956" i="3"/>
  <c r="E955" i="3"/>
  <c r="C956" i="2"/>
  <c r="D955" i="2"/>
  <c r="C955" i="1"/>
  <c r="D954" i="1"/>
  <c r="C956" i="12" l="1"/>
  <c r="D955" i="12"/>
  <c r="C956" i="11"/>
  <c r="D955" i="11"/>
  <c r="C956" i="10"/>
  <c r="D955" i="10"/>
  <c r="C956" i="9"/>
  <c r="D955" i="9"/>
  <c r="D955" i="8"/>
  <c r="C956" i="8"/>
  <c r="D956" i="7"/>
  <c r="C957" i="7"/>
  <c r="D954" i="6"/>
  <c r="C955" i="6"/>
  <c r="C957" i="5"/>
  <c r="D956" i="5"/>
  <c r="D957" i="3"/>
  <c r="E956" i="3"/>
  <c r="C957" i="2"/>
  <c r="D956" i="2"/>
  <c r="C956" i="1"/>
  <c r="D955" i="1"/>
  <c r="C957" i="12" l="1"/>
  <c r="D956" i="12"/>
  <c r="C957" i="11"/>
  <c r="D956" i="11"/>
  <c r="C957" i="10"/>
  <c r="D956" i="10"/>
  <c r="C957" i="9"/>
  <c r="D956" i="9"/>
  <c r="D956" i="8"/>
  <c r="C957" i="8"/>
  <c r="C958" i="7"/>
  <c r="D957" i="7"/>
  <c r="C956" i="6"/>
  <c r="D955" i="6"/>
  <c r="C958" i="5"/>
  <c r="D957" i="5"/>
  <c r="D958" i="3"/>
  <c r="E957" i="3"/>
  <c r="C958" i="2"/>
  <c r="D957" i="2"/>
  <c r="C957" i="1"/>
  <c r="D956" i="1"/>
  <c r="C958" i="12" l="1"/>
  <c r="D957" i="12"/>
  <c r="C958" i="11"/>
  <c r="D957" i="11"/>
  <c r="C958" i="10"/>
  <c r="D957" i="10"/>
  <c r="C958" i="9"/>
  <c r="D957" i="9"/>
  <c r="D957" i="8"/>
  <c r="C958" i="8"/>
  <c r="D958" i="7"/>
  <c r="C959" i="7"/>
  <c r="D956" i="6"/>
  <c r="C957" i="6"/>
  <c r="C959" i="5"/>
  <c r="D958" i="5"/>
  <c r="D959" i="3"/>
  <c r="E958" i="3"/>
  <c r="C959" i="2"/>
  <c r="D958" i="2"/>
  <c r="C958" i="1"/>
  <c r="D957" i="1"/>
  <c r="C959" i="12" l="1"/>
  <c r="D958" i="12"/>
  <c r="C959" i="11"/>
  <c r="D958" i="11"/>
  <c r="C959" i="10"/>
  <c r="D958" i="10"/>
  <c r="C959" i="9"/>
  <c r="D958" i="9"/>
  <c r="D958" i="8"/>
  <c r="C959" i="8"/>
  <c r="C960" i="7"/>
  <c r="D959" i="7"/>
  <c r="C958" i="6"/>
  <c r="D957" i="6"/>
  <c r="C960" i="5"/>
  <c r="D959" i="5"/>
  <c r="D960" i="3"/>
  <c r="E959" i="3"/>
  <c r="C960" i="2"/>
  <c r="D959" i="2"/>
  <c r="C959" i="1"/>
  <c r="D958" i="1"/>
  <c r="C960" i="12" l="1"/>
  <c r="D959" i="12"/>
  <c r="C960" i="11"/>
  <c r="D959" i="11"/>
  <c r="C960" i="10"/>
  <c r="D959" i="10"/>
  <c r="C960" i="9"/>
  <c r="D959" i="9"/>
  <c r="D959" i="8"/>
  <c r="C960" i="8"/>
  <c r="D960" i="7"/>
  <c r="C961" i="7"/>
  <c r="D958" i="6"/>
  <c r="C959" i="6"/>
  <c r="C961" i="5"/>
  <c r="D960" i="5"/>
  <c r="D961" i="3"/>
  <c r="E960" i="3"/>
  <c r="C961" i="2"/>
  <c r="D960" i="2"/>
  <c r="C960" i="1"/>
  <c r="D959" i="1"/>
  <c r="C961" i="12" l="1"/>
  <c r="D960" i="12"/>
  <c r="C961" i="11"/>
  <c r="D960" i="11"/>
  <c r="C961" i="10"/>
  <c r="D960" i="10"/>
  <c r="C961" i="9"/>
  <c r="D960" i="9"/>
  <c r="D960" i="8"/>
  <c r="C961" i="8"/>
  <c r="C962" i="7"/>
  <c r="D961" i="7"/>
  <c r="C960" i="6"/>
  <c r="D959" i="6"/>
  <c r="D961" i="5"/>
  <c r="C962" i="5"/>
  <c r="D962" i="3"/>
  <c r="E961" i="3"/>
  <c r="C962" i="2"/>
  <c r="D961" i="2"/>
  <c r="C961" i="1"/>
  <c r="D960" i="1"/>
  <c r="C962" i="12" l="1"/>
  <c r="D961" i="12"/>
  <c r="C962" i="11"/>
  <c r="D961" i="11"/>
  <c r="C962" i="10"/>
  <c r="D961" i="10"/>
  <c r="C962" i="9"/>
  <c r="D961" i="9"/>
  <c r="D961" i="8"/>
  <c r="C962" i="8"/>
  <c r="D962" i="7"/>
  <c r="C963" i="7"/>
  <c r="D960" i="6"/>
  <c r="C961" i="6"/>
  <c r="C963" i="5"/>
  <c r="D962" i="5"/>
  <c r="D963" i="3"/>
  <c r="E962" i="3"/>
  <c r="C963" i="2"/>
  <c r="D962" i="2"/>
  <c r="C962" i="1"/>
  <c r="D961" i="1"/>
  <c r="C963" i="12" l="1"/>
  <c r="D962" i="12"/>
  <c r="C963" i="11"/>
  <c r="D962" i="11"/>
  <c r="D962" i="10"/>
  <c r="C963" i="10"/>
  <c r="C963" i="9"/>
  <c r="D962" i="9"/>
  <c r="D962" i="8"/>
  <c r="C963" i="8"/>
  <c r="C964" i="7"/>
  <c r="D963" i="7"/>
  <c r="C962" i="6"/>
  <c r="D961" i="6"/>
  <c r="D963" i="5"/>
  <c r="C964" i="5"/>
  <c r="D964" i="3"/>
  <c r="E963" i="3"/>
  <c r="C964" i="2"/>
  <c r="D963" i="2"/>
  <c r="C963" i="1"/>
  <c r="D962" i="1"/>
  <c r="C964" i="12" l="1"/>
  <c r="D963" i="12"/>
  <c r="C964" i="11"/>
  <c r="D963" i="11"/>
  <c r="C964" i="10"/>
  <c r="D963" i="10"/>
  <c r="C964" i="9"/>
  <c r="D963" i="9"/>
  <c r="D963" i="8"/>
  <c r="C964" i="8"/>
  <c r="D964" i="7"/>
  <c r="C965" i="7"/>
  <c r="D962" i="6"/>
  <c r="C963" i="6"/>
  <c r="C965" i="5"/>
  <c r="D964" i="5"/>
  <c r="D965" i="3"/>
  <c r="E964" i="3"/>
  <c r="C965" i="2"/>
  <c r="D964" i="2"/>
  <c r="C964" i="1"/>
  <c r="D963" i="1"/>
  <c r="C965" i="12" l="1"/>
  <c r="D964" i="12"/>
  <c r="D964" i="11"/>
  <c r="C965" i="11"/>
  <c r="C965" i="10"/>
  <c r="D964" i="10"/>
  <c r="C965" i="9"/>
  <c r="D964" i="9"/>
  <c r="D964" i="8"/>
  <c r="C965" i="8"/>
  <c r="C966" i="7"/>
  <c r="D965" i="7"/>
  <c r="C964" i="6"/>
  <c r="D963" i="6"/>
  <c r="C966" i="5"/>
  <c r="D965" i="5"/>
  <c r="D966" i="3"/>
  <c r="E965" i="3"/>
  <c r="C966" i="2"/>
  <c r="D965" i="2"/>
  <c r="C965" i="1"/>
  <c r="D964" i="1"/>
  <c r="C966" i="12" l="1"/>
  <c r="D965" i="12"/>
  <c r="D965" i="11"/>
  <c r="C966" i="11"/>
  <c r="C966" i="10"/>
  <c r="D965" i="10"/>
  <c r="C966" i="9"/>
  <c r="D965" i="9"/>
  <c r="D965" i="8"/>
  <c r="C966" i="8"/>
  <c r="D966" i="7"/>
  <c r="C967" i="7"/>
  <c r="D964" i="6"/>
  <c r="C965" i="6"/>
  <c r="C967" i="5"/>
  <c r="D966" i="5"/>
  <c r="D967" i="3"/>
  <c r="E966" i="3"/>
  <c r="C967" i="2"/>
  <c r="D966" i="2"/>
  <c r="C966" i="1"/>
  <c r="D965" i="1"/>
  <c r="C967" i="12" l="1"/>
  <c r="D966" i="12"/>
  <c r="D966" i="11"/>
  <c r="C967" i="11"/>
  <c r="D966" i="10"/>
  <c r="C967" i="10"/>
  <c r="C967" i="9"/>
  <c r="D966" i="9"/>
  <c r="D966" i="8"/>
  <c r="C967" i="8"/>
  <c r="C968" i="7"/>
  <c r="D967" i="7"/>
  <c r="C966" i="6"/>
  <c r="D965" i="6"/>
  <c r="C968" i="5"/>
  <c r="D967" i="5"/>
  <c r="D968" i="3"/>
  <c r="E967" i="3"/>
  <c r="C968" i="2"/>
  <c r="D967" i="2"/>
  <c r="C967" i="1"/>
  <c r="D966" i="1"/>
  <c r="C968" i="12" l="1"/>
  <c r="D967" i="12"/>
  <c r="D967" i="11"/>
  <c r="C968" i="11"/>
  <c r="C968" i="10"/>
  <c r="D967" i="10"/>
  <c r="C968" i="9"/>
  <c r="D967" i="9"/>
  <c r="D967" i="8"/>
  <c r="C968" i="8"/>
  <c r="D968" i="7"/>
  <c r="C969" i="7"/>
  <c r="D966" i="6"/>
  <c r="C967" i="6"/>
  <c r="C969" i="5"/>
  <c r="D968" i="5"/>
  <c r="D969" i="3"/>
  <c r="E968" i="3"/>
  <c r="C969" i="2"/>
  <c r="D968" i="2"/>
  <c r="C968" i="1"/>
  <c r="D967" i="1"/>
  <c r="C969" i="12" l="1"/>
  <c r="D968" i="12"/>
  <c r="D968" i="11"/>
  <c r="C969" i="11"/>
  <c r="D968" i="10"/>
  <c r="C969" i="10"/>
  <c r="C969" i="9"/>
  <c r="D968" i="9"/>
  <c r="D968" i="8"/>
  <c r="C969" i="8"/>
  <c r="C970" i="7"/>
  <c r="D969" i="7"/>
  <c r="C968" i="6"/>
  <c r="D967" i="6"/>
  <c r="C970" i="5"/>
  <c r="D969" i="5"/>
  <c r="D970" i="3"/>
  <c r="E969" i="3"/>
  <c r="C970" i="2"/>
  <c r="D969" i="2"/>
  <c r="C969" i="1"/>
  <c r="D968" i="1"/>
  <c r="C970" i="12" l="1"/>
  <c r="D969" i="12"/>
  <c r="D969" i="11"/>
  <c r="C970" i="11"/>
  <c r="D969" i="10"/>
  <c r="C970" i="10"/>
  <c r="C970" i="9"/>
  <c r="D969" i="9"/>
  <c r="D969" i="8"/>
  <c r="C970" i="8"/>
  <c r="D970" i="7"/>
  <c r="C971" i="7"/>
  <c r="D968" i="6"/>
  <c r="C969" i="6"/>
  <c r="C971" i="5"/>
  <c r="D970" i="5"/>
  <c r="D971" i="3"/>
  <c r="E970" i="3"/>
  <c r="C971" i="2"/>
  <c r="D970" i="2"/>
  <c r="C970" i="1"/>
  <c r="D969" i="1"/>
  <c r="C971" i="12" l="1"/>
  <c r="D970" i="12"/>
  <c r="D970" i="11"/>
  <c r="C971" i="11"/>
  <c r="D970" i="10"/>
  <c r="C971" i="10"/>
  <c r="C971" i="9"/>
  <c r="D970" i="9"/>
  <c r="D970" i="8"/>
  <c r="C971" i="8"/>
  <c r="C972" i="7"/>
  <c r="D971" i="7"/>
  <c r="C970" i="6"/>
  <c r="D969" i="6"/>
  <c r="C972" i="5"/>
  <c r="D971" i="5"/>
  <c r="D972" i="3"/>
  <c r="E971" i="3"/>
  <c r="C972" i="2"/>
  <c r="D971" i="2"/>
  <c r="C971" i="1"/>
  <c r="D970" i="1"/>
  <c r="C972" i="12" l="1"/>
  <c r="D971" i="12"/>
  <c r="D971" i="11"/>
  <c r="C972" i="11"/>
  <c r="D971" i="10"/>
  <c r="C972" i="10"/>
  <c r="C972" i="9"/>
  <c r="D971" i="9"/>
  <c r="D971" i="8"/>
  <c r="C972" i="8"/>
  <c r="D972" i="7"/>
  <c r="C973" i="7"/>
  <c r="D970" i="6"/>
  <c r="C971" i="6"/>
  <c r="C973" i="5"/>
  <c r="D972" i="5"/>
  <c r="D973" i="3"/>
  <c r="E972" i="3"/>
  <c r="C973" i="2"/>
  <c r="D972" i="2"/>
  <c r="C972" i="1"/>
  <c r="D971" i="1"/>
  <c r="C973" i="12" l="1"/>
  <c r="D972" i="12"/>
  <c r="D972" i="11"/>
  <c r="C973" i="11"/>
  <c r="D972" i="10"/>
  <c r="C973" i="10"/>
  <c r="C973" i="9"/>
  <c r="D972" i="9"/>
  <c r="D972" i="8"/>
  <c r="C973" i="8"/>
  <c r="C974" i="7"/>
  <c r="D973" i="7"/>
  <c r="C972" i="6"/>
  <c r="D971" i="6"/>
  <c r="C974" i="5"/>
  <c r="D973" i="5"/>
  <c r="D974" i="3"/>
  <c r="E973" i="3"/>
  <c r="C974" i="2"/>
  <c r="D973" i="2"/>
  <c r="C973" i="1"/>
  <c r="D972" i="1"/>
  <c r="C974" i="12" l="1"/>
  <c r="D973" i="12"/>
  <c r="D973" i="11"/>
  <c r="C974" i="11"/>
  <c r="D973" i="10"/>
  <c r="C974" i="10"/>
  <c r="C974" i="9"/>
  <c r="D973" i="9"/>
  <c r="D973" i="8"/>
  <c r="C974" i="8"/>
  <c r="D974" i="7"/>
  <c r="C975" i="7"/>
  <c r="D972" i="6"/>
  <c r="C973" i="6"/>
  <c r="C975" i="5"/>
  <c r="D974" i="5"/>
  <c r="D975" i="3"/>
  <c r="E974" i="3"/>
  <c r="C975" i="2"/>
  <c r="D974" i="2"/>
  <c r="C974" i="1"/>
  <c r="D973" i="1"/>
  <c r="C975" i="12" l="1"/>
  <c r="D974" i="12"/>
  <c r="D974" i="11"/>
  <c r="C975" i="11"/>
  <c r="D974" i="10"/>
  <c r="C975" i="10"/>
  <c r="C975" i="9"/>
  <c r="D974" i="9"/>
  <c r="D974" i="8"/>
  <c r="C975" i="8"/>
  <c r="C976" i="7"/>
  <c r="D975" i="7"/>
  <c r="C974" i="6"/>
  <c r="D973" i="6"/>
  <c r="C976" i="5"/>
  <c r="D975" i="5"/>
  <c r="D976" i="3"/>
  <c r="E975" i="3"/>
  <c r="C976" i="2"/>
  <c r="D975" i="2"/>
  <c r="C975" i="1"/>
  <c r="D974" i="1"/>
  <c r="C976" i="12" l="1"/>
  <c r="D975" i="12"/>
  <c r="D975" i="11"/>
  <c r="C976" i="11"/>
  <c r="D975" i="10"/>
  <c r="C976" i="10"/>
  <c r="C976" i="9"/>
  <c r="D975" i="9"/>
  <c r="D975" i="8"/>
  <c r="C976" i="8"/>
  <c r="D976" i="7"/>
  <c r="C977" i="7"/>
  <c r="D974" i="6"/>
  <c r="C975" i="6"/>
  <c r="C977" i="5"/>
  <c r="D976" i="5"/>
  <c r="D977" i="3"/>
  <c r="E976" i="3"/>
  <c r="C977" i="2"/>
  <c r="D976" i="2"/>
  <c r="C976" i="1"/>
  <c r="D975" i="1"/>
  <c r="C977" i="12" l="1"/>
  <c r="D976" i="12"/>
  <c r="D976" i="11"/>
  <c r="C977" i="11"/>
  <c r="D976" i="10"/>
  <c r="C977" i="10"/>
  <c r="C977" i="9"/>
  <c r="D976" i="9"/>
  <c r="D976" i="8"/>
  <c r="C977" i="8"/>
  <c r="C978" i="7"/>
  <c r="D977" i="7"/>
  <c r="C976" i="6"/>
  <c r="D975" i="6"/>
  <c r="C978" i="5"/>
  <c r="D977" i="5"/>
  <c r="D978" i="3"/>
  <c r="E977" i="3"/>
  <c r="C978" i="2"/>
  <c r="D977" i="2"/>
  <c r="C977" i="1"/>
  <c r="D976" i="1"/>
  <c r="C978" i="12" l="1"/>
  <c r="D977" i="12"/>
  <c r="D977" i="11"/>
  <c r="C978" i="11"/>
  <c r="D977" i="10"/>
  <c r="C978" i="10"/>
  <c r="C978" i="9"/>
  <c r="D977" i="9"/>
  <c r="D977" i="8"/>
  <c r="C978" i="8"/>
  <c r="D978" i="7"/>
  <c r="C979" i="7"/>
  <c r="D976" i="6"/>
  <c r="C977" i="6"/>
  <c r="C979" i="5"/>
  <c r="D978" i="5"/>
  <c r="D979" i="3"/>
  <c r="E978" i="3"/>
  <c r="C979" i="2"/>
  <c r="D978" i="2"/>
  <c r="C978" i="1"/>
  <c r="D977" i="1"/>
  <c r="C979" i="12" l="1"/>
  <c r="D978" i="12"/>
  <c r="D978" i="11"/>
  <c r="C979" i="11"/>
  <c r="D978" i="10"/>
  <c r="C979" i="10"/>
  <c r="C979" i="9"/>
  <c r="D978" i="9"/>
  <c r="D978" i="8"/>
  <c r="C979" i="8"/>
  <c r="C980" i="7"/>
  <c r="D979" i="7"/>
  <c r="C978" i="6"/>
  <c r="D977" i="6"/>
  <c r="C980" i="5"/>
  <c r="D979" i="5"/>
  <c r="D980" i="3"/>
  <c r="E979" i="3"/>
  <c r="C980" i="2"/>
  <c r="D979" i="2"/>
  <c r="C979" i="1"/>
  <c r="D978" i="1"/>
  <c r="C980" i="12" l="1"/>
  <c r="D979" i="12"/>
  <c r="D979" i="11"/>
  <c r="C980" i="11"/>
  <c r="D979" i="10"/>
  <c r="C980" i="10"/>
  <c r="C980" i="9"/>
  <c r="D979" i="9"/>
  <c r="D979" i="8"/>
  <c r="C980" i="8"/>
  <c r="D980" i="7"/>
  <c r="C981" i="7"/>
  <c r="D978" i="6"/>
  <c r="C979" i="6"/>
  <c r="C981" i="5"/>
  <c r="D980" i="5"/>
  <c r="E980" i="3"/>
  <c r="D981" i="3"/>
  <c r="C981" i="2"/>
  <c r="D980" i="2"/>
  <c r="C980" i="1"/>
  <c r="D979" i="1"/>
  <c r="C981" i="12" l="1"/>
  <c r="D980" i="12"/>
  <c r="D980" i="11"/>
  <c r="C981" i="11"/>
  <c r="D980" i="10"/>
  <c r="C981" i="10"/>
  <c r="C981" i="9"/>
  <c r="D980" i="9"/>
  <c r="D980" i="8"/>
  <c r="C981" i="8"/>
  <c r="C982" i="7"/>
  <c r="D981" i="7"/>
  <c r="C980" i="6"/>
  <c r="D979" i="6"/>
  <c r="C982" i="5"/>
  <c r="D981" i="5"/>
  <c r="D982" i="3"/>
  <c r="E981" i="3"/>
  <c r="C982" i="2"/>
  <c r="D981" i="2"/>
  <c r="C981" i="1"/>
  <c r="D980" i="1"/>
  <c r="C982" i="12" l="1"/>
  <c r="D981" i="12"/>
  <c r="D981" i="11"/>
  <c r="C982" i="11"/>
  <c r="D981" i="10"/>
  <c r="C982" i="10"/>
  <c r="C982" i="9"/>
  <c r="D981" i="9"/>
  <c r="D981" i="8"/>
  <c r="C982" i="8"/>
  <c r="D982" i="7"/>
  <c r="C983" i="7"/>
  <c r="D980" i="6"/>
  <c r="C981" i="6"/>
  <c r="C983" i="5"/>
  <c r="D982" i="5"/>
  <c r="E982" i="3"/>
  <c r="D983" i="3"/>
  <c r="C983" i="2"/>
  <c r="D982" i="2"/>
  <c r="C982" i="1"/>
  <c r="D981" i="1"/>
  <c r="C983" i="12" l="1"/>
  <c r="D982" i="12"/>
  <c r="D982" i="11"/>
  <c r="C983" i="11"/>
  <c r="D982" i="10"/>
  <c r="C983" i="10"/>
  <c r="C983" i="9"/>
  <c r="D982" i="9"/>
  <c r="D982" i="8"/>
  <c r="C983" i="8"/>
  <c r="C984" i="7"/>
  <c r="D983" i="7"/>
  <c r="C982" i="6"/>
  <c r="D981" i="6"/>
  <c r="C984" i="5"/>
  <c r="D983" i="5"/>
  <c r="D984" i="3"/>
  <c r="E983" i="3"/>
  <c r="C984" i="2"/>
  <c r="D983" i="2"/>
  <c r="C983" i="1"/>
  <c r="D982" i="1"/>
  <c r="C984" i="12" l="1"/>
  <c r="D983" i="12"/>
  <c r="D983" i="11"/>
  <c r="C984" i="11"/>
  <c r="D983" i="10"/>
  <c r="C984" i="10"/>
  <c r="C984" i="9"/>
  <c r="D983" i="9"/>
  <c r="D983" i="8"/>
  <c r="C984" i="8"/>
  <c r="D984" i="7"/>
  <c r="C985" i="7"/>
  <c r="D982" i="6"/>
  <c r="C983" i="6"/>
  <c r="C985" i="5"/>
  <c r="D984" i="5"/>
  <c r="E984" i="3"/>
  <c r="D985" i="3"/>
  <c r="C985" i="2"/>
  <c r="D984" i="2"/>
  <c r="C984" i="1"/>
  <c r="D983" i="1"/>
  <c r="C985" i="12" l="1"/>
  <c r="D984" i="12"/>
  <c r="D984" i="11"/>
  <c r="C985" i="11"/>
  <c r="D984" i="10"/>
  <c r="C985" i="10"/>
  <c r="C985" i="9"/>
  <c r="D984" i="9"/>
  <c r="D984" i="8"/>
  <c r="C985" i="8"/>
  <c r="C986" i="7"/>
  <c r="D985" i="7"/>
  <c r="C984" i="6"/>
  <c r="D983" i="6"/>
  <c r="C986" i="5"/>
  <c r="D985" i="5"/>
  <c r="D986" i="3"/>
  <c r="E985" i="3"/>
  <c r="C986" i="2"/>
  <c r="D985" i="2"/>
  <c r="C985" i="1"/>
  <c r="D984" i="1"/>
  <c r="C986" i="12" l="1"/>
  <c r="D985" i="12"/>
  <c r="D985" i="11"/>
  <c r="C986" i="11"/>
  <c r="D985" i="10"/>
  <c r="C986" i="10"/>
  <c r="C986" i="9"/>
  <c r="D985" i="9"/>
  <c r="D985" i="8"/>
  <c r="C986" i="8"/>
  <c r="D986" i="7"/>
  <c r="C987" i="7"/>
  <c r="D984" i="6"/>
  <c r="C985" i="6"/>
  <c r="C987" i="5"/>
  <c r="D986" i="5"/>
  <c r="E986" i="3"/>
  <c r="D987" i="3"/>
  <c r="C987" i="2"/>
  <c r="D986" i="2"/>
  <c r="C986" i="1"/>
  <c r="D985" i="1"/>
  <c r="C987" i="12" l="1"/>
  <c r="D986" i="12"/>
  <c r="D986" i="11"/>
  <c r="C987" i="11"/>
  <c r="C987" i="10"/>
  <c r="D986" i="10"/>
  <c r="D986" i="9"/>
  <c r="C987" i="9"/>
  <c r="D986" i="8"/>
  <c r="C987" i="8"/>
  <c r="C988" i="7"/>
  <c r="D987" i="7"/>
  <c r="C986" i="6"/>
  <c r="D985" i="6"/>
  <c r="C988" i="5"/>
  <c r="D987" i="5"/>
  <c r="D988" i="3"/>
  <c r="E987" i="3"/>
  <c r="C988" i="2"/>
  <c r="D987" i="2"/>
  <c r="C987" i="1"/>
  <c r="D986" i="1"/>
  <c r="C988" i="12" l="1"/>
  <c r="D987" i="12"/>
  <c r="D987" i="11"/>
  <c r="C988" i="11"/>
  <c r="D987" i="10"/>
  <c r="C988" i="10"/>
  <c r="D987" i="9"/>
  <c r="C988" i="9"/>
  <c r="D987" i="8"/>
  <c r="C988" i="8"/>
  <c r="D988" i="7"/>
  <c r="C989" i="7"/>
  <c r="D986" i="6"/>
  <c r="C987" i="6"/>
  <c r="C989" i="5"/>
  <c r="D988" i="5"/>
  <c r="E988" i="3"/>
  <c r="D989" i="3"/>
  <c r="C989" i="2"/>
  <c r="D988" i="2"/>
  <c r="C988" i="1"/>
  <c r="D987" i="1"/>
  <c r="C989" i="12" l="1"/>
  <c r="D988" i="12"/>
  <c r="D988" i="11"/>
  <c r="C989" i="11"/>
  <c r="C989" i="10"/>
  <c r="D988" i="10"/>
  <c r="D988" i="9"/>
  <c r="C989" i="9"/>
  <c r="D988" i="8"/>
  <c r="C989" i="8"/>
  <c r="C990" i="7"/>
  <c r="D989" i="7"/>
  <c r="C988" i="6"/>
  <c r="D987" i="6"/>
  <c r="C990" i="5"/>
  <c r="D989" i="5"/>
  <c r="D990" i="3"/>
  <c r="E989" i="3"/>
  <c r="C990" i="2"/>
  <c r="D989" i="2"/>
  <c r="C989" i="1"/>
  <c r="D988" i="1"/>
  <c r="C990" i="12" l="1"/>
  <c r="D989" i="12"/>
  <c r="D989" i="11"/>
  <c r="C990" i="11"/>
  <c r="D989" i="10"/>
  <c r="C990" i="10"/>
  <c r="D989" i="9"/>
  <c r="C990" i="9"/>
  <c r="D989" i="8"/>
  <c r="C990" i="8"/>
  <c r="D990" i="7"/>
  <c r="C991" i="7"/>
  <c r="D988" i="6"/>
  <c r="C989" i="6"/>
  <c r="C991" i="5"/>
  <c r="D990" i="5"/>
  <c r="E990" i="3"/>
  <c r="D991" i="3"/>
  <c r="C991" i="2"/>
  <c r="D990" i="2"/>
  <c r="C990" i="1"/>
  <c r="D989" i="1"/>
  <c r="C991" i="12" l="1"/>
  <c r="D990" i="12"/>
  <c r="D990" i="11"/>
  <c r="C991" i="11"/>
  <c r="C991" i="10"/>
  <c r="D990" i="10"/>
  <c r="D990" i="9"/>
  <c r="C991" i="9"/>
  <c r="D990" i="8"/>
  <c r="C991" i="8"/>
  <c r="C992" i="7"/>
  <c r="D991" i="7"/>
  <c r="C990" i="6"/>
  <c r="D989" i="6"/>
  <c r="C992" i="5"/>
  <c r="D991" i="5"/>
  <c r="D992" i="3"/>
  <c r="E991" i="3"/>
  <c r="C992" i="2"/>
  <c r="D991" i="2"/>
  <c r="C991" i="1"/>
  <c r="D990" i="1"/>
  <c r="C992" i="12" l="1"/>
  <c r="D991" i="12"/>
  <c r="D991" i="11"/>
  <c r="C992" i="11"/>
  <c r="D991" i="10"/>
  <c r="C992" i="10"/>
  <c r="D991" i="9"/>
  <c r="C992" i="9"/>
  <c r="D991" i="8"/>
  <c r="C992" i="8"/>
  <c r="D992" i="7"/>
  <c r="C993" i="7"/>
  <c r="D990" i="6"/>
  <c r="C991" i="6"/>
  <c r="C993" i="5"/>
  <c r="D992" i="5"/>
  <c r="E992" i="3"/>
  <c r="D993" i="3"/>
  <c r="C993" i="2"/>
  <c r="D992" i="2"/>
  <c r="C992" i="1"/>
  <c r="D991" i="1"/>
  <c r="C993" i="12" l="1"/>
  <c r="D992" i="12"/>
  <c r="D992" i="11"/>
  <c r="C993" i="11"/>
  <c r="C993" i="10"/>
  <c r="D992" i="10"/>
  <c r="D992" i="9"/>
  <c r="C993" i="9"/>
  <c r="D992" i="8"/>
  <c r="C993" i="8"/>
  <c r="C994" i="7"/>
  <c r="D993" i="7"/>
  <c r="C992" i="6"/>
  <c r="D991" i="6"/>
  <c r="C994" i="5"/>
  <c r="D993" i="5"/>
  <c r="D994" i="3"/>
  <c r="E993" i="3"/>
  <c r="C994" i="2"/>
  <c r="D993" i="2"/>
  <c r="C993" i="1"/>
  <c r="D992" i="1"/>
  <c r="C994" i="12" l="1"/>
  <c r="D993" i="12"/>
  <c r="D993" i="11"/>
  <c r="C994" i="11"/>
  <c r="D993" i="10"/>
  <c r="C994" i="10"/>
  <c r="D993" i="9"/>
  <c r="C994" i="9"/>
  <c r="D993" i="8"/>
  <c r="C994" i="8"/>
  <c r="D994" i="7"/>
  <c r="C995" i="7"/>
  <c r="D992" i="6"/>
  <c r="C993" i="6"/>
  <c r="C995" i="5"/>
  <c r="D994" i="5"/>
  <c r="E994" i="3"/>
  <c r="D995" i="3"/>
  <c r="C995" i="2"/>
  <c r="D994" i="2"/>
  <c r="C994" i="1"/>
  <c r="D993" i="1"/>
  <c r="C995" i="12" l="1"/>
  <c r="D994" i="12"/>
  <c r="D994" i="11"/>
  <c r="C995" i="11"/>
  <c r="C995" i="10"/>
  <c r="D994" i="10"/>
  <c r="D994" i="9"/>
  <c r="C995" i="9"/>
  <c r="D994" i="8"/>
  <c r="C995" i="8"/>
  <c r="C996" i="7"/>
  <c r="D995" i="7"/>
  <c r="C994" i="6"/>
  <c r="D993" i="6"/>
  <c r="C996" i="5"/>
  <c r="D995" i="5"/>
  <c r="D996" i="3"/>
  <c r="E995" i="3"/>
  <c r="C996" i="2"/>
  <c r="D995" i="2"/>
  <c r="C995" i="1"/>
  <c r="D994" i="1"/>
  <c r="C996" i="12" l="1"/>
  <c r="D995" i="12"/>
  <c r="D995" i="11"/>
  <c r="C996" i="11"/>
  <c r="D995" i="10"/>
  <c r="C996" i="10"/>
  <c r="D995" i="9"/>
  <c r="C996" i="9"/>
  <c r="D995" i="8"/>
  <c r="C996" i="8"/>
  <c r="D996" i="7"/>
  <c r="C997" i="7"/>
  <c r="D994" i="6"/>
  <c r="C995" i="6"/>
  <c r="C997" i="5"/>
  <c r="D996" i="5"/>
  <c r="E996" i="3"/>
  <c r="D997" i="3"/>
  <c r="C997" i="2"/>
  <c r="D996" i="2"/>
  <c r="C996" i="1"/>
  <c r="D995" i="1"/>
  <c r="C997" i="12" l="1"/>
  <c r="D996" i="12"/>
  <c r="D996" i="11"/>
  <c r="C997" i="11"/>
  <c r="C997" i="10"/>
  <c r="D996" i="10"/>
  <c r="D996" i="9"/>
  <c r="C997" i="9"/>
  <c r="D996" i="8"/>
  <c r="C997" i="8"/>
  <c r="C998" i="7"/>
  <c r="D997" i="7"/>
  <c r="C996" i="6"/>
  <c r="D995" i="6"/>
  <c r="C998" i="5"/>
  <c r="D997" i="5"/>
  <c r="D998" i="3"/>
  <c r="E997" i="3"/>
  <c r="C998" i="2"/>
  <c r="D997" i="2"/>
  <c r="C997" i="1"/>
  <c r="D996" i="1"/>
  <c r="C998" i="12" l="1"/>
  <c r="D997" i="12"/>
  <c r="D997" i="11"/>
  <c r="C998" i="11"/>
  <c r="D997" i="10"/>
  <c r="C998" i="10"/>
  <c r="D997" i="9"/>
  <c r="C998" i="9"/>
  <c r="D997" i="8"/>
  <c r="C998" i="8"/>
  <c r="D998" i="7"/>
  <c r="C999" i="7"/>
  <c r="D996" i="6"/>
  <c r="C997" i="6"/>
  <c r="C999" i="5"/>
  <c r="D998" i="5"/>
  <c r="E998" i="3"/>
  <c r="D999" i="3"/>
  <c r="C999" i="2"/>
  <c r="D998" i="2"/>
  <c r="C998" i="1"/>
  <c r="D997" i="1"/>
  <c r="C999" i="12" l="1"/>
  <c r="D998" i="12"/>
  <c r="D998" i="11"/>
  <c r="C999" i="11"/>
  <c r="C999" i="10"/>
  <c r="D998" i="10"/>
  <c r="D998" i="9"/>
  <c r="C999" i="9"/>
  <c r="D998" i="8"/>
  <c r="C999" i="8"/>
  <c r="C1000" i="7"/>
  <c r="D999" i="7"/>
  <c r="C998" i="6"/>
  <c r="D997" i="6"/>
  <c r="C1000" i="5"/>
  <c r="D999" i="5"/>
  <c r="D1000" i="3"/>
  <c r="E999" i="3"/>
  <c r="C1000" i="2"/>
  <c r="D999" i="2"/>
  <c r="C999" i="1"/>
  <c r="D998" i="1"/>
  <c r="C1000" i="12" l="1"/>
  <c r="D999" i="12"/>
  <c r="D999" i="11"/>
  <c r="C1000" i="11"/>
  <c r="D999" i="10"/>
  <c r="C1000" i="10"/>
  <c r="D999" i="9"/>
  <c r="C1000" i="9"/>
  <c r="D999" i="8"/>
  <c r="C1000" i="8"/>
  <c r="D1000" i="7"/>
  <c r="C1001" i="7"/>
  <c r="D998" i="6"/>
  <c r="C999" i="6"/>
  <c r="C1001" i="5"/>
  <c r="D1000" i="5"/>
  <c r="E1000" i="3"/>
  <c r="D1001" i="3"/>
  <c r="C1001" i="2"/>
  <c r="D1000" i="2"/>
  <c r="C1000" i="1"/>
  <c r="D999" i="1"/>
  <c r="C1001" i="12" l="1"/>
  <c r="D1000" i="12"/>
  <c r="D1000" i="11"/>
  <c r="C1001" i="11"/>
  <c r="C1001" i="10"/>
  <c r="D1000" i="10"/>
  <c r="D1000" i="9"/>
  <c r="C1001" i="9"/>
  <c r="D1000" i="8"/>
  <c r="C1001" i="8"/>
  <c r="C1002" i="7"/>
  <c r="D1001" i="7"/>
  <c r="C1000" i="6"/>
  <c r="D999" i="6"/>
  <c r="C1002" i="5"/>
  <c r="D1001" i="5"/>
  <c r="D1002" i="3"/>
  <c r="E1001" i="3"/>
  <c r="C1002" i="2"/>
  <c r="D1001" i="2"/>
  <c r="C1001" i="1"/>
  <c r="D1000" i="1"/>
  <c r="C1002" i="12" l="1"/>
  <c r="D1001" i="12"/>
  <c r="D1001" i="11"/>
  <c r="C1002" i="11"/>
  <c r="D1001" i="10"/>
  <c r="C1002" i="10"/>
  <c r="D1001" i="9"/>
  <c r="C1002" i="9"/>
  <c r="C1002" i="8"/>
  <c r="D1001" i="8"/>
  <c r="D1002" i="7"/>
  <c r="C1003" i="7"/>
  <c r="D1000" i="6"/>
  <c r="C1001" i="6"/>
  <c r="C1003" i="5"/>
  <c r="D1002" i="5"/>
  <c r="E1002" i="3"/>
  <c r="D1003" i="3"/>
  <c r="C1003" i="2"/>
  <c r="D1002" i="2"/>
  <c r="C1002" i="1"/>
  <c r="D1001" i="1"/>
  <c r="C1003" i="12" l="1"/>
  <c r="D1002" i="12"/>
  <c r="D1002" i="11"/>
  <c r="C1003" i="11"/>
  <c r="C1003" i="10"/>
  <c r="D1002" i="10"/>
  <c r="D1002" i="9"/>
  <c r="C1003" i="9"/>
  <c r="D1002" i="8"/>
  <c r="C1003" i="8"/>
  <c r="C1004" i="7"/>
  <c r="D1003" i="7"/>
  <c r="C1002" i="6"/>
  <c r="D1001" i="6"/>
  <c r="C1004" i="5"/>
  <c r="D1003" i="5"/>
  <c r="D1004" i="3"/>
  <c r="E1003" i="3"/>
  <c r="C1004" i="2"/>
  <c r="D1003" i="2"/>
  <c r="C1003" i="1"/>
  <c r="D1002" i="1"/>
  <c r="C1004" i="12" l="1"/>
  <c r="D1003" i="12"/>
  <c r="D1003" i="11"/>
  <c r="C1004" i="11"/>
  <c r="D1003" i="10"/>
  <c r="C1004" i="10"/>
  <c r="D1003" i="9"/>
  <c r="C1004" i="9"/>
  <c r="C1004" i="8"/>
  <c r="D1003" i="8"/>
  <c r="D1004" i="7"/>
  <c r="C1005" i="7"/>
  <c r="D1002" i="6"/>
  <c r="C1003" i="6"/>
  <c r="C1005" i="5"/>
  <c r="D1004" i="5"/>
  <c r="E1004" i="3"/>
  <c r="D1005" i="3"/>
  <c r="C1005" i="2"/>
  <c r="D1004" i="2"/>
  <c r="C1004" i="1"/>
  <c r="D1003" i="1"/>
  <c r="C1005" i="12" l="1"/>
  <c r="D1004" i="12"/>
  <c r="D1004" i="11"/>
  <c r="C1005" i="11"/>
  <c r="C1005" i="10"/>
  <c r="D1004" i="10"/>
  <c r="D1004" i="9"/>
  <c r="C1005" i="9"/>
  <c r="D1004" i="8"/>
  <c r="C1005" i="8"/>
  <c r="C1006" i="7"/>
  <c r="D1005" i="7"/>
  <c r="C1004" i="6"/>
  <c r="D1003" i="6"/>
  <c r="C1006" i="5"/>
  <c r="D1005" i="5"/>
  <c r="D1006" i="3"/>
  <c r="E1005" i="3"/>
  <c r="C1006" i="2"/>
  <c r="D1005" i="2"/>
  <c r="C1005" i="1"/>
  <c r="D1004" i="1"/>
  <c r="C1006" i="12" l="1"/>
  <c r="D1005" i="12"/>
  <c r="D1005" i="11"/>
  <c r="C1006" i="11"/>
  <c r="D1005" i="10"/>
  <c r="C1006" i="10"/>
  <c r="D1005" i="9"/>
  <c r="C1006" i="9"/>
  <c r="C1006" i="8"/>
  <c r="D1005" i="8"/>
  <c r="D1006" i="7"/>
  <c r="C1007" i="7"/>
  <c r="D1004" i="6"/>
  <c r="C1005" i="6"/>
  <c r="C1007" i="5"/>
  <c r="D1006" i="5"/>
  <c r="E1006" i="3"/>
  <c r="D1007" i="3"/>
  <c r="C1007" i="2"/>
  <c r="D1006" i="2"/>
  <c r="C1006" i="1"/>
  <c r="D1005" i="1"/>
  <c r="C1007" i="12" l="1"/>
  <c r="D1006" i="12"/>
  <c r="D1006" i="11"/>
  <c r="C1007" i="11"/>
  <c r="C1007" i="10"/>
  <c r="D1006" i="10"/>
  <c r="D1006" i="9"/>
  <c r="C1007" i="9"/>
  <c r="C1007" i="8"/>
  <c r="D1006" i="8"/>
  <c r="C1008" i="7"/>
  <c r="D1007" i="7"/>
  <c r="C1006" i="6"/>
  <c r="D1005" i="6"/>
  <c r="C1008" i="5"/>
  <c r="D1007" i="5"/>
  <c r="D1008" i="3"/>
  <c r="E1007" i="3"/>
  <c r="C1008" i="2"/>
  <c r="D1007" i="2"/>
  <c r="C1007" i="1"/>
  <c r="D1006" i="1"/>
  <c r="C1008" i="12" l="1"/>
  <c r="D1007" i="12"/>
  <c r="D1007" i="11"/>
  <c r="C1008" i="11"/>
  <c r="D1007" i="10"/>
  <c r="C1008" i="10"/>
  <c r="D1007" i="9"/>
  <c r="C1008" i="9"/>
  <c r="C1008" i="8"/>
  <c r="D1007" i="8"/>
  <c r="D1008" i="7"/>
  <c r="C1009" i="7"/>
  <c r="D1006" i="6"/>
  <c r="C1007" i="6"/>
  <c r="C1009" i="5"/>
  <c r="D1008" i="5"/>
  <c r="E1008" i="3"/>
  <c r="D1009" i="3"/>
  <c r="C1009" i="2"/>
  <c r="D1008" i="2"/>
  <c r="C1008" i="1"/>
  <c r="D1007" i="1"/>
  <c r="C1009" i="12" l="1"/>
  <c r="D1008" i="12"/>
  <c r="D1008" i="11"/>
  <c r="C1009" i="11"/>
  <c r="C1009" i="10"/>
  <c r="D1008" i="10"/>
  <c r="D1008" i="9"/>
  <c r="C1009" i="9"/>
  <c r="C1009" i="8"/>
  <c r="D1008" i="8"/>
  <c r="C1010" i="7"/>
  <c r="D1009" i="7"/>
  <c r="C1008" i="6"/>
  <c r="D1007" i="6"/>
  <c r="C1010" i="5"/>
  <c r="D1009" i="5"/>
  <c r="D1010" i="3"/>
  <c r="E1009" i="3"/>
  <c r="C1010" i="2"/>
  <c r="D1009" i="2"/>
  <c r="C1009" i="1"/>
  <c r="D1008" i="1"/>
  <c r="C1010" i="12" l="1"/>
  <c r="D1009" i="12"/>
  <c r="D1009" i="11"/>
  <c r="C1010" i="11"/>
  <c r="D1009" i="10"/>
  <c r="C1010" i="10"/>
  <c r="D1009" i="9"/>
  <c r="C1010" i="9"/>
  <c r="C1010" i="8"/>
  <c r="D1009" i="8"/>
  <c r="D1010" i="7"/>
  <c r="C1011" i="7"/>
  <c r="D1008" i="6"/>
  <c r="C1009" i="6"/>
  <c r="C1011" i="5"/>
  <c r="D1010" i="5"/>
  <c r="E1010" i="3"/>
  <c r="D1011" i="3"/>
  <c r="C1011" i="2"/>
  <c r="D1010" i="2"/>
  <c r="C1010" i="1"/>
  <c r="D1009" i="1"/>
  <c r="C1011" i="12" l="1"/>
  <c r="D1010" i="12"/>
  <c r="D1010" i="11"/>
  <c r="C1011" i="11"/>
  <c r="C1011" i="10"/>
  <c r="D1010" i="10"/>
  <c r="D1010" i="9"/>
  <c r="C1011" i="9"/>
  <c r="C1011" i="8"/>
  <c r="D1010" i="8"/>
  <c r="C1012" i="7"/>
  <c r="D1011" i="7"/>
  <c r="C1010" i="6"/>
  <c r="D1009" i="6"/>
  <c r="C1012" i="5"/>
  <c r="D1011" i="5"/>
  <c r="D1012" i="3"/>
  <c r="E1011" i="3"/>
  <c r="C1012" i="2"/>
  <c r="D1011" i="2"/>
  <c r="C1011" i="1"/>
  <c r="D1010" i="1"/>
  <c r="C1012" i="12" l="1"/>
  <c r="D1011" i="12"/>
  <c r="D1011" i="11"/>
  <c r="C1012" i="11"/>
  <c r="D1011" i="10"/>
  <c r="C1012" i="10"/>
  <c r="D1011" i="9"/>
  <c r="C1012" i="9"/>
  <c r="C1012" i="8"/>
  <c r="D1011" i="8"/>
  <c r="D1012" i="7"/>
  <c r="C1013" i="7"/>
  <c r="D1010" i="6"/>
  <c r="C1011" i="6"/>
  <c r="C1013" i="5"/>
  <c r="D1012" i="5"/>
  <c r="E1012" i="3"/>
  <c r="D1013" i="3"/>
  <c r="C1013" i="2"/>
  <c r="D1012" i="2"/>
  <c r="C1012" i="1"/>
  <c r="D1011" i="1"/>
  <c r="C1013" i="12" l="1"/>
  <c r="D1012" i="12"/>
  <c r="D1012" i="11"/>
  <c r="C1013" i="11"/>
  <c r="C1013" i="10"/>
  <c r="D1012" i="10"/>
  <c r="D1012" i="9"/>
  <c r="C1013" i="9"/>
  <c r="C1013" i="8"/>
  <c r="D1012" i="8"/>
  <c r="C1014" i="7"/>
  <c r="D1013" i="7"/>
  <c r="C1012" i="6"/>
  <c r="D1011" i="6"/>
  <c r="C1014" i="5"/>
  <c r="D1013" i="5"/>
  <c r="D1014" i="3"/>
  <c r="E1013" i="3"/>
  <c r="C1014" i="2"/>
  <c r="D1013" i="2"/>
  <c r="C1013" i="1"/>
  <c r="D1012" i="1"/>
  <c r="C1014" i="12" l="1"/>
  <c r="D1013" i="12"/>
  <c r="D1013" i="11"/>
  <c r="C1014" i="11"/>
  <c r="D1013" i="10"/>
  <c r="C1014" i="10"/>
  <c r="D1013" i="9"/>
  <c r="C1014" i="9"/>
  <c r="C1014" i="8"/>
  <c r="D1013" i="8"/>
  <c r="D1014" i="7"/>
  <c r="C1015" i="7"/>
  <c r="D1012" i="6"/>
  <c r="C1013" i="6"/>
  <c r="C1015" i="5"/>
  <c r="D1014" i="5"/>
  <c r="E1014" i="3"/>
  <c r="D1015" i="3"/>
  <c r="C1015" i="2"/>
  <c r="D1014" i="2"/>
  <c r="C1014" i="1"/>
  <c r="D1013" i="1"/>
  <c r="C1015" i="12" l="1"/>
  <c r="D1014" i="12"/>
  <c r="D1014" i="11"/>
  <c r="C1015" i="11"/>
  <c r="C1015" i="10"/>
  <c r="D1014" i="10"/>
  <c r="D1014" i="9"/>
  <c r="C1015" i="9"/>
  <c r="C1015" i="8"/>
  <c r="D1014" i="8"/>
  <c r="C1016" i="7"/>
  <c r="D1015" i="7"/>
  <c r="C1014" i="6"/>
  <c r="D1013" i="6"/>
  <c r="C1016" i="5"/>
  <c r="D1015" i="5"/>
  <c r="D1016" i="3"/>
  <c r="E1015" i="3"/>
  <c r="C1016" i="2"/>
  <c r="D1015" i="2"/>
  <c r="C1015" i="1"/>
  <c r="D1014" i="1"/>
  <c r="C1016" i="12" l="1"/>
  <c r="D1015" i="12"/>
  <c r="D1015" i="11"/>
  <c r="C1016" i="11"/>
  <c r="D1015" i="10"/>
  <c r="C1016" i="10"/>
  <c r="D1015" i="9"/>
  <c r="C1016" i="9"/>
  <c r="C1016" i="8"/>
  <c r="D1015" i="8"/>
  <c r="D1016" i="7"/>
  <c r="C1017" i="7"/>
  <c r="D1014" i="6"/>
  <c r="C1015" i="6"/>
  <c r="C1017" i="5"/>
  <c r="D1016" i="5"/>
  <c r="E1016" i="3"/>
  <c r="D1017" i="3"/>
  <c r="C1017" i="2"/>
  <c r="D1016" i="2"/>
  <c r="C1016" i="1"/>
  <c r="D1015" i="1"/>
  <c r="C1017" i="12" l="1"/>
  <c r="D1016" i="12"/>
  <c r="D1016" i="11"/>
  <c r="C1017" i="11"/>
  <c r="C1017" i="10"/>
  <c r="D1016" i="10"/>
  <c r="D1016" i="9"/>
  <c r="C1017" i="9"/>
  <c r="C1017" i="8"/>
  <c r="D1016" i="8"/>
  <c r="C1018" i="7"/>
  <c r="D1017" i="7"/>
  <c r="C1016" i="6"/>
  <c r="D1015" i="6"/>
  <c r="C1018" i="5"/>
  <c r="D1017" i="5"/>
  <c r="D1018" i="3"/>
  <c r="E1017" i="3"/>
  <c r="C1018" i="2"/>
  <c r="D1017" i="2"/>
  <c r="C1017" i="1"/>
  <c r="D1016" i="1"/>
  <c r="C1018" i="12" l="1"/>
  <c r="D1017" i="12"/>
  <c r="D1017" i="11"/>
  <c r="C1018" i="11"/>
  <c r="D1017" i="10"/>
  <c r="C1018" i="10"/>
  <c r="D1017" i="9"/>
  <c r="C1018" i="9"/>
  <c r="C1018" i="8"/>
  <c r="D1017" i="8"/>
  <c r="D1018" i="7"/>
  <c r="C1019" i="7"/>
  <c r="D1016" i="6"/>
  <c r="C1017" i="6"/>
  <c r="C1019" i="5"/>
  <c r="D1018" i="5"/>
  <c r="E1018" i="3"/>
  <c r="D1019" i="3"/>
  <c r="C1019" i="2"/>
  <c r="D1018" i="2"/>
  <c r="C1018" i="1"/>
  <c r="D1017" i="1"/>
  <c r="C1019" i="12" l="1"/>
  <c r="D1018" i="12"/>
  <c r="D1018" i="11"/>
  <c r="C1019" i="11"/>
  <c r="C1019" i="10"/>
  <c r="D1018" i="10"/>
  <c r="D1018" i="9"/>
  <c r="C1019" i="9"/>
  <c r="C1019" i="8"/>
  <c r="D1018" i="8"/>
  <c r="C1020" i="7"/>
  <c r="D1019" i="7"/>
  <c r="C1018" i="6"/>
  <c r="D1017" i="6"/>
  <c r="C1020" i="5"/>
  <c r="D1019" i="5"/>
  <c r="D1020" i="3"/>
  <c r="E1019" i="3"/>
  <c r="C1020" i="2"/>
  <c r="D1019" i="2"/>
  <c r="C1019" i="1"/>
  <c r="D1018" i="1"/>
  <c r="C1020" i="12" l="1"/>
  <c r="D1019" i="12"/>
  <c r="D1019" i="11"/>
  <c r="C1020" i="11"/>
  <c r="D1019" i="10"/>
  <c r="C1020" i="10"/>
  <c r="D1019" i="9"/>
  <c r="C1020" i="9"/>
  <c r="C1020" i="8"/>
  <c r="D1019" i="8"/>
  <c r="D1020" i="7"/>
  <c r="C1021" i="7"/>
  <c r="D1018" i="6"/>
  <c r="C1019" i="6"/>
  <c r="C1021" i="5"/>
  <c r="D1020" i="5"/>
  <c r="E1020" i="3"/>
  <c r="D1021" i="3"/>
  <c r="C1021" i="2"/>
  <c r="D1020" i="2"/>
  <c r="C1020" i="1"/>
  <c r="D1019" i="1"/>
  <c r="C1021" i="12" l="1"/>
  <c r="D1020" i="12"/>
  <c r="D1020" i="11"/>
  <c r="C1021" i="11"/>
  <c r="C1021" i="10"/>
  <c r="D1020" i="10"/>
  <c r="D1020" i="9"/>
  <c r="C1021" i="9"/>
  <c r="C1021" i="8"/>
  <c r="D1020" i="8"/>
  <c r="C1022" i="7"/>
  <c r="D1021" i="7"/>
  <c r="C1020" i="6"/>
  <c r="D1019" i="6"/>
  <c r="C1022" i="5"/>
  <c r="D1021" i="5"/>
  <c r="D1022" i="3"/>
  <c r="E1021" i="3"/>
  <c r="C1022" i="2"/>
  <c r="D1021" i="2"/>
  <c r="C1021" i="1"/>
  <c r="D1020" i="1"/>
  <c r="C1022" i="12" l="1"/>
  <c r="D1021" i="12"/>
  <c r="D1021" i="11"/>
  <c r="C1022" i="11"/>
  <c r="D1021" i="10"/>
  <c r="C1022" i="10"/>
  <c r="D1021" i="9"/>
  <c r="C1022" i="9"/>
  <c r="C1022" i="8"/>
  <c r="D1021" i="8"/>
  <c r="D1022" i="7"/>
  <c r="C1023" i="7"/>
  <c r="D1020" i="6"/>
  <c r="C1021" i="6"/>
  <c r="C1023" i="5"/>
  <c r="D1022" i="5"/>
  <c r="E1022" i="3"/>
  <c r="D1023" i="3"/>
  <c r="C1023" i="2"/>
  <c r="D1022" i="2"/>
  <c r="C1022" i="1"/>
  <c r="D1021" i="1"/>
  <c r="C1023" i="12" l="1"/>
  <c r="D1022" i="12"/>
  <c r="D1022" i="11"/>
  <c r="C1023" i="11"/>
  <c r="C1023" i="10"/>
  <c r="D1022" i="10"/>
  <c r="D1022" i="9"/>
  <c r="C1023" i="9"/>
  <c r="C1023" i="8"/>
  <c r="D1022" i="8"/>
  <c r="C1024" i="7"/>
  <c r="D1023" i="7"/>
  <c r="C1022" i="6"/>
  <c r="D1021" i="6"/>
  <c r="C1024" i="5"/>
  <c r="D1023" i="5"/>
  <c r="D1024" i="3"/>
  <c r="E1023" i="3"/>
  <c r="D1023" i="2"/>
  <c r="C1024" i="2"/>
  <c r="C1023" i="1"/>
  <c r="D1022" i="1"/>
  <c r="C1024" i="12" l="1"/>
  <c r="D1023" i="12"/>
  <c r="D1023" i="11"/>
  <c r="C1024" i="11"/>
  <c r="D1023" i="10"/>
  <c r="C1024" i="10"/>
  <c r="D1023" i="9"/>
  <c r="C1024" i="9"/>
  <c r="C1024" i="8"/>
  <c r="D1023" i="8"/>
  <c r="D1024" i="7"/>
  <c r="C1025" i="7"/>
  <c r="D1022" i="6"/>
  <c r="C1023" i="6"/>
  <c r="C1025" i="5"/>
  <c r="D1024" i="5"/>
  <c r="E1024" i="3"/>
  <c r="D1025" i="3"/>
  <c r="C1025" i="2"/>
  <c r="D1024" i="2"/>
  <c r="C1024" i="1"/>
  <c r="D1023" i="1"/>
  <c r="C1025" i="12" l="1"/>
  <c r="D1024" i="12"/>
  <c r="D1024" i="11"/>
  <c r="C1025" i="11"/>
  <c r="C1025" i="10"/>
  <c r="D1024" i="10"/>
  <c r="D1024" i="9"/>
  <c r="C1025" i="9"/>
  <c r="C1025" i="8"/>
  <c r="D1024" i="8"/>
  <c r="C1026" i="7"/>
  <c r="D1025" i="7"/>
  <c r="C1024" i="6"/>
  <c r="D1023" i="6"/>
  <c r="C1026" i="5"/>
  <c r="D1025" i="5"/>
  <c r="D1026" i="3"/>
  <c r="E1025" i="3"/>
  <c r="D1025" i="2"/>
  <c r="C1026" i="2"/>
  <c r="C1025" i="1"/>
  <c r="D1024" i="1"/>
  <c r="C1026" i="12" l="1"/>
  <c r="D1025" i="12"/>
  <c r="D1025" i="11"/>
  <c r="C1026" i="11"/>
  <c r="D1025" i="10"/>
  <c r="C1026" i="10"/>
  <c r="D1025" i="9"/>
  <c r="C1026" i="9"/>
  <c r="C1026" i="8"/>
  <c r="D1025" i="8"/>
  <c r="D1026" i="7"/>
  <c r="C1027" i="7"/>
  <c r="D1024" i="6"/>
  <c r="C1025" i="6"/>
  <c r="C1027" i="5"/>
  <c r="D1026" i="5"/>
  <c r="E1026" i="3"/>
  <c r="D1027" i="3"/>
  <c r="C1027" i="2"/>
  <c r="D1026" i="2"/>
  <c r="C1026" i="1"/>
  <c r="D1025" i="1"/>
  <c r="C1027" i="12" l="1"/>
  <c r="D1026" i="12"/>
  <c r="D1026" i="11"/>
  <c r="C1027" i="11"/>
  <c r="C1027" i="10"/>
  <c r="D1026" i="10"/>
  <c r="D1026" i="9"/>
  <c r="C1027" i="9"/>
  <c r="C1027" i="8"/>
  <c r="D1026" i="8"/>
  <c r="C1028" i="7"/>
  <c r="D1027" i="7"/>
  <c r="C1026" i="6"/>
  <c r="D1025" i="6"/>
  <c r="C1028" i="5"/>
  <c r="D1027" i="5"/>
  <c r="D1028" i="3"/>
  <c r="E1027" i="3"/>
  <c r="D1027" i="2"/>
  <c r="C1028" i="2"/>
  <c r="C1027" i="1"/>
  <c r="D1026" i="1"/>
  <c r="C1028" i="12" l="1"/>
  <c r="D1027" i="12"/>
  <c r="D1027" i="11"/>
  <c r="C1028" i="11"/>
  <c r="D1027" i="10"/>
  <c r="C1028" i="10"/>
  <c r="D1027" i="9"/>
  <c r="C1028" i="9"/>
  <c r="C1028" i="8"/>
  <c r="D1027" i="8"/>
  <c r="D1028" i="7"/>
  <c r="C1029" i="7"/>
  <c r="D1026" i="6"/>
  <c r="C1027" i="6"/>
  <c r="C1029" i="5"/>
  <c r="D1028" i="5"/>
  <c r="E1028" i="3"/>
  <c r="D1029" i="3"/>
  <c r="C1029" i="2"/>
  <c r="D1028" i="2"/>
  <c r="C1028" i="1"/>
  <c r="D1027" i="1"/>
  <c r="C1029" i="12" l="1"/>
  <c r="D1028" i="12"/>
  <c r="D1028" i="11"/>
  <c r="C1029" i="11"/>
  <c r="C1029" i="10"/>
  <c r="D1028" i="10"/>
  <c r="D1028" i="9"/>
  <c r="C1029" i="9"/>
  <c r="C1029" i="8"/>
  <c r="D1028" i="8"/>
  <c r="C1030" i="7"/>
  <c r="D1029" i="7"/>
  <c r="C1028" i="6"/>
  <c r="D1027" i="6"/>
  <c r="C1030" i="5"/>
  <c r="D1029" i="5"/>
  <c r="D1030" i="3"/>
  <c r="E1029" i="3"/>
  <c r="D1029" i="2"/>
  <c r="C1030" i="2"/>
  <c r="C1029" i="1"/>
  <c r="D1028" i="1"/>
  <c r="C1030" i="12" l="1"/>
  <c r="D1029" i="12"/>
  <c r="D1029" i="11"/>
  <c r="C1030" i="11"/>
  <c r="D1029" i="10"/>
  <c r="C1030" i="10"/>
  <c r="D1029" i="9"/>
  <c r="C1030" i="9"/>
  <c r="C1030" i="8"/>
  <c r="D1029" i="8"/>
  <c r="D1030" i="7"/>
  <c r="C1031" i="7"/>
  <c r="D1028" i="6"/>
  <c r="C1029" i="6"/>
  <c r="C1031" i="5"/>
  <c r="D1030" i="5"/>
  <c r="E1030" i="3"/>
  <c r="D1031" i="3"/>
  <c r="C1031" i="2"/>
  <c r="D1030" i="2"/>
  <c r="C1030" i="1"/>
  <c r="D1029" i="1"/>
  <c r="C1031" i="12" l="1"/>
  <c r="D1030" i="12"/>
  <c r="D1030" i="11"/>
  <c r="C1031" i="11"/>
  <c r="C1031" i="10"/>
  <c r="D1030" i="10"/>
  <c r="D1030" i="9"/>
  <c r="C1031" i="9"/>
  <c r="C1031" i="8"/>
  <c r="D1030" i="8"/>
  <c r="C1032" i="7"/>
  <c r="D1031" i="7"/>
  <c r="C1030" i="6"/>
  <c r="D1029" i="6"/>
  <c r="C1032" i="5"/>
  <c r="D1031" i="5"/>
  <c r="D1032" i="3"/>
  <c r="E1031" i="3"/>
  <c r="D1031" i="2"/>
  <c r="C1032" i="2"/>
  <c r="C1031" i="1"/>
  <c r="D1030" i="1"/>
  <c r="C1032" i="12" l="1"/>
  <c r="D1031" i="12"/>
  <c r="D1031" i="11"/>
  <c r="C1032" i="11"/>
  <c r="D1031" i="10"/>
  <c r="C1032" i="10"/>
  <c r="D1031" i="9"/>
  <c r="C1032" i="9"/>
  <c r="C1032" i="8"/>
  <c r="D1031" i="8"/>
  <c r="D1032" i="7"/>
  <c r="C1033" i="7"/>
  <c r="D1030" i="6"/>
  <c r="C1031" i="6"/>
  <c r="C1033" i="5"/>
  <c r="D1032" i="5"/>
  <c r="E1032" i="3"/>
  <c r="D1033" i="3"/>
  <c r="C1033" i="2"/>
  <c r="D1032" i="2"/>
  <c r="C1032" i="1"/>
  <c r="D1031" i="1"/>
  <c r="C1033" i="12" l="1"/>
  <c r="D1032" i="12"/>
  <c r="D1032" i="11"/>
  <c r="C1033" i="11"/>
  <c r="C1033" i="10"/>
  <c r="D1032" i="10"/>
  <c r="D1032" i="9"/>
  <c r="C1033" i="9"/>
  <c r="C1033" i="8"/>
  <c r="D1032" i="8"/>
  <c r="C1034" i="7"/>
  <c r="D1033" i="7"/>
  <c r="C1032" i="6"/>
  <c r="D1031" i="6"/>
  <c r="C1034" i="5"/>
  <c r="D1033" i="5"/>
  <c r="D1034" i="3"/>
  <c r="E1033" i="3"/>
  <c r="D1033" i="2"/>
  <c r="C1034" i="2"/>
  <c r="C1033" i="1"/>
  <c r="D1032" i="1"/>
  <c r="C1034" i="12" l="1"/>
  <c r="D1033" i="12"/>
  <c r="D1033" i="11"/>
  <c r="C1034" i="11"/>
  <c r="D1033" i="10"/>
  <c r="C1034" i="10"/>
  <c r="D1033" i="9"/>
  <c r="C1034" i="9"/>
  <c r="C1034" i="8"/>
  <c r="D1033" i="8"/>
  <c r="D1034" i="7"/>
  <c r="C1035" i="7"/>
  <c r="D1032" i="6"/>
  <c r="C1033" i="6"/>
  <c r="C1035" i="5"/>
  <c r="D1034" i="5"/>
  <c r="E1034" i="3"/>
  <c r="D1035" i="3"/>
  <c r="C1035" i="2"/>
  <c r="D1034" i="2"/>
  <c r="C1034" i="1"/>
  <c r="D1033" i="1"/>
  <c r="C1035" i="12" l="1"/>
  <c r="D1034" i="12"/>
  <c r="D1034" i="11"/>
  <c r="C1035" i="11"/>
  <c r="C1035" i="10"/>
  <c r="D1034" i="10"/>
  <c r="D1034" i="9"/>
  <c r="C1035" i="9"/>
  <c r="C1035" i="8"/>
  <c r="D1034" i="8"/>
  <c r="C1036" i="7"/>
  <c r="D1035" i="7"/>
  <c r="C1034" i="6"/>
  <c r="D1033" i="6"/>
  <c r="C1036" i="5"/>
  <c r="D1035" i="5"/>
  <c r="D1036" i="3"/>
  <c r="E1035" i="3"/>
  <c r="D1035" i="2"/>
  <c r="C1036" i="2"/>
  <c r="C1035" i="1"/>
  <c r="D1034" i="1"/>
  <c r="C1036" i="12" l="1"/>
  <c r="D1035" i="12"/>
  <c r="D1035" i="11"/>
  <c r="C1036" i="11"/>
  <c r="D1035" i="10"/>
  <c r="C1036" i="10"/>
  <c r="D1035" i="9"/>
  <c r="C1036" i="9"/>
  <c r="C1036" i="8"/>
  <c r="D1035" i="8"/>
  <c r="D1036" i="7"/>
  <c r="C1037" i="7"/>
  <c r="D1034" i="6"/>
  <c r="C1035" i="6"/>
  <c r="C1037" i="5"/>
  <c r="D1036" i="5"/>
  <c r="E1036" i="3"/>
  <c r="D1037" i="3"/>
  <c r="C1037" i="2"/>
  <c r="D1036" i="2"/>
  <c r="C1036" i="1"/>
  <c r="D1035" i="1"/>
  <c r="C1037" i="12" l="1"/>
  <c r="D1036" i="12"/>
  <c r="D1036" i="11"/>
  <c r="C1037" i="11"/>
  <c r="C1037" i="10"/>
  <c r="D1036" i="10"/>
  <c r="D1036" i="9"/>
  <c r="C1037" i="9"/>
  <c r="C1037" i="8"/>
  <c r="D1036" i="8"/>
  <c r="C1038" i="7"/>
  <c r="D1037" i="7"/>
  <c r="C1036" i="6"/>
  <c r="D1035" i="6"/>
  <c r="C1038" i="5"/>
  <c r="D1037" i="5"/>
  <c r="D1038" i="3"/>
  <c r="E1037" i="3"/>
  <c r="D1037" i="2"/>
  <c r="C1038" i="2"/>
  <c r="C1037" i="1"/>
  <c r="D1036" i="1"/>
  <c r="C1038" i="12" l="1"/>
  <c r="D1037" i="12"/>
  <c r="D1037" i="11"/>
  <c r="C1038" i="11"/>
  <c r="D1037" i="10"/>
  <c r="C1038" i="10"/>
  <c r="D1037" i="9"/>
  <c r="C1038" i="9"/>
  <c r="C1038" i="8"/>
  <c r="D1037" i="8"/>
  <c r="D1038" i="7"/>
  <c r="C1039" i="7"/>
  <c r="D1036" i="6"/>
  <c r="C1037" i="6"/>
  <c r="C1039" i="5"/>
  <c r="D1038" i="5"/>
  <c r="E1038" i="3"/>
  <c r="D1039" i="3"/>
  <c r="C1039" i="2"/>
  <c r="D1038" i="2"/>
  <c r="C1038" i="1"/>
  <c r="D1037" i="1"/>
  <c r="C1039" i="12" l="1"/>
  <c r="D1038" i="12"/>
  <c r="D1038" i="11"/>
  <c r="C1039" i="11"/>
  <c r="C1039" i="10"/>
  <c r="D1038" i="10"/>
  <c r="D1038" i="9"/>
  <c r="C1039" i="9"/>
  <c r="C1039" i="8"/>
  <c r="D1038" i="8"/>
  <c r="C1040" i="7"/>
  <c r="D1039" i="7"/>
  <c r="C1038" i="6"/>
  <c r="D1037" i="6"/>
  <c r="C1040" i="5"/>
  <c r="D1039" i="5"/>
  <c r="D1040" i="3"/>
  <c r="E1039" i="3"/>
  <c r="D1039" i="2"/>
  <c r="C1040" i="2"/>
  <c r="C1039" i="1"/>
  <c r="D1038" i="1"/>
  <c r="C1040" i="12" l="1"/>
  <c r="D1039" i="12"/>
  <c r="D1039" i="11"/>
  <c r="C1040" i="11"/>
  <c r="D1039" i="10"/>
  <c r="C1040" i="10"/>
  <c r="D1039" i="9"/>
  <c r="C1040" i="9"/>
  <c r="C1040" i="8"/>
  <c r="D1039" i="8"/>
  <c r="D1040" i="7"/>
  <c r="C1041" i="7"/>
  <c r="D1038" i="6"/>
  <c r="C1039" i="6"/>
  <c r="C1041" i="5"/>
  <c r="D1040" i="5"/>
  <c r="E1040" i="3"/>
  <c r="D1041" i="3"/>
  <c r="C1041" i="2"/>
  <c r="D1040" i="2"/>
  <c r="C1040" i="1"/>
  <c r="D1039" i="1"/>
  <c r="C1041" i="12" l="1"/>
  <c r="D1040" i="12"/>
  <c r="D1040" i="11"/>
  <c r="C1041" i="11"/>
  <c r="C1041" i="10"/>
  <c r="D1040" i="10"/>
  <c r="D1040" i="9"/>
  <c r="C1041" i="9"/>
  <c r="C1041" i="8"/>
  <c r="D1040" i="8"/>
  <c r="C1042" i="7"/>
  <c r="D1041" i="7"/>
  <c r="C1040" i="6"/>
  <c r="D1039" i="6"/>
  <c r="C1042" i="5"/>
  <c r="D1041" i="5"/>
  <c r="D1042" i="3"/>
  <c r="E1041" i="3"/>
  <c r="D1041" i="2"/>
  <c r="C1042" i="2"/>
  <c r="C1041" i="1"/>
  <c r="D1040" i="1"/>
  <c r="C1042" i="12" l="1"/>
  <c r="D1041" i="12"/>
  <c r="D1041" i="11"/>
  <c r="C1042" i="11"/>
  <c r="D1041" i="10"/>
  <c r="C1042" i="10"/>
  <c r="D1041" i="9"/>
  <c r="C1042" i="9"/>
  <c r="C1042" i="8"/>
  <c r="D1041" i="8"/>
  <c r="D1042" i="7"/>
  <c r="C1043" i="7"/>
  <c r="D1040" i="6"/>
  <c r="C1041" i="6"/>
  <c r="C1043" i="5"/>
  <c r="D1042" i="5"/>
  <c r="E1042" i="3"/>
  <c r="D1043" i="3"/>
  <c r="C1043" i="2"/>
  <c r="D1042" i="2"/>
  <c r="C1042" i="1"/>
  <c r="D1041" i="1"/>
  <c r="C1043" i="12" l="1"/>
  <c r="D1042" i="12"/>
  <c r="D1042" i="11"/>
  <c r="C1043" i="11"/>
  <c r="C1043" i="10"/>
  <c r="D1042" i="10"/>
  <c r="D1042" i="9"/>
  <c r="C1043" i="9"/>
  <c r="C1043" i="8"/>
  <c r="D1042" i="8"/>
  <c r="C1044" i="7"/>
  <c r="D1043" i="7"/>
  <c r="C1042" i="6"/>
  <c r="D1041" i="6"/>
  <c r="C1044" i="5"/>
  <c r="D1043" i="5"/>
  <c r="D1044" i="3"/>
  <c r="E1043" i="3"/>
  <c r="D1043" i="2"/>
  <c r="C1044" i="2"/>
  <c r="C1043" i="1"/>
  <c r="D1042" i="1"/>
  <c r="C1044" i="12" l="1"/>
  <c r="D1043" i="12"/>
  <c r="D1043" i="11"/>
  <c r="C1044" i="11"/>
  <c r="D1043" i="10"/>
  <c r="C1044" i="10"/>
  <c r="D1043" i="9"/>
  <c r="C1044" i="9"/>
  <c r="C1044" i="8"/>
  <c r="D1043" i="8"/>
  <c r="D1044" i="7"/>
  <c r="C1045" i="7"/>
  <c r="D1042" i="6"/>
  <c r="C1043" i="6"/>
  <c r="C1045" i="5"/>
  <c r="D1044" i="5"/>
  <c r="E1044" i="3"/>
  <c r="D1045" i="3"/>
  <c r="C1045" i="2"/>
  <c r="D1044" i="2"/>
  <c r="C1044" i="1"/>
  <c r="D1043" i="1"/>
  <c r="C1045" i="12" l="1"/>
  <c r="D1044" i="12"/>
  <c r="D1044" i="11"/>
  <c r="C1045" i="11"/>
  <c r="C1045" i="10"/>
  <c r="D1044" i="10"/>
  <c r="D1044" i="9"/>
  <c r="C1045" i="9"/>
  <c r="C1045" i="8"/>
  <c r="D1044" i="8"/>
  <c r="C1046" i="7"/>
  <c r="D1045" i="7"/>
  <c r="C1044" i="6"/>
  <c r="D1043" i="6"/>
  <c r="C1046" i="5"/>
  <c r="D1045" i="5"/>
  <c r="D1046" i="3"/>
  <c r="E1045" i="3"/>
  <c r="D1045" i="2"/>
  <c r="C1046" i="2"/>
  <c r="C1045" i="1"/>
  <c r="D1044" i="1"/>
  <c r="C1046" i="12" l="1"/>
  <c r="D1045" i="12"/>
  <c r="D1045" i="11"/>
  <c r="C1046" i="11"/>
  <c r="D1045" i="10"/>
  <c r="C1046" i="10"/>
  <c r="D1045" i="9"/>
  <c r="C1046" i="9"/>
  <c r="C1046" i="8"/>
  <c r="D1045" i="8"/>
  <c r="D1046" i="7"/>
  <c r="C1047" i="7"/>
  <c r="D1044" i="6"/>
  <c r="C1045" i="6"/>
  <c r="C1047" i="5"/>
  <c r="D1046" i="5"/>
  <c r="E1046" i="3"/>
  <c r="D1047" i="3"/>
  <c r="C1047" i="2"/>
  <c r="D1046" i="2"/>
  <c r="C1046" i="1"/>
  <c r="D1045" i="1"/>
  <c r="C1047" i="12" l="1"/>
  <c r="D1046" i="12"/>
  <c r="D1046" i="11"/>
  <c r="C1047" i="11"/>
  <c r="C1047" i="10"/>
  <c r="D1046" i="10"/>
  <c r="D1046" i="9"/>
  <c r="C1047" i="9"/>
  <c r="C1047" i="8"/>
  <c r="D1046" i="8"/>
  <c r="C1048" i="7"/>
  <c r="D1047" i="7"/>
  <c r="C1046" i="6"/>
  <c r="D1045" i="6"/>
  <c r="C1048" i="5"/>
  <c r="D1047" i="5"/>
  <c r="D1048" i="3"/>
  <c r="E1047" i="3"/>
  <c r="D1047" i="2"/>
  <c r="C1048" i="2"/>
  <c r="C1047" i="1"/>
  <c r="D1046" i="1"/>
  <c r="C1048" i="12" l="1"/>
  <c r="D1047" i="12"/>
  <c r="D1047" i="11"/>
  <c r="C1048" i="11"/>
  <c r="D1047" i="10"/>
  <c r="C1048" i="10"/>
  <c r="D1047" i="9"/>
  <c r="C1048" i="9"/>
  <c r="C1048" i="8"/>
  <c r="D1047" i="8"/>
  <c r="D1048" i="7"/>
  <c r="C1049" i="7"/>
  <c r="D1046" i="6"/>
  <c r="C1047" i="6"/>
  <c r="C1049" i="5"/>
  <c r="D1048" i="5"/>
  <c r="E1048" i="3"/>
  <c r="D1049" i="3"/>
  <c r="C1049" i="2"/>
  <c r="D1048" i="2"/>
  <c r="C1048" i="1"/>
  <c r="D1047" i="1"/>
  <c r="C1049" i="12" l="1"/>
  <c r="D1048" i="12"/>
  <c r="D1048" i="11"/>
  <c r="C1049" i="11"/>
  <c r="C1049" i="10"/>
  <c r="D1048" i="10"/>
  <c r="D1048" i="9"/>
  <c r="C1049" i="9"/>
  <c r="C1049" i="8"/>
  <c r="D1048" i="8"/>
  <c r="C1050" i="7"/>
  <c r="D1049" i="7"/>
  <c r="C1048" i="6"/>
  <c r="D1047" i="6"/>
  <c r="C1050" i="5"/>
  <c r="D1049" i="5"/>
  <c r="D1050" i="3"/>
  <c r="E1049" i="3"/>
  <c r="D1049" i="2"/>
  <c r="C1050" i="2"/>
  <c r="C1049" i="1"/>
  <c r="D1048" i="1"/>
  <c r="C1050" i="12" l="1"/>
  <c r="D1049" i="12"/>
  <c r="D1049" i="11"/>
  <c r="C1050" i="11"/>
  <c r="D1049" i="10"/>
  <c r="C1050" i="10"/>
  <c r="D1049" i="9"/>
  <c r="C1050" i="9"/>
  <c r="C1050" i="8"/>
  <c r="D1049" i="8"/>
  <c r="D1050" i="7"/>
  <c r="C1051" i="7"/>
  <c r="D1048" i="6"/>
  <c r="C1049" i="6"/>
  <c r="C1051" i="5"/>
  <c r="D1050" i="5"/>
  <c r="E1050" i="3"/>
  <c r="D1051" i="3"/>
  <c r="C1051" i="2"/>
  <c r="D1050" i="2"/>
  <c r="C1050" i="1"/>
  <c r="D1049" i="1"/>
  <c r="C1051" i="12" l="1"/>
  <c r="D1050" i="12"/>
  <c r="D1050" i="11"/>
  <c r="C1051" i="11"/>
  <c r="C1051" i="10"/>
  <c r="D1050" i="10"/>
  <c r="D1050" i="9"/>
  <c r="C1051" i="9"/>
  <c r="C1051" i="8"/>
  <c r="D1050" i="8"/>
  <c r="C1052" i="7"/>
  <c r="D1051" i="7"/>
  <c r="C1050" i="6"/>
  <c r="D1049" i="6"/>
  <c r="C1052" i="5"/>
  <c r="D1051" i="5"/>
  <c r="D1052" i="3"/>
  <c r="E1051" i="3"/>
  <c r="D1051" i="2"/>
  <c r="C1052" i="2"/>
  <c r="C1051" i="1"/>
  <c r="D1050" i="1"/>
  <c r="C1052" i="12" l="1"/>
  <c r="D1051" i="12"/>
  <c r="D1051" i="11"/>
  <c r="C1052" i="11"/>
  <c r="D1051" i="10"/>
  <c r="C1052" i="10"/>
  <c r="D1051" i="9"/>
  <c r="C1052" i="9"/>
  <c r="C1052" i="8"/>
  <c r="D1051" i="8"/>
  <c r="D1052" i="7"/>
  <c r="C1053" i="7"/>
  <c r="D1050" i="6"/>
  <c r="C1051" i="6"/>
  <c r="C1053" i="5"/>
  <c r="D1052" i="5"/>
  <c r="E1052" i="3"/>
  <c r="D1053" i="3"/>
  <c r="C1053" i="2"/>
  <c r="D1052" i="2"/>
  <c r="C1052" i="1"/>
  <c r="D1051" i="1"/>
  <c r="C1053" i="12" l="1"/>
  <c r="D1052" i="12"/>
  <c r="D1052" i="11"/>
  <c r="C1053" i="11"/>
  <c r="C1053" i="10"/>
  <c r="D1052" i="10"/>
  <c r="D1052" i="9"/>
  <c r="C1053" i="9"/>
  <c r="C1053" i="8"/>
  <c r="D1052" i="8"/>
  <c r="C1054" i="7"/>
  <c r="D1053" i="7"/>
  <c r="C1052" i="6"/>
  <c r="D1051" i="6"/>
  <c r="C1054" i="5"/>
  <c r="D1053" i="5"/>
  <c r="D1054" i="3"/>
  <c r="E1053" i="3"/>
  <c r="D1053" i="2"/>
  <c r="C1054" i="2"/>
  <c r="C1053" i="1"/>
  <c r="D1052" i="1"/>
  <c r="C1054" i="12" l="1"/>
  <c r="D1053" i="12"/>
  <c r="D1053" i="11"/>
  <c r="C1054" i="11"/>
  <c r="D1053" i="10"/>
  <c r="C1054" i="10"/>
  <c r="D1053" i="9"/>
  <c r="C1054" i="9"/>
  <c r="C1054" i="8"/>
  <c r="D1053" i="8"/>
  <c r="D1054" i="7"/>
  <c r="C1055" i="7"/>
  <c r="D1052" i="6"/>
  <c r="C1053" i="6"/>
  <c r="C1055" i="5"/>
  <c r="D1054" i="5"/>
  <c r="E1054" i="3"/>
  <c r="D1055" i="3"/>
  <c r="C1055" i="2"/>
  <c r="D1054" i="2"/>
  <c r="C1054" i="1"/>
  <c r="D1053" i="1"/>
  <c r="C1055" i="12" l="1"/>
  <c r="D1054" i="12"/>
  <c r="D1054" i="11"/>
  <c r="C1055" i="11"/>
  <c r="C1055" i="10"/>
  <c r="D1054" i="10"/>
  <c r="D1054" i="9"/>
  <c r="C1055" i="9"/>
  <c r="C1055" i="8"/>
  <c r="D1054" i="8"/>
  <c r="C1056" i="7"/>
  <c r="D1055" i="7"/>
  <c r="C1054" i="6"/>
  <c r="D1053" i="6"/>
  <c r="C1056" i="5"/>
  <c r="D1055" i="5"/>
  <c r="D1056" i="3"/>
  <c r="E1055" i="3"/>
  <c r="D1055" i="2"/>
  <c r="C1056" i="2"/>
  <c r="C1055" i="1"/>
  <c r="D1054" i="1"/>
  <c r="C1056" i="12" l="1"/>
  <c r="D1055" i="12"/>
  <c r="D1055" i="11"/>
  <c r="C1056" i="11"/>
  <c r="D1055" i="10"/>
  <c r="C1056" i="10"/>
  <c r="D1055" i="9"/>
  <c r="C1056" i="9"/>
  <c r="C1056" i="8"/>
  <c r="D1055" i="8"/>
  <c r="D1056" i="7"/>
  <c r="C1057" i="7"/>
  <c r="D1054" i="6"/>
  <c r="C1055" i="6"/>
  <c r="C1057" i="5"/>
  <c r="D1056" i="5"/>
  <c r="E1056" i="3"/>
  <c r="D1057" i="3"/>
  <c r="C1057" i="2"/>
  <c r="D1056" i="2"/>
  <c r="C1056" i="1"/>
  <c r="D1055" i="1"/>
  <c r="C1057" i="12" l="1"/>
  <c r="D1056" i="12"/>
  <c r="D1056" i="11"/>
  <c r="C1057" i="11"/>
  <c r="C1057" i="10"/>
  <c r="D1056" i="10"/>
  <c r="D1056" i="9"/>
  <c r="C1057" i="9"/>
  <c r="C1057" i="8"/>
  <c r="D1056" i="8"/>
  <c r="C1058" i="7"/>
  <c r="D1057" i="7"/>
  <c r="C1056" i="6"/>
  <c r="D1055" i="6"/>
  <c r="C1058" i="5"/>
  <c r="D1057" i="5"/>
  <c r="D1058" i="3"/>
  <c r="E1057" i="3"/>
  <c r="D1057" i="2"/>
  <c r="C1058" i="2"/>
  <c r="C1057" i="1"/>
  <c r="D1056" i="1"/>
  <c r="C1058" i="12" l="1"/>
  <c r="D1057" i="12"/>
  <c r="D1057" i="11"/>
  <c r="C1058" i="11"/>
  <c r="D1057" i="10"/>
  <c r="C1058" i="10"/>
  <c r="D1057" i="9"/>
  <c r="C1058" i="9"/>
  <c r="C1058" i="8"/>
  <c r="D1057" i="8"/>
  <c r="D1058" i="7"/>
  <c r="C1059" i="7"/>
  <c r="D1056" i="6"/>
  <c r="C1057" i="6"/>
  <c r="C1059" i="5"/>
  <c r="D1058" i="5"/>
  <c r="E1058" i="3"/>
  <c r="D1059" i="3"/>
  <c r="C1059" i="2"/>
  <c r="D1058" i="2"/>
  <c r="C1058" i="1"/>
  <c r="D1057" i="1"/>
  <c r="C1059" i="12" l="1"/>
  <c r="D1058" i="12"/>
  <c r="D1058" i="11"/>
  <c r="C1059" i="11"/>
  <c r="C1059" i="10"/>
  <c r="D1058" i="10"/>
  <c r="D1058" i="9"/>
  <c r="C1059" i="9"/>
  <c r="C1059" i="8"/>
  <c r="D1058" i="8"/>
  <c r="C1060" i="7"/>
  <c r="D1059" i="7"/>
  <c r="C1058" i="6"/>
  <c r="D1057" i="6"/>
  <c r="C1060" i="5"/>
  <c r="D1059" i="5"/>
  <c r="D1060" i="3"/>
  <c r="E1059" i="3"/>
  <c r="D1059" i="2"/>
  <c r="C1060" i="2"/>
  <c r="C1059" i="1"/>
  <c r="D1058" i="1"/>
  <c r="C1060" i="12" l="1"/>
  <c r="D1059" i="12"/>
  <c r="D1059" i="11"/>
  <c r="C1060" i="11"/>
  <c r="D1059" i="10"/>
  <c r="C1060" i="10"/>
  <c r="D1059" i="9"/>
  <c r="C1060" i="9"/>
  <c r="C1060" i="8"/>
  <c r="D1059" i="8"/>
  <c r="D1060" i="7"/>
  <c r="C1061" i="7"/>
  <c r="D1058" i="6"/>
  <c r="C1059" i="6"/>
  <c r="C1061" i="5"/>
  <c r="D1060" i="5"/>
  <c r="E1060" i="3"/>
  <c r="D1061" i="3"/>
  <c r="C1061" i="2"/>
  <c r="D1060" i="2"/>
  <c r="C1060" i="1"/>
  <c r="D1059" i="1"/>
  <c r="C1061" i="12" l="1"/>
  <c r="D1060" i="12"/>
  <c r="D1060" i="11"/>
  <c r="C1061" i="11"/>
  <c r="C1061" i="10"/>
  <c r="D1060" i="10"/>
  <c r="D1060" i="9"/>
  <c r="C1061" i="9"/>
  <c r="C1061" i="8"/>
  <c r="D1060" i="8"/>
  <c r="C1062" i="7"/>
  <c r="D1061" i="7"/>
  <c r="C1060" i="6"/>
  <c r="D1059" i="6"/>
  <c r="C1062" i="5"/>
  <c r="D1061" i="5"/>
  <c r="D1062" i="3"/>
  <c r="E1061" i="3"/>
  <c r="D1061" i="2"/>
  <c r="C1062" i="2"/>
  <c r="C1061" i="1"/>
  <c r="D1060" i="1"/>
  <c r="C1062" i="12" l="1"/>
  <c r="D1061" i="12"/>
  <c r="D1061" i="11"/>
  <c r="C1062" i="11"/>
  <c r="D1061" i="10"/>
  <c r="C1062" i="10"/>
  <c r="D1061" i="9"/>
  <c r="C1062" i="9"/>
  <c r="C1062" i="8"/>
  <c r="D1061" i="8"/>
  <c r="D1062" i="7"/>
  <c r="C1063" i="7"/>
  <c r="D1060" i="6"/>
  <c r="C1061" i="6"/>
  <c r="C1063" i="5"/>
  <c r="D1062" i="5"/>
  <c r="E1062" i="3"/>
  <c r="D1063" i="3"/>
  <c r="C1063" i="2"/>
  <c r="D1062" i="2"/>
  <c r="C1062" i="1"/>
  <c r="D1061" i="1"/>
  <c r="C1063" i="12" l="1"/>
  <c r="D1062" i="12"/>
  <c r="D1062" i="11"/>
  <c r="C1063" i="11"/>
  <c r="C1063" i="10"/>
  <c r="D1062" i="10"/>
  <c r="D1062" i="9"/>
  <c r="C1063" i="9"/>
  <c r="C1063" i="8"/>
  <c r="D1062" i="8"/>
  <c r="C1064" i="7"/>
  <c r="D1063" i="7"/>
  <c r="C1062" i="6"/>
  <c r="D1061" i="6"/>
  <c r="C1064" i="5"/>
  <c r="D1063" i="5"/>
  <c r="D1064" i="3"/>
  <c r="E1063" i="3"/>
  <c r="D1063" i="2"/>
  <c r="C1064" i="2"/>
  <c r="C1063" i="1"/>
  <c r="D1062" i="1"/>
  <c r="C1064" i="12" l="1"/>
  <c r="D1063" i="12"/>
  <c r="D1063" i="11"/>
  <c r="C1064" i="11"/>
  <c r="D1063" i="10"/>
  <c r="C1064" i="10"/>
  <c r="D1063" i="9"/>
  <c r="C1064" i="9"/>
  <c r="C1064" i="8"/>
  <c r="D1063" i="8"/>
  <c r="D1064" i="7"/>
  <c r="C1065" i="7"/>
  <c r="D1062" i="6"/>
  <c r="C1063" i="6"/>
  <c r="C1065" i="5"/>
  <c r="D1064" i="5"/>
  <c r="E1064" i="3"/>
  <c r="D1065" i="3"/>
  <c r="C1065" i="2"/>
  <c r="D1064" i="2"/>
  <c r="C1064" i="1"/>
  <c r="D1063" i="1"/>
  <c r="C1065" i="12" l="1"/>
  <c r="D1064" i="12"/>
  <c r="D1064" i="11"/>
  <c r="C1065" i="11"/>
  <c r="C1065" i="10"/>
  <c r="D1064" i="10"/>
  <c r="D1064" i="9"/>
  <c r="C1065" i="9"/>
  <c r="C1065" i="8"/>
  <c r="D1064" i="8"/>
  <c r="C1066" i="7"/>
  <c r="D1065" i="7"/>
  <c r="C1064" i="6"/>
  <c r="D1063" i="6"/>
  <c r="C1066" i="5"/>
  <c r="D1065" i="5"/>
  <c r="D1066" i="3"/>
  <c r="E1065" i="3"/>
  <c r="D1065" i="2"/>
  <c r="C1066" i="2"/>
  <c r="C1065" i="1"/>
  <c r="D1064" i="1"/>
  <c r="C1066" i="12" l="1"/>
  <c r="D1065" i="12"/>
  <c r="D1065" i="11"/>
  <c r="C1066" i="11"/>
  <c r="D1065" i="10"/>
  <c r="C1066" i="10"/>
  <c r="D1065" i="9"/>
  <c r="C1066" i="9"/>
  <c r="C1066" i="8"/>
  <c r="D1065" i="8"/>
  <c r="D1066" i="7"/>
  <c r="C1067" i="7"/>
  <c r="D1064" i="6"/>
  <c r="C1065" i="6"/>
  <c r="C1067" i="5"/>
  <c r="D1066" i="5"/>
  <c r="E1066" i="3"/>
  <c r="D1067" i="3"/>
  <c r="C1067" i="2"/>
  <c r="D1066" i="2"/>
  <c r="C1066" i="1"/>
  <c r="D1065" i="1"/>
  <c r="C1067" i="12" l="1"/>
  <c r="D1066" i="12"/>
  <c r="D1066" i="11"/>
  <c r="C1067" i="11"/>
  <c r="C1067" i="10"/>
  <c r="D1066" i="10"/>
  <c r="D1066" i="9"/>
  <c r="C1067" i="9"/>
  <c r="C1067" i="8"/>
  <c r="D1066" i="8"/>
  <c r="C1068" i="7"/>
  <c r="D1067" i="7"/>
  <c r="C1066" i="6"/>
  <c r="D1065" i="6"/>
  <c r="C1068" i="5"/>
  <c r="D1067" i="5"/>
  <c r="D1068" i="3"/>
  <c r="E1067" i="3"/>
  <c r="D1067" i="2"/>
  <c r="C1068" i="2"/>
  <c r="C1067" i="1"/>
  <c r="D1066" i="1"/>
  <c r="C1068" i="12" l="1"/>
  <c r="D1067" i="12"/>
  <c r="D1067" i="11"/>
  <c r="C1068" i="11"/>
  <c r="D1067" i="10"/>
  <c r="C1068" i="10"/>
  <c r="D1067" i="9"/>
  <c r="C1068" i="9"/>
  <c r="C1068" i="8"/>
  <c r="D1067" i="8"/>
  <c r="D1068" i="7"/>
  <c r="C1069" i="7"/>
  <c r="D1066" i="6"/>
  <c r="C1067" i="6"/>
  <c r="C1069" i="5"/>
  <c r="D1068" i="5"/>
  <c r="E1068" i="3"/>
  <c r="D1069" i="3"/>
  <c r="C1069" i="2"/>
  <c r="D1068" i="2"/>
  <c r="C1068" i="1"/>
  <c r="D1067" i="1"/>
  <c r="C1069" i="12" l="1"/>
  <c r="D1068" i="12"/>
  <c r="D1068" i="11"/>
  <c r="C1069" i="11"/>
  <c r="C1069" i="10"/>
  <c r="D1068" i="10"/>
  <c r="D1068" i="9"/>
  <c r="C1069" i="9"/>
  <c r="C1069" i="8"/>
  <c r="D1068" i="8"/>
  <c r="C1070" i="7"/>
  <c r="D1069" i="7"/>
  <c r="C1068" i="6"/>
  <c r="D1067" i="6"/>
  <c r="C1070" i="5"/>
  <c r="D1069" i="5"/>
  <c r="D1070" i="3"/>
  <c r="E1069" i="3"/>
  <c r="D1069" i="2"/>
  <c r="C1070" i="2"/>
  <c r="C1069" i="1"/>
  <c r="D1068" i="1"/>
  <c r="C1070" i="12" l="1"/>
  <c r="D1069" i="12"/>
  <c r="D1069" i="11"/>
  <c r="C1070" i="11"/>
  <c r="D1069" i="10"/>
  <c r="C1070" i="10"/>
  <c r="D1069" i="9"/>
  <c r="C1070" i="9"/>
  <c r="C1070" i="8"/>
  <c r="D1069" i="8"/>
  <c r="D1070" i="7"/>
  <c r="C1071" i="7"/>
  <c r="D1068" i="6"/>
  <c r="C1069" i="6"/>
  <c r="C1071" i="5"/>
  <c r="D1070" i="5"/>
  <c r="E1070" i="3"/>
  <c r="D1071" i="3"/>
  <c r="C1071" i="2"/>
  <c r="D1070" i="2"/>
  <c r="C1070" i="1"/>
  <c r="D1069" i="1"/>
  <c r="C1071" i="12" l="1"/>
  <c r="D1070" i="12"/>
  <c r="D1070" i="11"/>
  <c r="C1071" i="11"/>
  <c r="C1071" i="10"/>
  <c r="D1070" i="10"/>
  <c r="D1070" i="9"/>
  <c r="C1071" i="9"/>
  <c r="C1071" i="8"/>
  <c r="D1070" i="8"/>
  <c r="C1072" i="7"/>
  <c r="D1071" i="7"/>
  <c r="C1070" i="6"/>
  <c r="D1069" i="6"/>
  <c r="C1072" i="5"/>
  <c r="D1071" i="5"/>
  <c r="D1072" i="3"/>
  <c r="E1071" i="3"/>
  <c r="D1071" i="2"/>
  <c r="C1072" i="2"/>
  <c r="C1071" i="1"/>
  <c r="D1070" i="1"/>
  <c r="C1072" i="12" l="1"/>
  <c r="D1071" i="12"/>
  <c r="D1071" i="11"/>
  <c r="C1072" i="11"/>
  <c r="D1071" i="10"/>
  <c r="C1072" i="10"/>
  <c r="D1071" i="9"/>
  <c r="C1072" i="9"/>
  <c r="C1072" i="8"/>
  <c r="D1071" i="8"/>
  <c r="D1072" i="7"/>
  <c r="C1073" i="7"/>
  <c r="D1070" i="6"/>
  <c r="C1071" i="6"/>
  <c r="C1073" i="5"/>
  <c r="D1072" i="5"/>
  <c r="E1072" i="3"/>
  <c r="D1073" i="3"/>
  <c r="C1073" i="2"/>
  <c r="D1072" i="2"/>
  <c r="C1072" i="1"/>
  <c r="D1071" i="1"/>
  <c r="C1073" i="12" l="1"/>
  <c r="D1072" i="12"/>
  <c r="D1072" i="11"/>
  <c r="C1073" i="11"/>
  <c r="C1073" i="10"/>
  <c r="D1072" i="10"/>
  <c r="D1072" i="9"/>
  <c r="C1073" i="9"/>
  <c r="C1073" i="8"/>
  <c r="D1072" i="8"/>
  <c r="C1074" i="7"/>
  <c r="D1073" i="7"/>
  <c r="C1072" i="6"/>
  <c r="D1071" i="6"/>
  <c r="C1074" i="5"/>
  <c r="D1073" i="5"/>
  <c r="D1074" i="3"/>
  <c r="E1073" i="3"/>
  <c r="D1073" i="2"/>
  <c r="C1074" i="2"/>
  <c r="C1073" i="1"/>
  <c r="D1072" i="1"/>
  <c r="C1074" i="12" l="1"/>
  <c r="D1073" i="12"/>
  <c r="D1073" i="11"/>
  <c r="C1074" i="11"/>
  <c r="D1073" i="10"/>
  <c r="C1074" i="10"/>
  <c r="D1073" i="9"/>
  <c r="C1074" i="9"/>
  <c r="C1074" i="8"/>
  <c r="D1073" i="8"/>
  <c r="D1074" i="7"/>
  <c r="C1075" i="7"/>
  <c r="D1072" i="6"/>
  <c r="C1073" i="6"/>
  <c r="C1075" i="5"/>
  <c r="D1074" i="5"/>
  <c r="E1074" i="3"/>
  <c r="D1075" i="3"/>
  <c r="C1075" i="2"/>
  <c r="D1074" i="2"/>
  <c r="C1074" i="1"/>
  <c r="D1073" i="1"/>
  <c r="C1075" i="12" l="1"/>
  <c r="D1074" i="12"/>
  <c r="D1074" i="11"/>
  <c r="C1075" i="11"/>
  <c r="C1075" i="10"/>
  <c r="D1074" i="10"/>
  <c r="D1074" i="9"/>
  <c r="C1075" i="9"/>
  <c r="C1075" i="8"/>
  <c r="D1074" i="8"/>
  <c r="C1076" i="7"/>
  <c r="D1075" i="7"/>
  <c r="C1074" i="6"/>
  <c r="D1073" i="6"/>
  <c r="C1076" i="5"/>
  <c r="D1075" i="5"/>
  <c r="D1076" i="3"/>
  <c r="E1075" i="3"/>
  <c r="D1075" i="2"/>
  <c r="C1076" i="2"/>
  <c r="C1075" i="1"/>
  <c r="D1074" i="1"/>
  <c r="C1076" i="12" l="1"/>
  <c r="D1075" i="12"/>
  <c r="D1075" i="11"/>
  <c r="C1076" i="11"/>
  <c r="D1075" i="10"/>
  <c r="C1076" i="10"/>
  <c r="D1075" i="9"/>
  <c r="C1076" i="9"/>
  <c r="C1076" i="8"/>
  <c r="D1075" i="8"/>
  <c r="D1076" i="7"/>
  <c r="C1077" i="7"/>
  <c r="D1074" i="6"/>
  <c r="C1075" i="6"/>
  <c r="C1077" i="5"/>
  <c r="D1076" i="5"/>
  <c r="E1076" i="3"/>
  <c r="D1077" i="3"/>
  <c r="C1077" i="2"/>
  <c r="D1076" i="2"/>
  <c r="C1076" i="1"/>
  <c r="D1075" i="1"/>
  <c r="C1077" i="12" l="1"/>
  <c r="D1076" i="12"/>
  <c r="D1076" i="11"/>
  <c r="C1077" i="11"/>
  <c r="C1077" i="10"/>
  <c r="D1076" i="10"/>
  <c r="D1076" i="9"/>
  <c r="C1077" i="9"/>
  <c r="C1077" i="8"/>
  <c r="D1076" i="8"/>
  <c r="C1078" i="7"/>
  <c r="D1077" i="7"/>
  <c r="C1076" i="6"/>
  <c r="D1075" i="6"/>
  <c r="C1078" i="5"/>
  <c r="D1077" i="5"/>
  <c r="D1078" i="3"/>
  <c r="E1077" i="3"/>
  <c r="D1077" i="2"/>
  <c r="C1078" i="2"/>
  <c r="C1077" i="1"/>
  <c r="D1076" i="1"/>
  <c r="C1078" i="12" l="1"/>
  <c r="D1077" i="12"/>
  <c r="D1077" i="11"/>
  <c r="C1078" i="11"/>
  <c r="D1077" i="10"/>
  <c r="C1078" i="10"/>
  <c r="D1077" i="9"/>
  <c r="C1078" i="9"/>
  <c r="C1078" i="8"/>
  <c r="D1077" i="8"/>
  <c r="D1078" i="7"/>
  <c r="C1079" i="7"/>
  <c r="D1076" i="6"/>
  <c r="C1077" i="6"/>
  <c r="C1079" i="5"/>
  <c r="D1078" i="5"/>
  <c r="E1078" i="3"/>
  <c r="D1079" i="3"/>
  <c r="C1079" i="2"/>
  <c r="D1078" i="2"/>
  <c r="C1078" i="1"/>
  <c r="D1077" i="1"/>
  <c r="C1079" i="12" l="1"/>
  <c r="D1078" i="12"/>
  <c r="D1078" i="11"/>
  <c r="C1079" i="11"/>
  <c r="C1079" i="10"/>
  <c r="D1078" i="10"/>
  <c r="D1078" i="9"/>
  <c r="C1079" i="9"/>
  <c r="C1079" i="8"/>
  <c r="D1078" i="8"/>
  <c r="C1080" i="7"/>
  <c r="D1079" i="7"/>
  <c r="C1078" i="6"/>
  <c r="D1077" i="6"/>
  <c r="C1080" i="5"/>
  <c r="D1079" i="5"/>
  <c r="D1080" i="3"/>
  <c r="E1079" i="3"/>
  <c r="D1079" i="2"/>
  <c r="C1080" i="2"/>
  <c r="C1079" i="1"/>
  <c r="D1078" i="1"/>
  <c r="C1080" i="12" l="1"/>
  <c r="D1079" i="12"/>
  <c r="D1079" i="11"/>
  <c r="C1080" i="11"/>
  <c r="D1079" i="10"/>
  <c r="C1080" i="10"/>
  <c r="D1079" i="9"/>
  <c r="C1080" i="9"/>
  <c r="C1080" i="8"/>
  <c r="D1079" i="8"/>
  <c r="D1080" i="7"/>
  <c r="C1081" i="7"/>
  <c r="D1078" i="6"/>
  <c r="C1079" i="6"/>
  <c r="C1081" i="5"/>
  <c r="D1080" i="5"/>
  <c r="E1080" i="3"/>
  <c r="D1081" i="3"/>
  <c r="C1081" i="2"/>
  <c r="D1080" i="2"/>
  <c r="C1080" i="1"/>
  <c r="D1079" i="1"/>
  <c r="C1081" i="12" l="1"/>
  <c r="D1080" i="12"/>
  <c r="D1080" i="11"/>
  <c r="C1081" i="11"/>
  <c r="C1081" i="10"/>
  <c r="D1080" i="10"/>
  <c r="D1080" i="9"/>
  <c r="C1081" i="9"/>
  <c r="C1081" i="8"/>
  <c r="D1080" i="8"/>
  <c r="C1082" i="7"/>
  <c r="D1081" i="7"/>
  <c r="C1080" i="6"/>
  <c r="D1079" i="6"/>
  <c r="C1082" i="5"/>
  <c r="D1081" i="5"/>
  <c r="D1082" i="3"/>
  <c r="E1081" i="3"/>
  <c r="D1081" i="2"/>
  <c r="C1082" i="2"/>
  <c r="C1081" i="1"/>
  <c r="D1080" i="1"/>
  <c r="C1082" i="12" l="1"/>
  <c r="D1081" i="12"/>
  <c r="D1081" i="11"/>
  <c r="C1082" i="11"/>
  <c r="D1081" i="10"/>
  <c r="C1082" i="10"/>
  <c r="D1081" i="9"/>
  <c r="C1082" i="9"/>
  <c r="C1082" i="8"/>
  <c r="D1081" i="8"/>
  <c r="D1082" i="7"/>
  <c r="C1083" i="7"/>
  <c r="D1080" i="6"/>
  <c r="C1081" i="6"/>
  <c r="C1083" i="5"/>
  <c r="D1082" i="5"/>
  <c r="E1082" i="3"/>
  <c r="D1083" i="3"/>
  <c r="C1083" i="2"/>
  <c r="D1082" i="2"/>
  <c r="C1082" i="1"/>
  <c r="D1081" i="1"/>
  <c r="C1083" i="12" l="1"/>
  <c r="D1082" i="12"/>
  <c r="D1082" i="11"/>
  <c r="C1083" i="11"/>
  <c r="C1083" i="10"/>
  <c r="D1082" i="10"/>
  <c r="D1082" i="9"/>
  <c r="C1083" i="9"/>
  <c r="C1083" i="8"/>
  <c r="D1082" i="8"/>
  <c r="C1084" i="7"/>
  <c r="D1083" i="7"/>
  <c r="C1082" i="6"/>
  <c r="D1081" i="6"/>
  <c r="C1084" i="5"/>
  <c r="D1083" i="5"/>
  <c r="D1084" i="3"/>
  <c r="E1083" i="3"/>
  <c r="D1083" i="2"/>
  <c r="C1084" i="2"/>
  <c r="C1083" i="1"/>
  <c r="D1082" i="1"/>
  <c r="C1084" i="12" l="1"/>
  <c r="D1083" i="12"/>
  <c r="D1083" i="11"/>
  <c r="C1084" i="11"/>
  <c r="D1083" i="10"/>
  <c r="C1084" i="10"/>
  <c r="D1083" i="9"/>
  <c r="C1084" i="9"/>
  <c r="C1084" i="8"/>
  <c r="D1083" i="8"/>
  <c r="D1084" i="7"/>
  <c r="C1085" i="7"/>
  <c r="D1082" i="6"/>
  <c r="C1083" i="6"/>
  <c r="C1085" i="5"/>
  <c r="D1084" i="5"/>
  <c r="E1084" i="3"/>
  <c r="D1085" i="3"/>
  <c r="C1085" i="2"/>
  <c r="D1084" i="2"/>
  <c r="C1084" i="1"/>
  <c r="D1083" i="1"/>
  <c r="C1085" i="12" l="1"/>
  <c r="D1084" i="12"/>
  <c r="D1084" i="11"/>
  <c r="C1085" i="11"/>
  <c r="C1085" i="10"/>
  <c r="D1084" i="10"/>
  <c r="D1084" i="9"/>
  <c r="C1085" i="9"/>
  <c r="C1085" i="8"/>
  <c r="D1084" i="8"/>
  <c r="C1086" i="7"/>
  <c r="D1085" i="7"/>
  <c r="C1084" i="6"/>
  <c r="D1083" i="6"/>
  <c r="C1086" i="5"/>
  <c r="D1085" i="5"/>
  <c r="D1086" i="3"/>
  <c r="E1085" i="3"/>
  <c r="D1085" i="2"/>
  <c r="C1086" i="2"/>
  <c r="C1085" i="1"/>
  <c r="D1084" i="1"/>
  <c r="C1086" i="12" l="1"/>
  <c r="D1085" i="12"/>
  <c r="D1085" i="11"/>
  <c r="C1086" i="11"/>
  <c r="D1085" i="10"/>
  <c r="C1086" i="10"/>
  <c r="D1085" i="9"/>
  <c r="C1086" i="9"/>
  <c r="C1086" i="8"/>
  <c r="D1085" i="8"/>
  <c r="D1086" i="7"/>
  <c r="C1087" i="7"/>
  <c r="D1084" i="6"/>
  <c r="C1085" i="6"/>
  <c r="C1087" i="5"/>
  <c r="D1086" i="5"/>
  <c r="E1086" i="3"/>
  <c r="D1087" i="3"/>
  <c r="C1087" i="2"/>
  <c r="D1086" i="2"/>
  <c r="C1086" i="1"/>
  <c r="D1085" i="1"/>
  <c r="C1087" i="12" l="1"/>
  <c r="D1086" i="12"/>
  <c r="D1086" i="11"/>
  <c r="C1087" i="11"/>
  <c r="C1087" i="10"/>
  <c r="D1086" i="10"/>
  <c r="D1086" i="9"/>
  <c r="C1087" i="9"/>
  <c r="C1087" i="8"/>
  <c r="D1086" i="8"/>
  <c r="C1088" i="7"/>
  <c r="D1087" i="7"/>
  <c r="C1086" i="6"/>
  <c r="D1085" i="6"/>
  <c r="C1088" i="5"/>
  <c r="D1087" i="5"/>
  <c r="D1088" i="3"/>
  <c r="E1087" i="3"/>
  <c r="D1087" i="2"/>
  <c r="C1088" i="2"/>
  <c r="C1087" i="1"/>
  <c r="D1086" i="1"/>
  <c r="C1088" i="12" l="1"/>
  <c r="D1087" i="12"/>
  <c r="D1087" i="11"/>
  <c r="C1088" i="11"/>
  <c r="D1087" i="10"/>
  <c r="C1088" i="10"/>
  <c r="D1087" i="9"/>
  <c r="C1088" i="9"/>
  <c r="C1088" i="8"/>
  <c r="D1087" i="8"/>
  <c r="D1088" i="7"/>
  <c r="C1089" i="7"/>
  <c r="D1086" i="6"/>
  <c r="C1087" i="6"/>
  <c r="C1089" i="5"/>
  <c r="D1088" i="5"/>
  <c r="E1088" i="3"/>
  <c r="D1089" i="3"/>
  <c r="C1089" i="2"/>
  <c r="D1088" i="2"/>
  <c r="C1088" i="1"/>
  <c r="D1087" i="1"/>
  <c r="C1089" i="12" l="1"/>
  <c r="D1088" i="12"/>
  <c r="D1088" i="11"/>
  <c r="C1089" i="11"/>
  <c r="C1089" i="10"/>
  <c r="D1088" i="10"/>
  <c r="D1088" i="9"/>
  <c r="C1089" i="9"/>
  <c r="C1089" i="8"/>
  <c r="D1088" i="8"/>
  <c r="C1090" i="7"/>
  <c r="D1089" i="7"/>
  <c r="C1088" i="6"/>
  <c r="D1087" i="6"/>
  <c r="C1090" i="5"/>
  <c r="D1089" i="5"/>
  <c r="D1090" i="3"/>
  <c r="E1089" i="3"/>
  <c r="D1089" i="2"/>
  <c r="C1090" i="2"/>
  <c r="C1089" i="1"/>
  <c r="D1088" i="1"/>
  <c r="C1090" i="12" l="1"/>
  <c r="D1089" i="12"/>
  <c r="D1089" i="11"/>
  <c r="C1090" i="11"/>
  <c r="D1089" i="10"/>
  <c r="C1090" i="10"/>
  <c r="D1089" i="9"/>
  <c r="C1090" i="9"/>
  <c r="C1090" i="8"/>
  <c r="D1089" i="8"/>
  <c r="D1090" i="7"/>
  <c r="C1091" i="7"/>
  <c r="D1088" i="6"/>
  <c r="C1089" i="6"/>
  <c r="C1091" i="5"/>
  <c r="D1090" i="5"/>
  <c r="E1090" i="3"/>
  <c r="D1091" i="3"/>
  <c r="C1091" i="2"/>
  <c r="D1090" i="2"/>
  <c r="C1090" i="1"/>
  <c r="D1089" i="1"/>
  <c r="C1091" i="12" l="1"/>
  <c r="D1090" i="12"/>
  <c r="D1090" i="11"/>
  <c r="C1091" i="11"/>
  <c r="C1091" i="10"/>
  <c r="D1090" i="10"/>
  <c r="D1090" i="9"/>
  <c r="C1091" i="9"/>
  <c r="C1091" i="8"/>
  <c r="D1090" i="8"/>
  <c r="C1092" i="7"/>
  <c r="D1091" i="7"/>
  <c r="C1090" i="6"/>
  <c r="D1089" i="6"/>
  <c r="C1092" i="5"/>
  <c r="D1091" i="5"/>
  <c r="D1092" i="3"/>
  <c r="E1091" i="3"/>
  <c r="D1091" i="2"/>
  <c r="C1092" i="2"/>
  <c r="C1091" i="1"/>
  <c r="D1090" i="1"/>
  <c r="C1092" i="12" l="1"/>
  <c r="D1091" i="12"/>
  <c r="D1091" i="11"/>
  <c r="C1092" i="11"/>
  <c r="D1091" i="10"/>
  <c r="C1092" i="10"/>
  <c r="D1091" i="9"/>
  <c r="C1092" i="9"/>
  <c r="C1092" i="8"/>
  <c r="D1091" i="8"/>
  <c r="D1092" i="7"/>
  <c r="C1093" i="7"/>
  <c r="D1090" i="6"/>
  <c r="C1091" i="6"/>
  <c r="C1093" i="5"/>
  <c r="D1092" i="5"/>
  <c r="E1092" i="3"/>
  <c r="D1093" i="3"/>
  <c r="C1093" i="2"/>
  <c r="D1092" i="2"/>
  <c r="C1092" i="1"/>
  <c r="D1091" i="1"/>
  <c r="C1093" i="12" l="1"/>
  <c r="D1092" i="12"/>
  <c r="D1092" i="11"/>
  <c r="C1093" i="11"/>
  <c r="C1093" i="10"/>
  <c r="D1092" i="10"/>
  <c r="D1092" i="9"/>
  <c r="C1093" i="9"/>
  <c r="C1093" i="8"/>
  <c r="D1092" i="8"/>
  <c r="C1094" i="7"/>
  <c r="D1093" i="7"/>
  <c r="C1092" i="6"/>
  <c r="D1091" i="6"/>
  <c r="C1094" i="5"/>
  <c r="D1093" i="5"/>
  <c r="D1094" i="3"/>
  <c r="E1093" i="3"/>
  <c r="D1093" i="2"/>
  <c r="C1094" i="2"/>
  <c r="C1093" i="1"/>
  <c r="D1092" i="1"/>
  <c r="C1094" i="12" l="1"/>
  <c r="D1093" i="12"/>
  <c r="D1093" i="11"/>
  <c r="C1094" i="11"/>
  <c r="D1093" i="10"/>
  <c r="C1094" i="10"/>
  <c r="D1093" i="9"/>
  <c r="C1094" i="9"/>
  <c r="C1094" i="8"/>
  <c r="D1093" i="8"/>
  <c r="D1094" i="7"/>
  <c r="C1095" i="7"/>
  <c r="D1092" i="6"/>
  <c r="C1093" i="6"/>
  <c r="C1095" i="5"/>
  <c r="D1094" i="5"/>
  <c r="E1094" i="3"/>
  <c r="D1095" i="3"/>
  <c r="C1095" i="2"/>
  <c r="D1094" i="2"/>
  <c r="C1094" i="1"/>
  <c r="D1093" i="1"/>
  <c r="C1095" i="12" l="1"/>
  <c r="D1094" i="12"/>
  <c r="D1094" i="11"/>
  <c r="C1095" i="11"/>
  <c r="C1095" i="10"/>
  <c r="D1094" i="10"/>
  <c r="D1094" i="9"/>
  <c r="C1095" i="9"/>
  <c r="C1095" i="8"/>
  <c r="D1094" i="8"/>
  <c r="C1096" i="7"/>
  <c r="D1095" i="7"/>
  <c r="C1094" i="6"/>
  <c r="D1093" i="6"/>
  <c r="C1096" i="5"/>
  <c r="D1095" i="5"/>
  <c r="D1096" i="3"/>
  <c r="E1095" i="3"/>
  <c r="D1095" i="2"/>
  <c r="C1096" i="2"/>
  <c r="C1095" i="1"/>
  <c r="D1094" i="1"/>
  <c r="C1096" i="12" l="1"/>
  <c r="D1095" i="12"/>
  <c r="D1095" i="11"/>
  <c r="C1096" i="11"/>
  <c r="D1095" i="10"/>
  <c r="C1096" i="10"/>
  <c r="D1095" i="9"/>
  <c r="C1096" i="9"/>
  <c r="C1096" i="8"/>
  <c r="D1095" i="8"/>
  <c r="D1096" i="7"/>
  <c r="C1097" i="7"/>
  <c r="D1094" i="6"/>
  <c r="C1095" i="6"/>
  <c r="C1097" i="5"/>
  <c r="D1096" i="5"/>
  <c r="E1096" i="3"/>
  <c r="D1097" i="3"/>
  <c r="C1097" i="2"/>
  <c r="D1096" i="2"/>
  <c r="C1096" i="1"/>
  <c r="D1095" i="1"/>
  <c r="C1097" i="12" l="1"/>
  <c r="D1096" i="12"/>
  <c r="D1096" i="11"/>
  <c r="C1097" i="11"/>
  <c r="C1097" i="10"/>
  <c r="D1096" i="10"/>
  <c r="D1096" i="9"/>
  <c r="C1097" i="9"/>
  <c r="C1097" i="8"/>
  <c r="D1096" i="8"/>
  <c r="C1098" i="7"/>
  <c r="D1097" i="7"/>
  <c r="C1096" i="6"/>
  <c r="D1095" i="6"/>
  <c r="C1098" i="5"/>
  <c r="D1097" i="5"/>
  <c r="D1098" i="3"/>
  <c r="E1097" i="3"/>
  <c r="D1097" i="2"/>
  <c r="C1098" i="2"/>
  <c r="C1097" i="1"/>
  <c r="D1096" i="1"/>
  <c r="C1098" i="12" l="1"/>
  <c r="D1097" i="12"/>
  <c r="D1097" i="11"/>
  <c r="C1098" i="11"/>
  <c r="D1097" i="10"/>
  <c r="C1098" i="10"/>
  <c r="D1097" i="9"/>
  <c r="C1098" i="9"/>
  <c r="C1098" i="8"/>
  <c r="D1097" i="8"/>
  <c r="D1098" i="7"/>
  <c r="C1099" i="7"/>
  <c r="D1096" i="6"/>
  <c r="C1097" i="6"/>
  <c r="C1099" i="5"/>
  <c r="D1098" i="5"/>
  <c r="E1098" i="3"/>
  <c r="D1099" i="3"/>
  <c r="C1099" i="2"/>
  <c r="D1098" i="2"/>
  <c r="C1098" i="1"/>
  <c r="D1097" i="1"/>
  <c r="C1099" i="12" l="1"/>
  <c r="D1098" i="12"/>
  <c r="D1098" i="11"/>
  <c r="C1099" i="11"/>
  <c r="C1099" i="10"/>
  <c r="D1098" i="10"/>
  <c r="D1098" i="9"/>
  <c r="C1099" i="9"/>
  <c r="C1099" i="8"/>
  <c r="D1098" i="8"/>
  <c r="C1100" i="7"/>
  <c r="D1099" i="7"/>
  <c r="C1098" i="6"/>
  <c r="D1097" i="6"/>
  <c r="C1100" i="5"/>
  <c r="D1099" i="5"/>
  <c r="D1100" i="3"/>
  <c r="E1099" i="3"/>
  <c r="D1099" i="2"/>
  <c r="C1100" i="2"/>
  <c r="C1099" i="1"/>
  <c r="D1098" i="1"/>
  <c r="C1100" i="12" l="1"/>
  <c r="D1099" i="12"/>
  <c r="D1099" i="11"/>
  <c r="C1100" i="11"/>
  <c r="D1099" i="10"/>
  <c r="C1100" i="10"/>
  <c r="D1099" i="9"/>
  <c r="C1100" i="9"/>
  <c r="C1100" i="8"/>
  <c r="D1099" i="8"/>
  <c r="D1100" i="7"/>
  <c r="C1101" i="7"/>
  <c r="D1098" i="6"/>
  <c r="C1099" i="6"/>
  <c r="C1101" i="5"/>
  <c r="D1100" i="5"/>
  <c r="E1100" i="3"/>
  <c r="D1101" i="3"/>
  <c r="C1101" i="2"/>
  <c r="D1100" i="2"/>
  <c r="C1100" i="1"/>
  <c r="D1099" i="1"/>
  <c r="C1101" i="12" l="1"/>
  <c r="D1100" i="12"/>
  <c r="D1100" i="11"/>
  <c r="C1101" i="11"/>
  <c r="C1101" i="10"/>
  <c r="D1100" i="10"/>
  <c r="D1100" i="9"/>
  <c r="C1101" i="9"/>
  <c r="C1101" i="8"/>
  <c r="D1100" i="8"/>
  <c r="C1102" i="7"/>
  <c r="D1101" i="7"/>
  <c r="C1100" i="6"/>
  <c r="D1099" i="6"/>
  <c r="C1102" i="5"/>
  <c r="D1101" i="5"/>
  <c r="D1102" i="3"/>
  <c r="E1101" i="3"/>
  <c r="D1101" i="2"/>
  <c r="C1102" i="2"/>
  <c r="C1101" i="1"/>
  <c r="D1100" i="1"/>
  <c r="C1102" i="12" l="1"/>
  <c r="D1101" i="12"/>
  <c r="D1101" i="11"/>
  <c r="C1102" i="11"/>
  <c r="D1101" i="10"/>
  <c r="C1102" i="10"/>
  <c r="D1101" i="9"/>
  <c r="C1102" i="9"/>
  <c r="C1102" i="8"/>
  <c r="D1101" i="8"/>
  <c r="D1102" i="7"/>
  <c r="C1103" i="7"/>
  <c r="D1100" i="6"/>
  <c r="C1101" i="6"/>
  <c r="C1103" i="5"/>
  <c r="D1102" i="5"/>
  <c r="E1102" i="3"/>
  <c r="D1103" i="3"/>
  <c r="C1103" i="2"/>
  <c r="D1102" i="2"/>
  <c r="C1102" i="1"/>
  <c r="D1101" i="1"/>
  <c r="C1103" i="12" l="1"/>
  <c r="D1102" i="12"/>
  <c r="D1102" i="11"/>
  <c r="C1103" i="11"/>
  <c r="C1103" i="10"/>
  <c r="D1102" i="10"/>
  <c r="D1102" i="9"/>
  <c r="C1103" i="9"/>
  <c r="C1103" i="8"/>
  <c r="D1102" i="8"/>
  <c r="C1104" i="7"/>
  <c r="D1103" i="7"/>
  <c r="C1102" i="6"/>
  <c r="D1101" i="6"/>
  <c r="C1104" i="5"/>
  <c r="D1103" i="5"/>
  <c r="D1104" i="3"/>
  <c r="E1103" i="3"/>
  <c r="D1103" i="2"/>
  <c r="C1104" i="2"/>
  <c r="C1103" i="1"/>
  <c r="D1102" i="1"/>
  <c r="C1104" i="12" l="1"/>
  <c r="D1103" i="12"/>
  <c r="D1103" i="11"/>
  <c r="C1104" i="11"/>
  <c r="D1103" i="10"/>
  <c r="C1104" i="10"/>
  <c r="D1103" i="9"/>
  <c r="C1104" i="9"/>
  <c r="C1104" i="8"/>
  <c r="D1103" i="8"/>
  <c r="D1104" i="7"/>
  <c r="C1105" i="7"/>
  <c r="D1102" i="6"/>
  <c r="C1103" i="6"/>
  <c r="C1105" i="5"/>
  <c r="D1104" i="5"/>
  <c r="E1104" i="3"/>
  <c r="D1105" i="3"/>
  <c r="C1105" i="2"/>
  <c r="D1104" i="2"/>
  <c r="C1104" i="1"/>
  <c r="D1103" i="1"/>
  <c r="C1105" i="12" l="1"/>
  <c r="D1104" i="12"/>
  <c r="D1104" i="11"/>
  <c r="C1105" i="11"/>
  <c r="C1105" i="10"/>
  <c r="D1104" i="10"/>
  <c r="D1104" i="9"/>
  <c r="C1105" i="9"/>
  <c r="C1105" i="8"/>
  <c r="D1104" i="8"/>
  <c r="C1106" i="7"/>
  <c r="D1105" i="7"/>
  <c r="C1104" i="6"/>
  <c r="D1103" i="6"/>
  <c r="C1106" i="5"/>
  <c r="D1105" i="5"/>
  <c r="D1106" i="3"/>
  <c r="E1105" i="3"/>
  <c r="D1105" i="2"/>
  <c r="C1106" i="2"/>
  <c r="C1105" i="1"/>
  <c r="D1104" i="1"/>
  <c r="C1106" i="12" l="1"/>
  <c r="D1105" i="12"/>
  <c r="D1105" i="11"/>
  <c r="C1106" i="11"/>
  <c r="D1105" i="10"/>
  <c r="C1106" i="10"/>
  <c r="D1105" i="9"/>
  <c r="C1106" i="9"/>
  <c r="C1106" i="8"/>
  <c r="D1105" i="8"/>
  <c r="D1106" i="7"/>
  <c r="C1107" i="7"/>
  <c r="D1104" i="6"/>
  <c r="C1105" i="6"/>
  <c r="C1107" i="5"/>
  <c r="D1106" i="5"/>
  <c r="E1106" i="3"/>
  <c r="D1107" i="3"/>
  <c r="C1107" i="2"/>
  <c r="D1106" i="2"/>
  <c r="C1106" i="1"/>
  <c r="D1105" i="1"/>
  <c r="C1107" i="12" l="1"/>
  <c r="D1106" i="12"/>
  <c r="D1106" i="11"/>
  <c r="C1107" i="11"/>
  <c r="C1107" i="10"/>
  <c r="D1106" i="10"/>
  <c r="C1107" i="9"/>
  <c r="D1106" i="9"/>
  <c r="C1107" i="8"/>
  <c r="D1106" i="8"/>
  <c r="C1108" i="7"/>
  <c r="D1107" i="7"/>
  <c r="C1106" i="6"/>
  <c r="D1105" i="6"/>
  <c r="C1108" i="5"/>
  <c r="D1107" i="5"/>
  <c r="D1108" i="3"/>
  <c r="E1107" i="3"/>
  <c r="D1107" i="2"/>
  <c r="C1108" i="2"/>
  <c r="C1107" i="1"/>
  <c r="D1106" i="1"/>
  <c r="C1108" i="12" l="1"/>
  <c r="D1107" i="12"/>
  <c r="D1107" i="11"/>
  <c r="C1108" i="11"/>
  <c r="D1107" i="10"/>
  <c r="C1108" i="10"/>
  <c r="D1107" i="9"/>
  <c r="C1108" i="9"/>
  <c r="C1108" i="8"/>
  <c r="D1107" i="8"/>
  <c r="D1108" i="7"/>
  <c r="C1109" i="7"/>
  <c r="D1106" i="6"/>
  <c r="C1107" i="6"/>
  <c r="C1109" i="5"/>
  <c r="D1108" i="5"/>
  <c r="E1108" i="3"/>
  <c r="D1109" i="3"/>
  <c r="C1109" i="2"/>
  <c r="D1108" i="2"/>
  <c r="C1108" i="1"/>
  <c r="D1107" i="1"/>
  <c r="C1109" i="12" l="1"/>
  <c r="D1108" i="12"/>
  <c r="D1108" i="11"/>
  <c r="C1109" i="11"/>
  <c r="C1109" i="10"/>
  <c r="D1108" i="10"/>
  <c r="C1109" i="9"/>
  <c r="D1108" i="9"/>
  <c r="C1109" i="8"/>
  <c r="D1108" i="8"/>
  <c r="C1110" i="7"/>
  <c r="D1109" i="7"/>
  <c r="C1108" i="6"/>
  <c r="D1107" i="6"/>
  <c r="C1110" i="5"/>
  <c r="D1109" i="5"/>
  <c r="D1110" i="3"/>
  <c r="E1109" i="3"/>
  <c r="D1109" i="2"/>
  <c r="C1110" i="2"/>
  <c r="C1109" i="1"/>
  <c r="D1108" i="1"/>
  <c r="C1110" i="12" l="1"/>
  <c r="D1109" i="12"/>
  <c r="D1109" i="11"/>
  <c r="C1110" i="11"/>
  <c r="D1109" i="10"/>
  <c r="C1110" i="10"/>
  <c r="D1109" i="9"/>
  <c r="C1110" i="9"/>
  <c r="C1110" i="8"/>
  <c r="D1109" i="8"/>
  <c r="D1110" i="7"/>
  <c r="C1111" i="7"/>
  <c r="D1108" i="6"/>
  <c r="C1109" i="6"/>
  <c r="C1111" i="5"/>
  <c r="D1110" i="5"/>
  <c r="E1110" i="3"/>
  <c r="D1111" i="3"/>
  <c r="C1111" i="2"/>
  <c r="D1110" i="2"/>
  <c r="C1110" i="1"/>
  <c r="D1109" i="1"/>
  <c r="C1111" i="12" l="1"/>
  <c r="D1110" i="12"/>
  <c r="D1110" i="11"/>
  <c r="C1111" i="11"/>
  <c r="C1111" i="10"/>
  <c r="D1110" i="10"/>
  <c r="C1111" i="9"/>
  <c r="D1110" i="9"/>
  <c r="C1111" i="8"/>
  <c r="D1110" i="8"/>
  <c r="C1112" i="7"/>
  <c r="D1111" i="7"/>
  <c r="C1110" i="6"/>
  <c r="D1109" i="6"/>
  <c r="C1112" i="5"/>
  <c r="D1111" i="5"/>
  <c r="D1112" i="3"/>
  <c r="E1111" i="3"/>
  <c r="D1111" i="2"/>
  <c r="C1112" i="2"/>
  <c r="C1111" i="1"/>
  <c r="D1110" i="1"/>
  <c r="C1112" i="12" l="1"/>
  <c r="D1111" i="12"/>
  <c r="D1111" i="11"/>
  <c r="C1112" i="11"/>
  <c r="D1111" i="10"/>
  <c r="C1112" i="10"/>
  <c r="C1112" i="9"/>
  <c r="D1111" i="9"/>
  <c r="C1112" i="8"/>
  <c r="D1111" i="8"/>
  <c r="D1112" i="7"/>
  <c r="C1113" i="7"/>
  <c r="D1110" i="6"/>
  <c r="C1111" i="6"/>
  <c r="C1113" i="5"/>
  <c r="D1112" i="5"/>
  <c r="E1112" i="3"/>
  <c r="D1113" i="3"/>
  <c r="C1113" i="2"/>
  <c r="D1112" i="2"/>
  <c r="C1112" i="1"/>
  <c r="D1111" i="1"/>
  <c r="C1113" i="12" l="1"/>
  <c r="D1112" i="12"/>
  <c r="D1112" i="11"/>
  <c r="C1113" i="11"/>
  <c r="C1113" i="10"/>
  <c r="D1112" i="10"/>
  <c r="C1113" i="9"/>
  <c r="D1112" i="9"/>
  <c r="C1113" i="8"/>
  <c r="D1112" i="8"/>
  <c r="C1114" i="7"/>
  <c r="D1113" i="7"/>
  <c r="C1112" i="6"/>
  <c r="D1111" i="6"/>
  <c r="C1114" i="5"/>
  <c r="D1113" i="5"/>
  <c r="D1114" i="3"/>
  <c r="E1113" i="3"/>
  <c r="D1113" i="2"/>
  <c r="C1114" i="2"/>
  <c r="C1113" i="1"/>
  <c r="D1112" i="1"/>
  <c r="C1114" i="12" l="1"/>
  <c r="D1113" i="12"/>
  <c r="D1113" i="11"/>
  <c r="C1114" i="11"/>
  <c r="D1113" i="10"/>
  <c r="C1114" i="10"/>
  <c r="C1114" i="9"/>
  <c r="D1113" i="9"/>
  <c r="C1114" i="8"/>
  <c r="D1113" i="8"/>
  <c r="D1114" i="7"/>
  <c r="C1115" i="7"/>
  <c r="D1112" i="6"/>
  <c r="C1113" i="6"/>
  <c r="C1115" i="5"/>
  <c r="D1114" i="5"/>
  <c r="E1114" i="3"/>
  <c r="D1115" i="3"/>
  <c r="C1115" i="2"/>
  <c r="D1114" i="2"/>
  <c r="C1114" i="1"/>
  <c r="D1113" i="1"/>
  <c r="C1115" i="12" l="1"/>
  <c r="D1114" i="12"/>
  <c r="D1114" i="11"/>
  <c r="C1115" i="11"/>
  <c r="C1115" i="10"/>
  <c r="D1114" i="10"/>
  <c r="C1115" i="9"/>
  <c r="D1114" i="9"/>
  <c r="C1115" i="8"/>
  <c r="D1114" i="8"/>
  <c r="C1116" i="7"/>
  <c r="D1115" i="7"/>
  <c r="C1114" i="6"/>
  <c r="D1113" i="6"/>
  <c r="C1116" i="5"/>
  <c r="D1115" i="5"/>
  <c r="D1116" i="3"/>
  <c r="E1115" i="3"/>
  <c r="D1115" i="2"/>
  <c r="C1116" i="2"/>
  <c r="C1115" i="1"/>
  <c r="D1114" i="1"/>
  <c r="C1116" i="12" l="1"/>
  <c r="D1115" i="12"/>
  <c r="C1116" i="11"/>
  <c r="D1115" i="11"/>
  <c r="D1115" i="10"/>
  <c r="C1116" i="10"/>
  <c r="C1116" i="9"/>
  <c r="D1115" i="9"/>
  <c r="C1116" i="8"/>
  <c r="D1115" i="8"/>
  <c r="D1116" i="7"/>
  <c r="C1117" i="7"/>
  <c r="D1114" i="6"/>
  <c r="C1115" i="6"/>
  <c r="C1117" i="5"/>
  <c r="D1116" i="5"/>
  <c r="E1116" i="3"/>
  <c r="D1117" i="3"/>
  <c r="C1117" i="2"/>
  <c r="D1116" i="2"/>
  <c r="C1116" i="1"/>
  <c r="D1115" i="1"/>
  <c r="C1117" i="12" l="1"/>
  <c r="D1116" i="12"/>
  <c r="D1116" i="11"/>
  <c r="C1117" i="11"/>
  <c r="C1117" i="10"/>
  <c r="D1116" i="10"/>
  <c r="C1117" i="9"/>
  <c r="D1116" i="9"/>
  <c r="C1117" i="8"/>
  <c r="D1116" i="8"/>
  <c r="C1118" i="7"/>
  <c r="D1117" i="7"/>
  <c r="C1116" i="6"/>
  <c r="D1115" i="6"/>
  <c r="C1118" i="5"/>
  <c r="D1117" i="5"/>
  <c r="D1118" i="3"/>
  <c r="E1117" i="3"/>
  <c r="D1117" i="2"/>
  <c r="C1118" i="2"/>
  <c r="C1117" i="1"/>
  <c r="D1116" i="1"/>
  <c r="C1118" i="12" l="1"/>
  <c r="D1117" i="12"/>
  <c r="C1118" i="11"/>
  <c r="D1117" i="11"/>
  <c r="D1117" i="10"/>
  <c r="C1118" i="10"/>
  <c r="C1118" i="9"/>
  <c r="D1117" i="9"/>
  <c r="C1118" i="8"/>
  <c r="D1117" i="8"/>
  <c r="D1118" i="7"/>
  <c r="C1119" i="7"/>
  <c r="D1116" i="6"/>
  <c r="C1117" i="6"/>
  <c r="C1119" i="5"/>
  <c r="D1118" i="5"/>
  <c r="E1118" i="3"/>
  <c r="D1119" i="3"/>
  <c r="C1119" i="2"/>
  <c r="D1118" i="2"/>
  <c r="C1118" i="1"/>
  <c r="D1117" i="1"/>
  <c r="C1119" i="12" l="1"/>
  <c r="D1118" i="12"/>
  <c r="C1119" i="11"/>
  <c r="D1118" i="11"/>
  <c r="C1119" i="10"/>
  <c r="D1118" i="10"/>
  <c r="C1119" i="9"/>
  <c r="D1118" i="9"/>
  <c r="C1119" i="8"/>
  <c r="D1118" i="8"/>
  <c r="C1120" i="7"/>
  <c r="D1119" i="7"/>
  <c r="C1118" i="6"/>
  <c r="D1117" i="6"/>
  <c r="C1120" i="5"/>
  <c r="D1119" i="5"/>
  <c r="D1120" i="3"/>
  <c r="E1119" i="3"/>
  <c r="D1119" i="2"/>
  <c r="C1120" i="2"/>
  <c r="C1119" i="1"/>
  <c r="D1118" i="1"/>
  <c r="C1120" i="12" l="1"/>
  <c r="D1119" i="12"/>
  <c r="C1120" i="11"/>
  <c r="D1119" i="11"/>
  <c r="D1119" i="10"/>
  <c r="C1120" i="10"/>
  <c r="C1120" i="9"/>
  <c r="D1119" i="9"/>
  <c r="C1120" i="8"/>
  <c r="D1119" i="8"/>
  <c r="D1120" i="7"/>
  <c r="C1121" i="7"/>
  <c r="D1118" i="6"/>
  <c r="C1119" i="6"/>
  <c r="C1121" i="5"/>
  <c r="D1120" i="5"/>
  <c r="E1120" i="3"/>
  <c r="D1121" i="3"/>
  <c r="C1121" i="2"/>
  <c r="D1120" i="2"/>
  <c r="C1120" i="1"/>
  <c r="D1119" i="1"/>
  <c r="C1121" i="12" l="1"/>
  <c r="D1120" i="12"/>
  <c r="C1121" i="11"/>
  <c r="D1120" i="11"/>
  <c r="C1121" i="10"/>
  <c r="D1120" i="10"/>
  <c r="C1121" i="9"/>
  <c r="D1120" i="9"/>
  <c r="C1121" i="8"/>
  <c r="D1120" i="8"/>
  <c r="C1122" i="7"/>
  <c r="D1121" i="7"/>
  <c r="C1120" i="6"/>
  <c r="D1119" i="6"/>
  <c r="C1122" i="5"/>
  <c r="D1121" i="5"/>
  <c r="D1122" i="3"/>
  <c r="E1121" i="3"/>
  <c r="D1121" i="2"/>
  <c r="C1122" i="2"/>
  <c r="C1121" i="1"/>
  <c r="D1120" i="1"/>
  <c r="C1122" i="12" l="1"/>
  <c r="D1121" i="12"/>
  <c r="C1122" i="11"/>
  <c r="D1121" i="11"/>
  <c r="D1121" i="10"/>
  <c r="C1122" i="10"/>
  <c r="C1122" i="9"/>
  <c r="D1121" i="9"/>
  <c r="C1122" i="8"/>
  <c r="D1121" i="8"/>
  <c r="D1122" i="7"/>
  <c r="C1123" i="7"/>
  <c r="D1120" i="6"/>
  <c r="C1121" i="6"/>
  <c r="C1123" i="5"/>
  <c r="D1122" i="5"/>
  <c r="E1122" i="3"/>
  <c r="D1123" i="3"/>
  <c r="C1123" i="2"/>
  <c r="D1122" i="2"/>
  <c r="C1122" i="1"/>
  <c r="D1121" i="1"/>
  <c r="C1123" i="12" l="1"/>
  <c r="D1122" i="12"/>
  <c r="C1123" i="11"/>
  <c r="D1122" i="11"/>
  <c r="C1123" i="10"/>
  <c r="D1122" i="10"/>
  <c r="C1123" i="9"/>
  <c r="D1122" i="9"/>
  <c r="C1123" i="8"/>
  <c r="D1122" i="8"/>
  <c r="C1124" i="7"/>
  <c r="D1123" i="7"/>
  <c r="C1122" i="6"/>
  <c r="D1121" i="6"/>
  <c r="C1124" i="5"/>
  <c r="D1123" i="5"/>
  <c r="D1124" i="3"/>
  <c r="E1123" i="3"/>
  <c r="D1123" i="2"/>
  <c r="C1124" i="2"/>
  <c r="C1123" i="1"/>
  <c r="D1122" i="1"/>
  <c r="C1124" i="12" l="1"/>
  <c r="D1123" i="12"/>
  <c r="C1124" i="11"/>
  <c r="D1123" i="11"/>
  <c r="D1123" i="10"/>
  <c r="C1124" i="10"/>
  <c r="C1124" i="9"/>
  <c r="D1123" i="9"/>
  <c r="C1124" i="8"/>
  <c r="D1123" i="8"/>
  <c r="D1124" i="7"/>
  <c r="C1125" i="7"/>
  <c r="D1122" i="6"/>
  <c r="C1123" i="6"/>
  <c r="C1125" i="5"/>
  <c r="D1124" i="5"/>
  <c r="E1124" i="3"/>
  <c r="D1125" i="3"/>
  <c r="C1125" i="2"/>
  <c r="D1124" i="2"/>
  <c r="C1124" i="1"/>
  <c r="D1123" i="1"/>
  <c r="C1125" i="12" l="1"/>
  <c r="D1124" i="12"/>
  <c r="C1125" i="11"/>
  <c r="D1124" i="11"/>
  <c r="C1125" i="10"/>
  <c r="D1124" i="10"/>
  <c r="C1125" i="9"/>
  <c r="D1124" i="9"/>
  <c r="C1125" i="8"/>
  <c r="D1124" i="8"/>
  <c r="C1126" i="7"/>
  <c r="D1125" i="7"/>
  <c r="C1124" i="6"/>
  <c r="D1123" i="6"/>
  <c r="C1126" i="5"/>
  <c r="D1125" i="5"/>
  <c r="D1126" i="3"/>
  <c r="E1125" i="3"/>
  <c r="D1125" i="2"/>
  <c r="C1126" i="2"/>
  <c r="C1125" i="1"/>
  <c r="D1124" i="1"/>
  <c r="C1126" i="12" l="1"/>
  <c r="D1125" i="12"/>
  <c r="C1126" i="11"/>
  <c r="D1125" i="11"/>
  <c r="D1125" i="10"/>
  <c r="C1126" i="10"/>
  <c r="C1126" i="9"/>
  <c r="D1125" i="9"/>
  <c r="C1126" i="8"/>
  <c r="D1125" i="8"/>
  <c r="D1126" i="7"/>
  <c r="C1127" i="7"/>
  <c r="D1124" i="6"/>
  <c r="C1125" i="6"/>
  <c r="C1127" i="5"/>
  <c r="D1126" i="5"/>
  <c r="E1126" i="3"/>
  <c r="D1127" i="3"/>
  <c r="C1127" i="2"/>
  <c r="D1126" i="2"/>
  <c r="C1126" i="1"/>
  <c r="D1125" i="1"/>
  <c r="C1127" i="12" l="1"/>
  <c r="D1126" i="12"/>
  <c r="C1127" i="11"/>
  <c r="D1126" i="11"/>
  <c r="C1127" i="10"/>
  <c r="D1126" i="10"/>
  <c r="C1127" i="9"/>
  <c r="D1126" i="9"/>
  <c r="C1127" i="8"/>
  <c r="D1126" i="8"/>
  <c r="C1128" i="7"/>
  <c r="D1127" i="7"/>
  <c r="C1126" i="6"/>
  <c r="D1125" i="6"/>
  <c r="C1128" i="5"/>
  <c r="D1127" i="5"/>
  <c r="D1128" i="3"/>
  <c r="E1127" i="3"/>
  <c r="D1127" i="2"/>
  <c r="C1128" i="2"/>
  <c r="C1127" i="1"/>
  <c r="D1126" i="1"/>
  <c r="C1128" i="12" l="1"/>
  <c r="D1127" i="12"/>
  <c r="C1128" i="11"/>
  <c r="D1127" i="11"/>
  <c r="D1127" i="10"/>
  <c r="C1128" i="10"/>
  <c r="C1128" i="9"/>
  <c r="D1127" i="9"/>
  <c r="C1128" i="8"/>
  <c r="D1127" i="8"/>
  <c r="D1128" i="7"/>
  <c r="C1129" i="7"/>
  <c r="D1126" i="6"/>
  <c r="C1127" i="6"/>
  <c r="C1129" i="5"/>
  <c r="D1128" i="5"/>
  <c r="E1128" i="3"/>
  <c r="D1129" i="3"/>
  <c r="C1129" i="2"/>
  <c r="D1128" i="2"/>
  <c r="C1128" i="1"/>
  <c r="D1127" i="1"/>
  <c r="C1129" i="12" l="1"/>
  <c r="D1128" i="12"/>
  <c r="C1129" i="11"/>
  <c r="D1128" i="11"/>
  <c r="C1129" i="10"/>
  <c r="D1128" i="10"/>
  <c r="C1129" i="9"/>
  <c r="D1128" i="9"/>
  <c r="C1129" i="8"/>
  <c r="D1128" i="8"/>
  <c r="C1130" i="7"/>
  <c r="D1129" i="7"/>
  <c r="C1128" i="6"/>
  <c r="D1127" i="6"/>
  <c r="C1130" i="5"/>
  <c r="D1129" i="5"/>
  <c r="D1130" i="3"/>
  <c r="E1129" i="3"/>
  <c r="D1129" i="2"/>
  <c r="C1130" i="2"/>
  <c r="C1129" i="1"/>
  <c r="D1128" i="1"/>
  <c r="C1130" i="12" l="1"/>
  <c r="D1129" i="12"/>
  <c r="C1130" i="11"/>
  <c r="D1129" i="11"/>
  <c r="D1129" i="10"/>
  <c r="C1130" i="10"/>
  <c r="C1130" i="9"/>
  <c r="D1129" i="9"/>
  <c r="C1130" i="8"/>
  <c r="D1129" i="8"/>
  <c r="D1130" i="7"/>
  <c r="C1131" i="7"/>
  <c r="D1128" i="6"/>
  <c r="C1129" i="6"/>
  <c r="C1131" i="5"/>
  <c r="D1130" i="5"/>
  <c r="E1130" i="3"/>
  <c r="D1131" i="3"/>
  <c r="C1131" i="2"/>
  <c r="D1130" i="2"/>
  <c r="C1130" i="1"/>
  <c r="D1129" i="1"/>
  <c r="C1131" i="12" l="1"/>
  <c r="D1130" i="12"/>
  <c r="C1131" i="11"/>
  <c r="D1130" i="11"/>
  <c r="C1131" i="10"/>
  <c r="D1130" i="10"/>
  <c r="C1131" i="9"/>
  <c r="D1130" i="9"/>
  <c r="C1131" i="8"/>
  <c r="D1130" i="8"/>
  <c r="C1132" i="7"/>
  <c r="D1131" i="7"/>
  <c r="C1130" i="6"/>
  <c r="D1129" i="6"/>
  <c r="C1132" i="5"/>
  <c r="D1131" i="5"/>
  <c r="D1132" i="3"/>
  <c r="E1131" i="3"/>
  <c r="D1131" i="2"/>
  <c r="C1132" i="2"/>
  <c r="C1131" i="1"/>
  <c r="D1130" i="1"/>
  <c r="C1132" i="12" l="1"/>
  <c r="D1131" i="12"/>
  <c r="C1132" i="11"/>
  <c r="D1131" i="11"/>
  <c r="D1131" i="10"/>
  <c r="C1132" i="10"/>
  <c r="C1132" i="9"/>
  <c r="D1131" i="9"/>
  <c r="C1132" i="8"/>
  <c r="D1131" i="8"/>
  <c r="D1132" i="7"/>
  <c r="C1133" i="7"/>
  <c r="D1130" i="6"/>
  <c r="C1131" i="6"/>
  <c r="C1133" i="5"/>
  <c r="D1132" i="5"/>
  <c r="E1132" i="3"/>
  <c r="D1133" i="3"/>
  <c r="C1133" i="2"/>
  <c r="D1132" i="2"/>
  <c r="C1132" i="1"/>
  <c r="D1131" i="1"/>
  <c r="C1133" i="12" l="1"/>
  <c r="D1132" i="12"/>
  <c r="C1133" i="11"/>
  <c r="D1132" i="11"/>
  <c r="C1133" i="10"/>
  <c r="D1132" i="10"/>
  <c r="C1133" i="9"/>
  <c r="D1132" i="9"/>
  <c r="C1133" i="8"/>
  <c r="D1132" i="8"/>
  <c r="C1134" i="7"/>
  <c r="D1133" i="7"/>
  <c r="C1132" i="6"/>
  <c r="D1131" i="6"/>
  <c r="C1134" i="5"/>
  <c r="D1133" i="5"/>
  <c r="D1134" i="3"/>
  <c r="E1133" i="3"/>
  <c r="D1133" i="2"/>
  <c r="C1134" i="2"/>
  <c r="C1133" i="1"/>
  <c r="D1132" i="1"/>
  <c r="C1134" i="12" l="1"/>
  <c r="D1133" i="12"/>
  <c r="C1134" i="11"/>
  <c r="D1133" i="11"/>
  <c r="D1133" i="10"/>
  <c r="C1134" i="10"/>
  <c r="C1134" i="9"/>
  <c r="D1133" i="9"/>
  <c r="C1134" i="8"/>
  <c r="D1133" i="8"/>
  <c r="D1134" i="7"/>
  <c r="C1135" i="7"/>
  <c r="D1132" i="6"/>
  <c r="C1133" i="6"/>
  <c r="C1135" i="5"/>
  <c r="D1134" i="5"/>
  <c r="E1134" i="3"/>
  <c r="D1135" i="3"/>
  <c r="C1135" i="2"/>
  <c r="D1134" i="2"/>
  <c r="C1134" i="1"/>
  <c r="D1133" i="1"/>
  <c r="C1135" i="12" l="1"/>
  <c r="D1134" i="12"/>
  <c r="C1135" i="11"/>
  <c r="D1134" i="11"/>
  <c r="C1135" i="10"/>
  <c r="D1134" i="10"/>
  <c r="C1135" i="9"/>
  <c r="D1134" i="9"/>
  <c r="C1135" i="8"/>
  <c r="D1134" i="8"/>
  <c r="C1136" i="7"/>
  <c r="D1135" i="7"/>
  <c r="C1134" i="6"/>
  <c r="D1133" i="6"/>
  <c r="C1136" i="5"/>
  <c r="D1135" i="5"/>
  <c r="D1136" i="3"/>
  <c r="E1135" i="3"/>
  <c r="D1135" i="2"/>
  <c r="C1136" i="2"/>
  <c r="C1135" i="1"/>
  <c r="D1134" i="1"/>
  <c r="C1136" i="12" l="1"/>
  <c r="D1135" i="12"/>
  <c r="C1136" i="11"/>
  <c r="D1135" i="11"/>
  <c r="D1135" i="10"/>
  <c r="C1136" i="10"/>
  <c r="C1136" i="9"/>
  <c r="D1135" i="9"/>
  <c r="C1136" i="8"/>
  <c r="D1135" i="8"/>
  <c r="D1136" i="7"/>
  <c r="C1137" i="7"/>
  <c r="C1135" i="6"/>
  <c r="D1134" i="6"/>
  <c r="C1137" i="5"/>
  <c r="D1136" i="5"/>
  <c r="E1136" i="3"/>
  <c r="D1137" i="3"/>
  <c r="C1137" i="2"/>
  <c r="D1136" i="2"/>
  <c r="C1136" i="1"/>
  <c r="D1135" i="1"/>
  <c r="C1137" i="12" l="1"/>
  <c r="D1136" i="12"/>
  <c r="C1137" i="11"/>
  <c r="D1136" i="11"/>
  <c r="C1137" i="10"/>
  <c r="D1136" i="10"/>
  <c r="C1137" i="9"/>
  <c r="D1136" i="9"/>
  <c r="C1137" i="8"/>
  <c r="D1136" i="8"/>
  <c r="C1138" i="7"/>
  <c r="D1137" i="7"/>
  <c r="C1136" i="6"/>
  <c r="D1135" i="6"/>
  <c r="C1138" i="5"/>
  <c r="D1137" i="5"/>
  <c r="D1138" i="3"/>
  <c r="E1137" i="3"/>
  <c r="D1137" i="2"/>
  <c r="C1138" i="2"/>
  <c r="C1137" i="1"/>
  <c r="D1136" i="1"/>
  <c r="C1138" i="12" l="1"/>
  <c r="D1137" i="12"/>
  <c r="C1138" i="11"/>
  <c r="D1137" i="11"/>
  <c r="D1137" i="10"/>
  <c r="C1138" i="10"/>
  <c r="C1138" i="9"/>
  <c r="D1137" i="9"/>
  <c r="C1138" i="8"/>
  <c r="D1137" i="8"/>
  <c r="D1138" i="7"/>
  <c r="C1139" i="7"/>
  <c r="D1136" i="6"/>
  <c r="C1137" i="6"/>
  <c r="C1139" i="5"/>
  <c r="D1138" i="5"/>
  <c r="E1138" i="3"/>
  <c r="D1139" i="3"/>
  <c r="C1139" i="2"/>
  <c r="D1138" i="2"/>
  <c r="C1138" i="1"/>
  <c r="D1137" i="1"/>
  <c r="C1139" i="12" l="1"/>
  <c r="D1138" i="12"/>
  <c r="C1139" i="11"/>
  <c r="D1138" i="11"/>
  <c r="C1139" i="10"/>
  <c r="D1138" i="10"/>
  <c r="C1139" i="9"/>
  <c r="D1138" i="9"/>
  <c r="C1139" i="8"/>
  <c r="D1138" i="8"/>
  <c r="C1140" i="7"/>
  <c r="D1139" i="7"/>
  <c r="C1138" i="6"/>
  <c r="D1137" i="6"/>
  <c r="C1140" i="5"/>
  <c r="D1139" i="5"/>
  <c r="D1140" i="3"/>
  <c r="E1139" i="3"/>
  <c r="D1139" i="2"/>
  <c r="C1140" i="2"/>
  <c r="C1139" i="1"/>
  <c r="D1138" i="1"/>
  <c r="C1140" i="12" l="1"/>
  <c r="D1139" i="12"/>
  <c r="C1140" i="11"/>
  <c r="D1139" i="11"/>
  <c r="D1139" i="10"/>
  <c r="C1140" i="10"/>
  <c r="C1140" i="9"/>
  <c r="D1139" i="9"/>
  <c r="C1140" i="8"/>
  <c r="D1139" i="8"/>
  <c r="D1140" i="7"/>
  <c r="C1141" i="7"/>
  <c r="D1138" i="6"/>
  <c r="C1139" i="6"/>
  <c r="C1141" i="5"/>
  <c r="D1140" i="5"/>
  <c r="E1140" i="3"/>
  <c r="D1141" i="3"/>
  <c r="C1141" i="2"/>
  <c r="D1140" i="2"/>
  <c r="C1140" i="1"/>
  <c r="D1139" i="1"/>
  <c r="C1141" i="12" l="1"/>
  <c r="D1140" i="12"/>
  <c r="C1141" i="11"/>
  <c r="D1140" i="11"/>
  <c r="C1141" i="10"/>
  <c r="D1140" i="10"/>
  <c r="C1141" i="9"/>
  <c r="D1140" i="9"/>
  <c r="C1141" i="8"/>
  <c r="D1140" i="8"/>
  <c r="C1142" i="7"/>
  <c r="D1141" i="7"/>
  <c r="C1140" i="6"/>
  <c r="D1139" i="6"/>
  <c r="C1142" i="5"/>
  <c r="D1141" i="5"/>
  <c r="D1142" i="3"/>
  <c r="E1141" i="3"/>
  <c r="D1141" i="2"/>
  <c r="C1142" i="2"/>
  <c r="C1141" i="1"/>
  <c r="D1140" i="1"/>
  <c r="C1142" i="12" l="1"/>
  <c r="D1141" i="12"/>
  <c r="C1142" i="11"/>
  <c r="D1141" i="11"/>
  <c r="D1141" i="10"/>
  <c r="C1142" i="10"/>
  <c r="C1142" i="9"/>
  <c r="D1141" i="9"/>
  <c r="C1142" i="8"/>
  <c r="D1141" i="8"/>
  <c r="D1142" i="7"/>
  <c r="C1143" i="7"/>
  <c r="D1140" i="6"/>
  <c r="C1141" i="6"/>
  <c r="C1143" i="5"/>
  <c r="D1142" i="5"/>
  <c r="E1142" i="3"/>
  <c r="D1143" i="3"/>
  <c r="C1143" i="2"/>
  <c r="D1142" i="2"/>
  <c r="C1142" i="1"/>
  <c r="D1141" i="1"/>
  <c r="C1143" i="12" l="1"/>
  <c r="D1142" i="12"/>
  <c r="C1143" i="11"/>
  <c r="D1142" i="11"/>
  <c r="C1143" i="10"/>
  <c r="D1142" i="10"/>
  <c r="C1143" i="9"/>
  <c r="D1142" i="9"/>
  <c r="C1143" i="8"/>
  <c r="D1142" i="8"/>
  <c r="C1144" i="7"/>
  <c r="D1143" i="7"/>
  <c r="C1142" i="6"/>
  <c r="D1141" i="6"/>
  <c r="C1144" i="5"/>
  <c r="D1143" i="5"/>
  <c r="D1144" i="3"/>
  <c r="E1143" i="3"/>
  <c r="D1143" i="2"/>
  <c r="C1144" i="2"/>
  <c r="C1143" i="1"/>
  <c r="D1142" i="1"/>
  <c r="C1144" i="12" l="1"/>
  <c r="D1143" i="12"/>
  <c r="C1144" i="11"/>
  <c r="D1143" i="11"/>
  <c r="D1143" i="10"/>
  <c r="C1144" i="10"/>
  <c r="C1144" i="9"/>
  <c r="D1143" i="9"/>
  <c r="C1144" i="8"/>
  <c r="D1143" i="8"/>
  <c r="D1144" i="7"/>
  <c r="C1145" i="7"/>
  <c r="D1142" i="6"/>
  <c r="C1143" i="6"/>
  <c r="C1145" i="5"/>
  <c r="D1144" i="5"/>
  <c r="E1144" i="3"/>
  <c r="D1145" i="3"/>
  <c r="C1145" i="2"/>
  <c r="D1144" i="2"/>
  <c r="C1144" i="1"/>
  <c r="D1143" i="1"/>
  <c r="C1145" i="12" l="1"/>
  <c r="D1144" i="12"/>
  <c r="C1145" i="11"/>
  <c r="D1144" i="11"/>
  <c r="C1145" i="10"/>
  <c r="D1144" i="10"/>
  <c r="C1145" i="9"/>
  <c r="D1144" i="9"/>
  <c r="C1145" i="8"/>
  <c r="D1144" i="8"/>
  <c r="C1146" i="7"/>
  <c r="D1145" i="7"/>
  <c r="C1144" i="6"/>
  <c r="D1143" i="6"/>
  <c r="C1146" i="5"/>
  <c r="D1145" i="5"/>
  <c r="D1146" i="3"/>
  <c r="E1145" i="3"/>
  <c r="D1145" i="2"/>
  <c r="C1146" i="2"/>
  <c r="C1145" i="1"/>
  <c r="D1144" i="1"/>
  <c r="C1146" i="12" l="1"/>
  <c r="D1145" i="12"/>
  <c r="C1146" i="11"/>
  <c r="D1145" i="11"/>
  <c r="D1145" i="10"/>
  <c r="C1146" i="10"/>
  <c r="C1146" i="9"/>
  <c r="D1145" i="9"/>
  <c r="C1146" i="8"/>
  <c r="D1145" i="8"/>
  <c r="D1146" i="7"/>
  <c r="C1147" i="7"/>
  <c r="D1144" i="6"/>
  <c r="C1145" i="6"/>
  <c r="C1147" i="5"/>
  <c r="D1146" i="5"/>
  <c r="E1146" i="3"/>
  <c r="D1147" i="3"/>
  <c r="C1147" i="2"/>
  <c r="D1146" i="2"/>
  <c r="C1146" i="1"/>
  <c r="D1145" i="1"/>
  <c r="C1147" i="12" l="1"/>
  <c r="D1146" i="12"/>
  <c r="C1147" i="11"/>
  <c r="D1146" i="11"/>
  <c r="C1147" i="10"/>
  <c r="D1146" i="10"/>
  <c r="C1147" i="9"/>
  <c r="D1146" i="9"/>
  <c r="C1147" i="8"/>
  <c r="D1146" i="8"/>
  <c r="C1148" i="7"/>
  <c r="D1147" i="7"/>
  <c r="C1146" i="6"/>
  <c r="D1145" i="6"/>
  <c r="C1148" i="5"/>
  <c r="D1147" i="5"/>
  <c r="D1148" i="3"/>
  <c r="E1147" i="3"/>
  <c r="D1147" i="2"/>
  <c r="C1148" i="2"/>
  <c r="C1147" i="1"/>
  <c r="D1146" i="1"/>
  <c r="C1148" i="12" l="1"/>
  <c r="D1147" i="12"/>
  <c r="C1148" i="11"/>
  <c r="D1147" i="11"/>
  <c r="D1147" i="10"/>
  <c r="C1148" i="10"/>
  <c r="C1148" i="9"/>
  <c r="D1147" i="9"/>
  <c r="C1148" i="8"/>
  <c r="D1147" i="8"/>
  <c r="D1148" i="7"/>
  <c r="C1149" i="7"/>
  <c r="D1146" i="6"/>
  <c r="C1147" i="6"/>
  <c r="C1149" i="5"/>
  <c r="D1148" i="5"/>
  <c r="E1148" i="3"/>
  <c r="D1149" i="3"/>
  <c r="C1149" i="2"/>
  <c r="D1148" i="2"/>
  <c r="C1148" i="1"/>
  <c r="D1147" i="1"/>
  <c r="C1149" i="12" l="1"/>
  <c r="D1148" i="12"/>
  <c r="C1149" i="11"/>
  <c r="D1148" i="11"/>
  <c r="C1149" i="10"/>
  <c r="D1148" i="10"/>
  <c r="C1149" i="9"/>
  <c r="D1148" i="9"/>
  <c r="C1149" i="8"/>
  <c r="D1148" i="8"/>
  <c r="C1150" i="7"/>
  <c r="D1149" i="7"/>
  <c r="C1148" i="6"/>
  <c r="D1147" i="6"/>
  <c r="C1150" i="5"/>
  <c r="D1149" i="5"/>
  <c r="D1150" i="3"/>
  <c r="E1149" i="3"/>
  <c r="D1149" i="2"/>
  <c r="C1150" i="2"/>
  <c r="C1149" i="1"/>
  <c r="D1148" i="1"/>
  <c r="C1150" i="12" l="1"/>
  <c r="D1149" i="12"/>
  <c r="C1150" i="11"/>
  <c r="D1149" i="11"/>
  <c r="D1149" i="10"/>
  <c r="C1150" i="10"/>
  <c r="C1150" i="9"/>
  <c r="D1149" i="9"/>
  <c r="C1150" i="8"/>
  <c r="D1149" i="8"/>
  <c r="D1150" i="7"/>
  <c r="C1151" i="7"/>
  <c r="D1148" i="6"/>
  <c r="C1149" i="6"/>
  <c r="C1151" i="5"/>
  <c r="D1150" i="5"/>
  <c r="E1150" i="3"/>
  <c r="D1151" i="3"/>
  <c r="C1151" i="2"/>
  <c r="D1150" i="2"/>
  <c r="C1150" i="1"/>
  <c r="D1149" i="1"/>
  <c r="C1151" i="12" l="1"/>
  <c r="D1150" i="12"/>
  <c r="C1151" i="11"/>
  <c r="D1150" i="11"/>
  <c r="C1151" i="10"/>
  <c r="D1150" i="10"/>
  <c r="C1151" i="9"/>
  <c r="D1150" i="9"/>
  <c r="C1151" i="8"/>
  <c r="D1150" i="8"/>
  <c r="C1152" i="7"/>
  <c r="D1151" i="7"/>
  <c r="C1150" i="6"/>
  <c r="D1149" i="6"/>
  <c r="C1152" i="5"/>
  <c r="D1151" i="5"/>
  <c r="D1152" i="3"/>
  <c r="E1151" i="3"/>
  <c r="D1151" i="2"/>
  <c r="C1152" i="2"/>
  <c r="C1151" i="1"/>
  <c r="D1150" i="1"/>
  <c r="C1152" i="12" l="1"/>
  <c r="D1151" i="12"/>
  <c r="C1152" i="11"/>
  <c r="D1151" i="11"/>
  <c r="D1151" i="10"/>
  <c r="C1152" i="10"/>
  <c r="C1152" i="9"/>
  <c r="D1151" i="9"/>
  <c r="C1152" i="8"/>
  <c r="D1151" i="8"/>
  <c r="D1152" i="7"/>
  <c r="C1153" i="7"/>
  <c r="D1150" i="6"/>
  <c r="C1151" i="6"/>
  <c r="C1153" i="5"/>
  <c r="D1152" i="5"/>
  <c r="E1152" i="3"/>
  <c r="D1153" i="3"/>
  <c r="C1153" i="2"/>
  <c r="D1152" i="2"/>
  <c r="C1152" i="1"/>
  <c r="D1151" i="1"/>
  <c r="C1153" i="12" l="1"/>
  <c r="D1152" i="12"/>
  <c r="C1153" i="11"/>
  <c r="D1152" i="11"/>
  <c r="C1153" i="10"/>
  <c r="D1152" i="10"/>
  <c r="C1153" i="9"/>
  <c r="D1152" i="9"/>
  <c r="C1153" i="8"/>
  <c r="D1152" i="8"/>
  <c r="C1154" i="7"/>
  <c r="D1153" i="7"/>
  <c r="C1152" i="6"/>
  <c r="D1151" i="6"/>
  <c r="C1154" i="5"/>
  <c r="D1153" i="5"/>
  <c r="D1154" i="3"/>
  <c r="E1153" i="3"/>
  <c r="D1153" i="2"/>
  <c r="C1154" i="2"/>
  <c r="C1153" i="1"/>
  <c r="D1152" i="1"/>
  <c r="C1154" i="12" l="1"/>
  <c r="D1153" i="12"/>
  <c r="C1154" i="11"/>
  <c r="D1153" i="11"/>
  <c r="D1153" i="10"/>
  <c r="C1154" i="10"/>
  <c r="C1154" i="9"/>
  <c r="D1153" i="9"/>
  <c r="C1154" i="8"/>
  <c r="D1153" i="8"/>
  <c r="D1154" i="7"/>
  <c r="C1155" i="7"/>
  <c r="D1152" i="6"/>
  <c r="C1153" i="6"/>
  <c r="C1155" i="5"/>
  <c r="D1154" i="5"/>
  <c r="E1154" i="3"/>
  <c r="D1155" i="3"/>
  <c r="C1155" i="2"/>
  <c r="D1154" i="2"/>
  <c r="C1154" i="1"/>
  <c r="D1153" i="1"/>
  <c r="C1155" i="12" l="1"/>
  <c r="D1154" i="12"/>
  <c r="C1155" i="11"/>
  <c r="D1154" i="11"/>
  <c r="C1155" i="10"/>
  <c r="D1154" i="10"/>
  <c r="C1155" i="9"/>
  <c r="D1154" i="9"/>
  <c r="C1155" i="8"/>
  <c r="D1154" i="8"/>
  <c r="C1156" i="7"/>
  <c r="D1155" i="7"/>
  <c r="C1154" i="6"/>
  <c r="D1153" i="6"/>
  <c r="C1156" i="5"/>
  <c r="D1155" i="5"/>
  <c r="D1156" i="3"/>
  <c r="E1155" i="3"/>
  <c r="D1155" i="2"/>
  <c r="C1156" i="2"/>
  <c r="C1155" i="1"/>
  <c r="D1154" i="1"/>
  <c r="C1156" i="12" l="1"/>
  <c r="D1155" i="12"/>
  <c r="C1156" i="11"/>
  <c r="D1155" i="11"/>
  <c r="D1155" i="10"/>
  <c r="C1156" i="10"/>
  <c r="C1156" i="9"/>
  <c r="D1155" i="9"/>
  <c r="C1156" i="8"/>
  <c r="D1155" i="8"/>
  <c r="D1156" i="7"/>
  <c r="C1157" i="7"/>
  <c r="D1154" i="6"/>
  <c r="C1155" i="6"/>
  <c r="D1156" i="5"/>
  <c r="C1157" i="5"/>
  <c r="E1156" i="3"/>
  <c r="D1157" i="3"/>
  <c r="C1157" i="2"/>
  <c r="D1156" i="2"/>
  <c r="C1156" i="1"/>
  <c r="D1155" i="1"/>
  <c r="C1157" i="12" l="1"/>
  <c r="D1156" i="12"/>
  <c r="C1157" i="11"/>
  <c r="D1156" i="11"/>
  <c r="C1157" i="10"/>
  <c r="D1156" i="10"/>
  <c r="C1157" i="9"/>
  <c r="D1156" i="9"/>
  <c r="C1157" i="8"/>
  <c r="D1156" i="8"/>
  <c r="C1158" i="7"/>
  <c r="D1157" i="7"/>
  <c r="C1156" i="6"/>
  <c r="D1155" i="6"/>
  <c r="C1158" i="5"/>
  <c r="D1157" i="5"/>
  <c r="D1158" i="3"/>
  <c r="E1157" i="3"/>
  <c r="D1157" i="2"/>
  <c r="C1158" i="2"/>
  <c r="C1157" i="1"/>
  <c r="D1156" i="1"/>
  <c r="C1158" i="12" l="1"/>
  <c r="D1157" i="12"/>
  <c r="C1158" i="11"/>
  <c r="D1157" i="11"/>
  <c r="D1157" i="10"/>
  <c r="C1158" i="10"/>
  <c r="C1158" i="9"/>
  <c r="D1157" i="9"/>
  <c r="C1158" i="8"/>
  <c r="D1157" i="8"/>
  <c r="D1158" i="7"/>
  <c r="C1159" i="7"/>
  <c r="D1156" i="6"/>
  <c r="C1157" i="6"/>
  <c r="D1158" i="5"/>
  <c r="C1159" i="5"/>
  <c r="E1158" i="3"/>
  <c r="D1159" i="3"/>
  <c r="C1159" i="2"/>
  <c r="D1158" i="2"/>
  <c r="C1158" i="1"/>
  <c r="D1157" i="1"/>
  <c r="C1159" i="12" l="1"/>
  <c r="D1158" i="12"/>
  <c r="C1159" i="11"/>
  <c r="D1158" i="11"/>
  <c r="C1159" i="10"/>
  <c r="D1158" i="10"/>
  <c r="C1159" i="9"/>
  <c r="D1158" i="9"/>
  <c r="C1159" i="8"/>
  <c r="D1158" i="8"/>
  <c r="C1160" i="7"/>
  <c r="D1159" i="7"/>
  <c r="C1158" i="6"/>
  <c r="D1157" i="6"/>
  <c r="C1160" i="5"/>
  <c r="D1159" i="5"/>
  <c r="D1160" i="3"/>
  <c r="E1159" i="3"/>
  <c r="D1159" i="2"/>
  <c r="C1160" i="2"/>
  <c r="C1159" i="1"/>
  <c r="D1158" i="1"/>
  <c r="C1160" i="12" l="1"/>
  <c r="D1159" i="12"/>
  <c r="C1160" i="11"/>
  <c r="D1159" i="11"/>
  <c r="D1159" i="10"/>
  <c r="C1160" i="10"/>
  <c r="C1160" i="9"/>
  <c r="D1159" i="9"/>
  <c r="C1160" i="8"/>
  <c r="D1159" i="8"/>
  <c r="D1160" i="7"/>
  <c r="C1161" i="7"/>
  <c r="D1158" i="6"/>
  <c r="C1159" i="6"/>
  <c r="D1160" i="5"/>
  <c r="C1161" i="5"/>
  <c r="E1160" i="3"/>
  <c r="D1161" i="3"/>
  <c r="C1161" i="2"/>
  <c r="D1160" i="2"/>
  <c r="C1160" i="1"/>
  <c r="D1159" i="1"/>
  <c r="C1161" i="12" l="1"/>
  <c r="D1160" i="12"/>
  <c r="C1161" i="11"/>
  <c r="D1160" i="11"/>
  <c r="C1161" i="10"/>
  <c r="D1160" i="10"/>
  <c r="C1161" i="9"/>
  <c r="D1160" i="9"/>
  <c r="C1161" i="8"/>
  <c r="D1160" i="8"/>
  <c r="C1162" i="7"/>
  <c r="D1161" i="7"/>
  <c r="C1160" i="6"/>
  <c r="D1159" i="6"/>
  <c r="D1161" i="5"/>
  <c r="C1162" i="5"/>
  <c r="D1162" i="3"/>
  <c r="E1161" i="3"/>
  <c r="D1161" i="2"/>
  <c r="C1162" i="2"/>
  <c r="C1161" i="1"/>
  <c r="D1160" i="1"/>
  <c r="C1162" i="12" l="1"/>
  <c r="D1161" i="12"/>
  <c r="C1162" i="11"/>
  <c r="D1161" i="11"/>
  <c r="D1161" i="10"/>
  <c r="C1162" i="10"/>
  <c r="C1162" i="9"/>
  <c r="D1161" i="9"/>
  <c r="C1162" i="8"/>
  <c r="D1161" i="8"/>
  <c r="D1162" i="7"/>
  <c r="C1163" i="7"/>
  <c r="D1160" i="6"/>
  <c r="C1161" i="6"/>
  <c r="D1162" i="5"/>
  <c r="C1163" i="5"/>
  <c r="E1162" i="3"/>
  <c r="D1163" i="3"/>
  <c r="C1163" i="2"/>
  <c r="D1162" i="2"/>
  <c r="C1162" i="1"/>
  <c r="D1161" i="1"/>
  <c r="C1163" i="12" l="1"/>
  <c r="D1162" i="12"/>
  <c r="C1163" i="11"/>
  <c r="D1162" i="11"/>
  <c r="C1163" i="10"/>
  <c r="D1162" i="10"/>
  <c r="C1163" i="9"/>
  <c r="D1162" i="9"/>
  <c r="C1163" i="8"/>
  <c r="D1162" i="8"/>
  <c r="C1164" i="7"/>
  <c r="D1163" i="7"/>
  <c r="C1162" i="6"/>
  <c r="D1161" i="6"/>
  <c r="C1164" i="5"/>
  <c r="D1163" i="5"/>
  <c r="D1164" i="3"/>
  <c r="E1163" i="3"/>
  <c r="D1163" i="2"/>
  <c r="C1164" i="2"/>
  <c r="C1163" i="1"/>
  <c r="D1162" i="1"/>
  <c r="C1164" i="12" l="1"/>
  <c r="D1163" i="12"/>
  <c r="C1164" i="11"/>
  <c r="D1163" i="11"/>
  <c r="D1163" i="10"/>
  <c r="C1164" i="10"/>
  <c r="C1164" i="9"/>
  <c r="D1163" i="9"/>
  <c r="C1164" i="8"/>
  <c r="D1163" i="8"/>
  <c r="D1164" i="7"/>
  <c r="C1165" i="7"/>
  <c r="D1162" i="6"/>
  <c r="C1163" i="6"/>
  <c r="D1164" i="5"/>
  <c r="C1165" i="5"/>
  <c r="E1164" i="3"/>
  <c r="D1165" i="3"/>
  <c r="C1165" i="2"/>
  <c r="D1164" i="2"/>
  <c r="C1164" i="1"/>
  <c r="D1163" i="1"/>
  <c r="C1165" i="12" l="1"/>
  <c r="D1164" i="12"/>
  <c r="C1165" i="11"/>
  <c r="D1164" i="11"/>
  <c r="C1165" i="10"/>
  <c r="D1164" i="10"/>
  <c r="C1165" i="9"/>
  <c r="D1164" i="9"/>
  <c r="C1165" i="8"/>
  <c r="D1164" i="8"/>
  <c r="C1166" i="7"/>
  <c r="D1165" i="7"/>
  <c r="C1164" i="6"/>
  <c r="D1163" i="6"/>
  <c r="C1166" i="5"/>
  <c r="D1165" i="5"/>
  <c r="D1166" i="3"/>
  <c r="E1165" i="3"/>
  <c r="D1165" i="2"/>
  <c r="C1166" i="2"/>
  <c r="C1165" i="1"/>
  <c r="D1164" i="1"/>
  <c r="C1166" i="12" l="1"/>
  <c r="D1165" i="12"/>
  <c r="C1166" i="11"/>
  <c r="D1165" i="11"/>
  <c r="D1165" i="10"/>
  <c r="C1166" i="10"/>
  <c r="C1166" i="9"/>
  <c r="D1165" i="9"/>
  <c r="C1166" i="8"/>
  <c r="D1165" i="8"/>
  <c r="D1166" i="7"/>
  <c r="C1167" i="7"/>
  <c r="D1164" i="6"/>
  <c r="C1165" i="6"/>
  <c r="D1166" i="5"/>
  <c r="C1167" i="5"/>
  <c r="E1166" i="3"/>
  <c r="D1167" i="3"/>
  <c r="C1167" i="2"/>
  <c r="D1166" i="2"/>
  <c r="C1166" i="1"/>
  <c r="D1165" i="1"/>
  <c r="C1167" i="12" l="1"/>
  <c r="D1166" i="12"/>
  <c r="C1167" i="11"/>
  <c r="D1166" i="11"/>
  <c r="C1167" i="10"/>
  <c r="D1166" i="10"/>
  <c r="C1167" i="9"/>
  <c r="D1166" i="9"/>
  <c r="C1167" i="8"/>
  <c r="D1166" i="8"/>
  <c r="C1168" i="7"/>
  <c r="D1167" i="7"/>
  <c r="C1166" i="6"/>
  <c r="D1165" i="6"/>
  <c r="C1168" i="5"/>
  <c r="D1167" i="5"/>
  <c r="D1168" i="3"/>
  <c r="E1167" i="3"/>
  <c r="D1167" i="2"/>
  <c r="C1168" i="2"/>
  <c r="C1167" i="1"/>
  <c r="D1166" i="1"/>
  <c r="C1168" i="12" l="1"/>
  <c r="D1167" i="12"/>
  <c r="C1168" i="11"/>
  <c r="D1167" i="11"/>
  <c r="D1167" i="10"/>
  <c r="C1168" i="10"/>
  <c r="C1168" i="9"/>
  <c r="D1167" i="9"/>
  <c r="C1168" i="8"/>
  <c r="D1167" i="8"/>
  <c r="D1168" i="7"/>
  <c r="C1169" i="7"/>
  <c r="D1166" i="6"/>
  <c r="C1167" i="6"/>
  <c r="D1168" i="5"/>
  <c r="C1169" i="5"/>
  <c r="E1168" i="3"/>
  <c r="D1169" i="3"/>
  <c r="C1169" i="2"/>
  <c r="D1168" i="2"/>
  <c r="C1168" i="1"/>
  <c r="D1167" i="1"/>
  <c r="C1169" i="12" l="1"/>
  <c r="D1168" i="12"/>
  <c r="C1169" i="11"/>
  <c r="D1168" i="11"/>
  <c r="C1169" i="10"/>
  <c r="D1168" i="10"/>
  <c r="C1169" i="9"/>
  <c r="D1168" i="9"/>
  <c r="C1169" i="8"/>
  <c r="D1168" i="8"/>
  <c r="C1170" i="7"/>
  <c r="D1169" i="7"/>
  <c r="C1168" i="6"/>
  <c r="D1167" i="6"/>
  <c r="D1169" i="5"/>
  <c r="C1170" i="5"/>
  <c r="D1170" i="3"/>
  <c r="E1169" i="3"/>
  <c r="D1169" i="2"/>
  <c r="C1170" i="2"/>
  <c r="C1169" i="1"/>
  <c r="D1168" i="1"/>
  <c r="C1170" i="12" l="1"/>
  <c r="D1169" i="12"/>
  <c r="C1170" i="11"/>
  <c r="D1169" i="11"/>
  <c r="D1169" i="10"/>
  <c r="C1170" i="10"/>
  <c r="C1170" i="9"/>
  <c r="D1169" i="9"/>
  <c r="C1170" i="8"/>
  <c r="D1169" i="8"/>
  <c r="D1170" i="7"/>
  <c r="C1171" i="7"/>
  <c r="D1168" i="6"/>
  <c r="C1169" i="6"/>
  <c r="D1170" i="5"/>
  <c r="C1171" i="5"/>
  <c r="E1170" i="3"/>
  <c r="D1171" i="3"/>
  <c r="C1171" i="2"/>
  <c r="D1170" i="2"/>
  <c r="C1170" i="1"/>
  <c r="D1169" i="1"/>
  <c r="C1171" i="12" l="1"/>
  <c r="D1170" i="12"/>
  <c r="C1171" i="11"/>
  <c r="D1170" i="11"/>
  <c r="C1171" i="10"/>
  <c r="D1170" i="10"/>
  <c r="C1171" i="9"/>
  <c r="D1170" i="9"/>
  <c r="C1171" i="8"/>
  <c r="D1170" i="8"/>
  <c r="C1172" i="7"/>
  <c r="D1171" i="7"/>
  <c r="C1170" i="6"/>
  <c r="D1169" i="6"/>
  <c r="C1172" i="5"/>
  <c r="D1171" i="5"/>
  <c r="D1172" i="3"/>
  <c r="E1171" i="3"/>
  <c r="D1171" i="2"/>
  <c r="C1172" i="2"/>
  <c r="C1171" i="1"/>
  <c r="D1170" i="1"/>
  <c r="C1172" i="12" l="1"/>
  <c r="D1171" i="12"/>
  <c r="C1172" i="11"/>
  <c r="D1171" i="11"/>
  <c r="D1171" i="10"/>
  <c r="C1172" i="10"/>
  <c r="C1172" i="9"/>
  <c r="D1171" i="9"/>
  <c r="C1172" i="8"/>
  <c r="D1171" i="8"/>
  <c r="D1172" i="7"/>
  <c r="C1173" i="7"/>
  <c r="D1170" i="6"/>
  <c r="C1171" i="6"/>
  <c r="D1172" i="5"/>
  <c r="C1173" i="5"/>
  <c r="E1172" i="3"/>
  <c r="D1173" i="3"/>
  <c r="C1173" i="2"/>
  <c r="D1172" i="2"/>
  <c r="C1172" i="1"/>
  <c r="D1171" i="1"/>
  <c r="C1173" i="12" l="1"/>
  <c r="D1172" i="12"/>
  <c r="C1173" i="11"/>
  <c r="D1172" i="11"/>
  <c r="C1173" i="10"/>
  <c r="D1172" i="10"/>
  <c r="C1173" i="9"/>
  <c r="D1172" i="9"/>
  <c r="C1173" i="8"/>
  <c r="D1172" i="8"/>
  <c r="C1174" i="7"/>
  <c r="D1173" i="7"/>
  <c r="C1172" i="6"/>
  <c r="D1171" i="6"/>
  <c r="C1174" i="5"/>
  <c r="D1173" i="5"/>
  <c r="D1174" i="3"/>
  <c r="E1173" i="3"/>
  <c r="D1173" i="2"/>
  <c r="C1174" i="2"/>
  <c r="C1173" i="1"/>
  <c r="D1172" i="1"/>
  <c r="C1174" i="12" l="1"/>
  <c r="D1173" i="12"/>
  <c r="C1174" i="11"/>
  <c r="D1173" i="11"/>
  <c r="D1173" i="10"/>
  <c r="C1174" i="10"/>
  <c r="C1174" i="9"/>
  <c r="D1173" i="9"/>
  <c r="C1174" i="8"/>
  <c r="D1173" i="8"/>
  <c r="D1174" i="7"/>
  <c r="C1175" i="7"/>
  <c r="D1172" i="6"/>
  <c r="C1173" i="6"/>
  <c r="D1174" i="5"/>
  <c r="C1175" i="5"/>
  <c r="E1174" i="3"/>
  <c r="D1175" i="3"/>
  <c r="C1175" i="2"/>
  <c r="D1174" i="2"/>
  <c r="C1174" i="1"/>
  <c r="D1173" i="1"/>
  <c r="C1175" i="12" l="1"/>
  <c r="D1174" i="12"/>
  <c r="C1175" i="11"/>
  <c r="D1174" i="11"/>
  <c r="C1175" i="10"/>
  <c r="D1174" i="10"/>
  <c r="C1175" i="9"/>
  <c r="D1174" i="9"/>
  <c r="C1175" i="8"/>
  <c r="D1174" i="8"/>
  <c r="C1176" i="7"/>
  <c r="D1175" i="7"/>
  <c r="C1174" i="6"/>
  <c r="D1173" i="6"/>
  <c r="C1176" i="5"/>
  <c r="D1175" i="5"/>
  <c r="D1176" i="3"/>
  <c r="E1175" i="3"/>
  <c r="D1175" i="2"/>
  <c r="C1176" i="2"/>
  <c r="C1175" i="1"/>
  <c r="D1174" i="1"/>
  <c r="C1176" i="12" l="1"/>
  <c r="D1175" i="12"/>
  <c r="C1176" i="11"/>
  <c r="D1175" i="11"/>
  <c r="D1175" i="10"/>
  <c r="C1176" i="10"/>
  <c r="C1176" i="9"/>
  <c r="D1175" i="9"/>
  <c r="C1176" i="8"/>
  <c r="D1175" i="8"/>
  <c r="D1176" i="7"/>
  <c r="C1177" i="7"/>
  <c r="D1174" i="6"/>
  <c r="C1175" i="6"/>
  <c r="D1176" i="5"/>
  <c r="C1177" i="5"/>
  <c r="E1176" i="3"/>
  <c r="D1177" i="3"/>
  <c r="C1177" i="2"/>
  <c r="D1176" i="2"/>
  <c r="C1176" i="1"/>
  <c r="D1175" i="1"/>
  <c r="D1176" i="12" l="1"/>
  <c r="C1177" i="12"/>
  <c r="C1177" i="11"/>
  <c r="D1176" i="11"/>
  <c r="C1177" i="10"/>
  <c r="D1176" i="10"/>
  <c r="C1177" i="9"/>
  <c r="D1176" i="9"/>
  <c r="C1177" i="8"/>
  <c r="D1176" i="8"/>
  <c r="C1178" i="7"/>
  <c r="D1177" i="7"/>
  <c r="C1176" i="6"/>
  <c r="D1175" i="6"/>
  <c r="D1177" i="5"/>
  <c r="C1178" i="5"/>
  <c r="D1178" i="3"/>
  <c r="E1177" i="3"/>
  <c r="D1177" i="2"/>
  <c r="C1178" i="2"/>
  <c r="C1177" i="1"/>
  <c r="D1176" i="1"/>
  <c r="C1178" i="12" l="1"/>
  <c r="D1177" i="12"/>
  <c r="C1178" i="11"/>
  <c r="D1177" i="11"/>
  <c r="D1177" i="10"/>
  <c r="C1178" i="10"/>
  <c r="C1178" i="9"/>
  <c r="D1177" i="9"/>
  <c r="C1178" i="8"/>
  <c r="D1177" i="8"/>
  <c r="D1178" i="7"/>
  <c r="C1179" i="7"/>
  <c r="D1176" i="6"/>
  <c r="C1177" i="6"/>
  <c r="D1178" i="5"/>
  <c r="C1179" i="5"/>
  <c r="E1178" i="3"/>
  <c r="D1179" i="3"/>
  <c r="C1179" i="2"/>
  <c r="D1178" i="2"/>
  <c r="C1178" i="1"/>
  <c r="D1177" i="1"/>
  <c r="D1178" i="12" l="1"/>
  <c r="C1179" i="12"/>
  <c r="C1179" i="11"/>
  <c r="D1178" i="11"/>
  <c r="C1179" i="10"/>
  <c r="D1178" i="10"/>
  <c r="C1179" i="9"/>
  <c r="D1178" i="9"/>
  <c r="C1179" i="8"/>
  <c r="D1178" i="8"/>
  <c r="C1180" i="7"/>
  <c r="D1179" i="7"/>
  <c r="C1178" i="6"/>
  <c r="D1177" i="6"/>
  <c r="C1180" i="5"/>
  <c r="D1179" i="5"/>
  <c r="D1180" i="3"/>
  <c r="E1179" i="3"/>
  <c r="D1179" i="2"/>
  <c r="C1180" i="2"/>
  <c r="C1179" i="1"/>
  <c r="D1178" i="1"/>
  <c r="C1180" i="12" l="1"/>
  <c r="D1179" i="12"/>
  <c r="C1180" i="11"/>
  <c r="D1179" i="11"/>
  <c r="D1179" i="10"/>
  <c r="C1180" i="10"/>
  <c r="C1180" i="9"/>
  <c r="D1179" i="9"/>
  <c r="C1180" i="8"/>
  <c r="D1179" i="8"/>
  <c r="D1180" i="7"/>
  <c r="C1181" i="7"/>
  <c r="D1178" i="6"/>
  <c r="C1179" i="6"/>
  <c r="D1180" i="5"/>
  <c r="C1181" i="5"/>
  <c r="E1180" i="3"/>
  <c r="D1181" i="3"/>
  <c r="C1181" i="2"/>
  <c r="D1180" i="2"/>
  <c r="C1180" i="1"/>
  <c r="D1179" i="1"/>
  <c r="D1180" i="12" l="1"/>
  <c r="C1181" i="12"/>
  <c r="C1181" i="11"/>
  <c r="D1180" i="11"/>
  <c r="C1181" i="10"/>
  <c r="D1180" i="10"/>
  <c r="C1181" i="9"/>
  <c r="D1180" i="9"/>
  <c r="C1181" i="8"/>
  <c r="D1180" i="8"/>
  <c r="C1182" i="7"/>
  <c r="D1181" i="7"/>
  <c r="C1180" i="6"/>
  <c r="D1179" i="6"/>
  <c r="C1182" i="5"/>
  <c r="D1181" i="5"/>
  <c r="D1182" i="3"/>
  <c r="E1181" i="3"/>
  <c r="D1181" i="2"/>
  <c r="C1182" i="2"/>
  <c r="C1181" i="1"/>
  <c r="D1180" i="1"/>
  <c r="C1182" i="12" l="1"/>
  <c r="D1181" i="12"/>
  <c r="C1182" i="11"/>
  <c r="D1181" i="11"/>
  <c r="D1181" i="10"/>
  <c r="C1182" i="10"/>
  <c r="C1182" i="9"/>
  <c r="D1181" i="9"/>
  <c r="C1182" i="8"/>
  <c r="D1181" i="8"/>
  <c r="D1182" i="7"/>
  <c r="C1183" i="7"/>
  <c r="D1180" i="6"/>
  <c r="C1181" i="6"/>
  <c r="D1182" i="5"/>
  <c r="C1183" i="5"/>
  <c r="E1182" i="3"/>
  <c r="D1183" i="3"/>
  <c r="C1183" i="2"/>
  <c r="D1182" i="2"/>
  <c r="C1182" i="1"/>
  <c r="D1181" i="1"/>
  <c r="D1182" i="12" l="1"/>
  <c r="C1183" i="12"/>
  <c r="C1183" i="11"/>
  <c r="D1182" i="11"/>
  <c r="C1183" i="10"/>
  <c r="D1182" i="10"/>
  <c r="C1183" i="9"/>
  <c r="D1182" i="9"/>
  <c r="C1183" i="8"/>
  <c r="D1182" i="8"/>
  <c r="C1184" i="7"/>
  <c r="D1183" i="7"/>
  <c r="C1182" i="6"/>
  <c r="D1181" i="6"/>
  <c r="C1184" i="5"/>
  <c r="D1183" i="5"/>
  <c r="D1184" i="3"/>
  <c r="E1183" i="3"/>
  <c r="D1183" i="2"/>
  <c r="C1184" i="2"/>
  <c r="C1183" i="1"/>
  <c r="D1182" i="1"/>
  <c r="C1184" i="12" l="1"/>
  <c r="D1183" i="12"/>
  <c r="C1184" i="11"/>
  <c r="D1183" i="11"/>
  <c r="D1183" i="10"/>
  <c r="C1184" i="10"/>
  <c r="C1184" i="9"/>
  <c r="D1183" i="9"/>
  <c r="C1184" i="8"/>
  <c r="D1183" i="8"/>
  <c r="D1184" i="7"/>
  <c r="C1185" i="7"/>
  <c r="D1182" i="6"/>
  <c r="C1183" i="6"/>
  <c r="D1184" i="5"/>
  <c r="C1185" i="5"/>
  <c r="E1184" i="3"/>
  <c r="D1185" i="3"/>
  <c r="C1185" i="2"/>
  <c r="D1184" i="2"/>
  <c r="C1184" i="1"/>
  <c r="D1183" i="1"/>
  <c r="D1184" i="12" l="1"/>
  <c r="C1185" i="12"/>
  <c r="C1185" i="11"/>
  <c r="D1184" i="11"/>
  <c r="C1185" i="10"/>
  <c r="D1184" i="10"/>
  <c r="C1185" i="9"/>
  <c r="D1184" i="9"/>
  <c r="C1185" i="8"/>
  <c r="D1184" i="8"/>
  <c r="C1186" i="7"/>
  <c r="D1185" i="7"/>
  <c r="C1184" i="6"/>
  <c r="D1183" i="6"/>
  <c r="D1185" i="5"/>
  <c r="C1186" i="5"/>
  <c r="D1186" i="3"/>
  <c r="E1185" i="3"/>
  <c r="D1185" i="2"/>
  <c r="C1186" i="2"/>
  <c r="C1185" i="1"/>
  <c r="D1184" i="1"/>
  <c r="C1186" i="12" l="1"/>
  <c r="D1185" i="12"/>
  <c r="C1186" i="11"/>
  <c r="D1185" i="11"/>
  <c r="D1185" i="10"/>
  <c r="C1186" i="10"/>
  <c r="C1186" i="9"/>
  <c r="D1185" i="9"/>
  <c r="C1186" i="8"/>
  <c r="D1185" i="8"/>
  <c r="D1186" i="7"/>
  <c r="C1187" i="7"/>
  <c r="D1184" i="6"/>
  <c r="C1185" i="6"/>
  <c r="D1186" i="5"/>
  <c r="C1187" i="5"/>
  <c r="E1186" i="3"/>
  <c r="D1187" i="3"/>
  <c r="C1187" i="2"/>
  <c r="D1186" i="2"/>
  <c r="C1186" i="1"/>
  <c r="D1185" i="1"/>
  <c r="D1186" i="12" l="1"/>
  <c r="C1187" i="12"/>
  <c r="C1187" i="11"/>
  <c r="D1186" i="11"/>
  <c r="C1187" i="10"/>
  <c r="D1186" i="10"/>
  <c r="C1187" i="9"/>
  <c r="D1186" i="9"/>
  <c r="C1187" i="8"/>
  <c r="D1186" i="8"/>
  <c r="C1188" i="7"/>
  <c r="D1187" i="7"/>
  <c r="C1186" i="6"/>
  <c r="D1185" i="6"/>
  <c r="C1188" i="5"/>
  <c r="D1187" i="5"/>
  <c r="D1188" i="3"/>
  <c r="E1187" i="3"/>
  <c r="D1187" i="2"/>
  <c r="C1188" i="2"/>
  <c r="C1187" i="1"/>
  <c r="D1186" i="1"/>
  <c r="C1188" i="12" l="1"/>
  <c r="D1187" i="12"/>
  <c r="C1188" i="11"/>
  <c r="D1187" i="11"/>
  <c r="D1187" i="10"/>
  <c r="C1188" i="10"/>
  <c r="C1188" i="9"/>
  <c r="D1187" i="9"/>
  <c r="C1188" i="8"/>
  <c r="D1187" i="8"/>
  <c r="D1188" i="7"/>
  <c r="C1189" i="7"/>
  <c r="D1186" i="6"/>
  <c r="C1187" i="6"/>
  <c r="D1188" i="5"/>
  <c r="C1189" i="5"/>
  <c r="E1188" i="3"/>
  <c r="D1189" i="3"/>
  <c r="C1189" i="2"/>
  <c r="D1188" i="2"/>
  <c r="C1188" i="1"/>
  <c r="D1187" i="1"/>
  <c r="D1188" i="12" l="1"/>
  <c r="C1189" i="12"/>
  <c r="C1189" i="11"/>
  <c r="D1188" i="11"/>
  <c r="C1189" i="10"/>
  <c r="D1188" i="10"/>
  <c r="C1189" i="9"/>
  <c r="D1188" i="9"/>
  <c r="C1189" i="8"/>
  <c r="D1188" i="8"/>
  <c r="C1190" i="7"/>
  <c r="D1189" i="7"/>
  <c r="C1188" i="6"/>
  <c r="D1187" i="6"/>
  <c r="C1190" i="5"/>
  <c r="D1189" i="5"/>
  <c r="D1190" i="3"/>
  <c r="E1189" i="3"/>
  <c r="D1189" i="2"/>
  <c r="C1190" i="2"/>
  <c r="C1189" i="1"/>
  <c r="D1188" i="1"/>
  <c r="C1190" i="12" l="1"/>
  <c r="D1189" i="12"/>
  <c r="C1190" i="11"/>
  <c r="D1189" i="11"/>
  <c r="D1189" i="10"/>
  <c r="C1190" i="10"/>
  <c r="C1190" i="9"/>
  <c r="D1189" i="9"/>
  <c r="C1190" i="8"/>
  <c r="D1189" i="8"/>
  <c r="D1190" i="7"/>
  <c r="C1191" i="7"/>
  <c r="D1188" i="6"/>
  <c r="C1189" i="6"/>
  <c r="D1190" i="5"/>
  <c r="C1191" i="5"/>
  <c r="E1190" i="3"/>
  <c r="D1191" i="3"/>
  <c r="C1191" i="2"/>
  <c r="D1190" i="2"/>
  <c r="C1190" i="1"/>
  <c r="D1189" i="1"/>
  <c r="D1190" i="12" l="1"/>
  <c r="C1191" i="12"/>
  <c r="C1191" i="11"/>
  <c r="D1190" i="11"/>
  <c r="C1191" i="10"/>
  <c r="D1190" i="10"/>
  <c r="C1191" i="9"/>
  <c r="D1190" i="9"/>
  <c r="C1191" i="8"/>
  <c r="D1190" i="8"/>
  <c r="C1192" i="7"/>
  <c r="D1191" i="7"/>
  <c r="C1190" i="6"/>
  <c r="D1189" i="6"/>
  <c r="C1192" i="5"/>
  <c r="D1191" i="5"/>
  <c r="D1192" i="3"/>
  <c r="E1191" i="3"/>
  <c r="D1191" i="2"/>
  <c r="C1192" i="2"/>
  <c r="C1191" i="1"/>
  <c r="D1190" i="1"/>
  <c r="C1192" i="12" l="1"/>
  <c r="D1191" i="12"/>
  <c r="C1192" i="11"/>
  <c r="D1191" i="11"/>
  <c r="D1191" i="10"/>
  <c r="C1192" i="10"/>
  <c r="C1192" i="9"/>
  <c r="D1191" i="9"/>
  <c r="C1192" i="8"/>
  <c r="D1191" i="8"/>
  <c r="D1192" i="7"/>
  <c r="C1193" i="7"/>
  <c r="D1190" i="6"/>
  <c r="C1191" i="6"/>
  <c r="D1192" i="5"/>
  <c r="C1193" i="5"/>
  <c r="E1192" i="3"/>
  <c r="D1193" i="3"/>
  <c r="C1193" i="2"/>
  <c r="D1192" i="2"/>
  <c r="C1192" i="1"/>
  <c r="D1191" i="1"/>
  <c r="D1192" i="12" l="1"/>
  <c r="C1193" i="12"/>
  <c r="C1193" i="11"/>
  <c r="D1192" i="11"/>
  <c r="C1193" i="10"/>
  <c r="D1192" i="10"/>
  <c r="C1193" i="9"/>
  <c r="D1192" i="9"/>
  <c r="C1193" i="8"/>
  <c r="D1192" i="8"/>
  <c r="C1194" i="7"/>
  <c r="D1193" i="7"/>
  <c r="C1192" i="6"/>
  <c r="D1191" i="6"/>
  <c r="D1193" i="5"/>
  <c r="C1194" i="5"/>
  <c r="D1194" i="3"/>
  <c r="E1193" i="3"/>
  <c r="D1193" i="2"/>
  <c r="C1194" i="2"/>
  <c r="C1193" i="1"/>
  <c r="D1192" i="1"/>
  <c r="C1194" i="12" l="1"/>
  <c r="D1193" i="12"/>
  <c r="C1194" i="11"/>
  <c r="D1193" i="11"/>
  <c r="D1193" i="10"/>
  <c r="C1194" i="10"/>
  <c r="C1194" i="9"/>
  <c r="D1193" i="9"/>
  <c r="C1194" i="8"/>
  <c r="D1193" i="8"/>
  <c r="D1194" i="7"/>
  <c r="C1195" i="7"/>
  <c r="D1192" i="6"/>
  <c r="C1193" i="6"/>
  <c r="D1194" i="5"/>
  <c r="C1195" i="5"/>
  <c r="E1194" i="3"/>
  <c r="D1195" i="3"/>
  <c r="C1195" i="2"/>
  <c r="D1194" i="2"/>
  <c r="C1194" i="1"/>
  <c r="D1193" i="1"/>
  <c r="D1194" i="12" l="1"/>
  <c r="C1195" i="12"/>
  <c r="C1195" i="11"/>
  <c r="D1194" i="11"/>
  <c r="C1195" i="10"/>
  <c r="D1194" i="10"/>
  <c r="C1195" i="9"/>
  <c r="D1194" i="9"/>
  <c r="C1195" i="8"/>
  <c r="D1194" i="8"/>
  <c r="C1196" i="7"/>
  <c r="D1195" i="7"/>
  <c r="C1194" i="6"/>
  <c r="D1193" i="6"/>
  <c r="C1196" i="5"/>
  <c r="D1195" i="5"/>
  <c r="D1196" i="3"/>
  <c r="E1195" i="3"/>
  <c r="D1195" i="2"/>
  <c r="C1196" i="2"/>
  <c r="C1195" i="1"/>
  <c r="D1194" i="1"/>
  <c r="C1196" i="12" l="1"/>
  <c r="D1195" i="12"/>
  <c r="C1196" i="11"/>
  <c r="D1195" i="11"/>
  <c r="D1195" i="10"/>
  <c r="C1196" i="10"/>
  <c r="C1196" i="9"/>
  <c r="D1195" i="9"/>
  <c r="C1196" i="8"/>
  <c r="D1195" i="8"/>
  <c r="D1196" i="7"/>
  <c r="C1197" i="7"/>
  <c r="D1194" i="6"/>
  <c r="C1195" i="6"/>
  <c r="D1196" i="5"/>
  <c r="C1197" i="5"/>
  <c r="E1196" i="3"/>
  <c r="D1197" i="3"/>
  <c r="C1197" i="2"/>
  <c r="D1196" i="2"/>
  <c r="C1196" i="1"/>
  <c r="D1195" i="1"/>
  <c r="D1196" i="12" l="1"/>
  <c r="C1197" i="12"/>
  <c r="C1197" i="11"/>
  <c r="D1196" i="11"/>
  <c r="C1197" i="10"/>
  <c r="D1196" i="10"/>
  <c r="C1197" i="9"/>
  <c r="D1196" i="9"/>
  <c r="C1197" i="8"/>
  <c r="D1196" i="8"/>
  <c r="C1198" i="7"/>
  <c r="D1197" i="7"/>
  <c r="C1196" i="6"/>
  <c r="D1195" i="6"/>
  <c r="C1198" i="5"/>
  <c r="D1197" i="5"/>
  <c r="D1198" i="3"/>
  <c r="E1197" i="3"/>
  <c r="D1197" i="2"/>
  <c r="C1198" i="2"/>
  <c r="C1197" i="1"/>
  <c r="D1196" i="1"/>
  <c r="C1198" i="12" l="1"/>
  <c r="D1197" i="12"/>
  <c r="C1198" i="11"/>
  <c r="D1197" i="11"/>
  <c r="D1197" i="10"/>
  <c r="C1198" i="10"/>
  <c r="C1198" i="9"/>
  <c r="D1197" i="9"/>
  <c r="C1198" i="8"/>
  <c r="D1197" i="8"/>
  <c r="D1198" i="7"/>
  <c r="C1199" i="7"/>
  <c r="D1196" i="6"/>
  <c r="C1197" i="6"/>
  <c r="D1198" i="5"/>
  <c r="C1199" i="5"/>
  <c r="E1198" i="3"/>
  <c r="D1199" i="3"/>
  <c r="C1199" i="2"/>
  <c r="D1198" i="2"/>
  <c r="C1198" i="1"/>
  <c r="D1197" i="1"/>
  <c r="D1198" i="12" l="1"/>
  <c r="C1199" i="12"/>
  <c r="C1199" i="11"/>
  <c r="D1198" i="11"/>
  <c r="C1199" i="10"/>
  <c r="D1198" i="10"/>
  <c r="C1199" i="9"/>
  <c r="D1198" i="9"/>
  <c r="C1199" i="8"/>
  <c r="D1198" i="8"/>
  <c r="C1200" i="7"/>
  <c r="D1199" i="7"/>
  <c r="C1198" i="6"/>
  <c r="D1197" i="6"/>
  <c r="C1200" i="5"/>
  <c r="D1199" i="5"/>
  <c r="D1200" i="3"/>
  <c r="E1199" i="3"/>
  <c r="D1199" i="2"/>
  <c r="C1200" i="2"/>
  <c r="C1199" i="1"/>
  <c r="D1198" i="1"/>
  <c r="C1200" i="12" l="1"/>
  <c r="D1199" i="12"/>
  <c r="C1200" i="11"/>
  <c r="D1199" i="11"/>
  <c r="D1199" i="10"/>
  <c r="C1200" i="10"/>
  <c r="C1200" i="9"/>
  <c r="D1199" i="9"/>
  <c r="C1200" i="8"/>
  <c r="D1199" i="8"/>
  <c r="D1200" i="7"/>
  <c r="C1201" i="7"/>
  <c r="D1198" i="6"/>
  <c r="C1199" i="6"/>
  <c r="D1200" i="5"/>
  <c r="C1201" i="5"/>
  <c r="E1200" i="3"/>
  <c r="D1201" i="3"/>
  <c r="C1201" i="2"/>
  <c r="D1200" i="2"/>
  <c r="C1200" i="1"/>
  <c r="D1199" i="1"/>
  <c r="D1200" i="12" l="1"/>
  <c r="C1201" i="12"/>
  <c r="C1201" i="11"/>
  <c r="D1200" i="11"/>
  <c r="C1201" i="10"/>
  <c r="D1200" i="10"/>
  <c r="C1201" i="9"/>
  <c r="D1200" i="9"/>
  <c r="C1201" i="8"/>
  <c r="D1200" i="8"/>
  <c r="C1202" i="7"/>
  <c r="D1201" i="7"/>
  <c r="C1200" i="6"/>
  <c r="D1199" i="6"/>
  <c r="C1202" i="5"/>
  <c r="D1201" i="5"/>
  <c r="D1202" i="3"/>
  <c r="E1201" i="3"/>
  <c r="D1201" i="2"/>
  <c r="C1202" i="2"/>
  <c r="C1201" i="1"/>
  <c r="D1200" i="1"/>
  <c r="C1202" i="12" l="1"/>
  <c r="D1201" i="12"/>
  <c r="C1202" i="11"/>
  <c r="D1201" i="11"/>
  <c r="D1201" i="10"/>
  <c r="C1202" i="10"/>
  <c r="C1202" i="9"/>
  <c r="D1201" i="9"/>
  <c r="C1202" i="8"/>
  <c r="D1201" i="8"/>
  <c r="D1202" i="7"/>
  <c r="C1203" i="7"/>
  <c r="D1200" i="6"/>
  <c r="C1201" i="6"/>
  <c r="D1202" i="5"/>
  <c r="C1203" i="5"/>
  <c r="E1202" i="3"/>
  <c r="D1203" i="3"/>
  <c r="C1203" i="2"/>
  <c r="D1202" i="2"/>
  <c r="C1202" i="1"/>
  <c r="D1201" i="1"/>
  <c r="D1202" i="12" l="1"/>
  <c r="C1203" i="12"/>
  <c r="C1203" i="11"/>
  <c r="D1202" i="11"/>
  <c r="C1203" i="10"/>
  <c r="D1202" i="10"/>
  <c r="C1203" i="9"/>
  <c r="D1202" i="9"/>
  <c r="C1203" i="8"/>
  <c r="D1202" i="8"/>
  <c r="C1204" i="7"/>
  <c r="D1203" i="7"/>
  <c r="C1202" i="6"/>
  <c r="D1201" i="6"/>
  <c r="C1204" i="5"/>
  <c r="D1203" i="5"/>
  <c r="D1204" i="3"/>
  <c r="E1203" i="3"/>
  <c r="D1203" i="2"/>
  <c r="C1204" i="2"/>
  <c r="C1203" i="1"/>
  <c r="D1202" i="1"/>
  <c r="C1204" i="12" l="1"/>
  <c r="D1203" i="12"/>
  <c r="C1204" i="11"/>
  <c r="D1203" i="11"/>
  <c r="D1203" i="10"/>
  <c r="C1204" i="10"/>
  <c r="C1204" i="9"/>
  <c r="D1203" i="9"/>
  <c r="C1204" i="8"/>
  <c r="D1203" i="8"/>
  <c r="D1204" i="7"/>
  <c r="C1205" i="7"/>
  <c r="D1202" i="6"/>
  <c r="C1203" i="6"/>
  <c r="D1204" i="5"/>
  <c r="C1205" i="5"/>
  <c r="E1204" i="3"/>
  <c r="D1205" i="3"/>
  <c r="C1205" i="2"/>
  <c r="D1204" i="2"/>
  <c r="C1204" i="1"/>
  <c r="D1203" i="1"/>
  <c r="D1204" i="12" l="1"/>
  <c r="C1205" i="12"/>
  <c r="C1205" i="11"/>
  <c r="D1204" i="11"/>
  <c r="C1205" i="10"/>
  <c r="D1204" i="10"/>
  <c r="C1205" i="9"/>
  <c r="D1204" i="9"/>
  <c r="C1205" i="8"/>
  <c r="D1204" i="8"/>
  <c r="C1206" i="7"/>
  <c r="D1205" i="7"/>
  <c r="C1204" i="6"/>
  <c r="D1203" i="6"/>
  <c r="C1206" i="5"/>
  <c r="D1205" i="5"/>
  <c r="D1206" i="3"/>
  <c r="E1205" i="3"/>
  <c r="D1205" i="2"/>
  <c r="C1206" i="2"/>
  <c r="C1205" i="1"/>
  <c r="D1204" i="1"/>
  <c r="C1206" i="12" l="1"/>
  <c r="D1205" i="12"/>
  <c r="C1206" i="11"/>
  <c r="D1205" i="11"/>
  <c r="D1205" i="10"/>
  <c r="C1206" i="10"/>
  <c r="C1206" i="9"/>
  <c r="D1205" i="9"/>
  <c r="C1206" i="8"/>
  <c r="D1205" i="8"/>
  <c r="D1206" i="7"/>
  <c r="C1207" i="7"/>
  <c r="D1204" i="6"/>
  <c r="C1205" i="6"/>
  <c r="D1206" i="5"/>
  <c r="C1207" i="5"/>
  <c r="E1206" i="3"/>
  <c r="D1207" i="3"/>
  <c r="C1207" i="2"/>
  <c r="D1206" i="2"/>
  <c r="C1206" i="1"/>
  <c r="D1205" i="1"/>
  <c r="D1206" i="12" l="1"/>
  <c r="C1207" i="12"/>
  <c r="C1207" i="11"/>
  <c r="D1206" i="11"/>
  <c r="C1207" i="10"/>
  <c r="D1206" i="10"/>
  <c r="C1207" i="9"/>
  <c r="D1206" i="9"/>
  <c r="C1207" i="8"/>
  <c r="D1206" i="8"/>
  <c r="C1208" i="7"/>
  <c r="D1207" i="7"/>
  <c r="C1206" i="6"/>
  <c r="D1205" i="6"/>
  <c r="C1208" i="5"/>
  <c r="D1207" i="5"/>
  <c r="D1208" i="3"/>
  <c r="E1207" i="3"/>
  <c r="D1207" i="2"/>
  <c r="C1208" i="2"/>
  <c r="C1207" i="1"/>
  <c r="D1206" i="1"/>
  <c r="C1208" i="12" l="1"/>
  <c r="D1207" i="12"/>
  <c r="C1208" i="11"/>
  <c r="D1207" i="11"/>
  <c r="D1207" i="10"/>
  <c r="C1208" i="10"/>
  <c r="C1208" i="9"/>
  <c r="D1207" i="9"/>
  <c r="C1208" i="8"/>
  <c r="D1207" i="8"/>
  <c r="D1208" i="7"/>
  <c r="C1209" i="7"/>
  <c r="D1206" i="6"/>
  <c r="C1207" i="6"/>
  <c r="D1208" i="5"/>
  <c r="C1209" i="5"/>
  <c r="D1209" i="3"/>
  <c r="E1208" i="3"/>
  <c r="C1209" i="2"/>
  <c r="D1208" i="2"/>
  <c r="C1208" i="1"/>
  <c r="D1207" i="1"/>
  <c r="D1208" i="12" l="1"/>
  <c r="C1209" i="12"/>
  <c r="C1209" i="11"/>
  <c r="D1208" i="11"/>
  <c r="C1209" i="10"/>
  <c r="D1208" i="10"/>
  <c r="C1209" i="9"/>
  <c r="D1208" i="9"/>
  <c r="C1209" i="8"/>
  <c r="D1208" i="8"/>
  <c r="C1210" i="7"/>
  <c r="D1209" i="7"/>
  <c r="C1208" i="6"/>
  <c r="D1207" i="6"/>
  <c r="C1210" i="5"/>
  <c r="D1209" i="5"/>
  <c r="D1210" i="3"/>
  <c r="E1209" i="3"/>
  <c r="D1209" i="2"/>
  <c r="C1210" i="2"/>
  <c r="C1209" i="1"/>
  <c r="D1208" i="1"/>
  <c r="C1210" i="12" l="1"/>
  <c r="D1209" i="12"/>
  <c r="C1210" i="11"/>
  <c r="D1209" i="11"/>
  <c r="D1209" i="10"/>
  <c r="C1210" i="10"/>
  <c r="C1210" i="9"/>
  <c r="D1209" i="9"/>
  <c r="C1210" i="8"/>
  <c r="D1209" i="8"/>
  <c r="D1210" i="7"/>
  <c r="C1211" i="7"/>
  <c r="D1208" i="6"/>
  <c r="C1209" i="6"/>
  <c r="D1210" i="5"/>
  <c r="C1211" i="5"/>
  <c r="D1211" i="3"/>
  <c r="E1210" i="3"/>
  <c r="C1211" i="2"/>
  <c r="D1210" i="2"/>
  <c r="C1210" i="1"/>
  <c r="D1209" i="1"/>
  <c r="D1210" i="12" l="1"/>
  <c r="C1211" i="12"/>
  <c r="C1211" i="11"/>
  <c r="D1210" i="11"/>
  <c r="C1211" i="10"/>
  <c r="D1210" i="10"/>
  <c r="C1211" i="9"/>
  <c r="D1210" i="9"/>
  <c r="C1211" i="8"/>
  <c r="D1210" i="8"/>
  <c r="C1212" i="7"/>
  <c r="D1211" i="7"/>
  <c r="C1210" i="6"/>
  <c r="D1209" i="6"/>
  <c r="C1212" i="5"/>
  <c r="D1211" i="5"/>
  <c r="D1212" i="3"/>
  <c r="E1211" i="3"/>
  <c r="D1211" i="2"/>
  <c r="C1212" i="2"/>
  <c r="C1211" i="1"/>
  <c r="D1210" i="1"/>
  <c r="C1212" i="12" l="1"/>
  <c r="D1211" i="12"/>
  <c r="C1212" i="11"/>
  <c r="D1211" i="11"/>
  <c r="D1211" i="10"/>
  <c r="C1212" i="10"/>
  <c r="C1212" i="9"/>
  <c r="D1211" i="9"/>
  <c r="C1212" i="8"/>
  <c r="D1211" i="8"/>
  <c r="D1212" i="7"/>
  <c r="C1213" i="7"/>
  <c r="D1210" i="6"/>
  <c r="C1211" i="6"/>
  <c r="D1212" i="5"/>
  <c r="C1213" i="5"/>
  <c r="D1213" i="3"/>
  <c r="E1212" i="3"/>
  <c r="C1213" i="2"/>
  <c r="D1212" i="2"/>
  <c r="C1212" i="1"/>
  <c r="D1211" i="1"/>
  <c r="D1212" i="12" l="1"/>
  <c r="C1213" i="12"/>
  <c r="C1213" i="11"/>
  <c r="D1212" i="11"/>
  <c r="C1213" i="10"/>
  <c r="D1212" i="10"/>
  <c r="C1213" i="9"/>
  <c r="D1212" i="9"/>
  <c r="C1213" i="8"/>
  <c r="D1212" i="8"/>
  <c r="C1214" i="7"/>
  <c r="D1213" i="7"/>
  <c r="C1212" i="6"/>
  <c r="D1211" i="6"/>
  <c r="C1214" i="5"/>
  <c r="D1213" i="5"/>
  <c r="D1214" i="3"/>
  <c r="E1213" i="3"/>
  <c r="D1213" i="2"/>
  <c r="C1214" i="2"/>
  <c r="C1213" i="1"/>
  <c r="D1212" i="1"/>
  <c r="C1214" i="12" l="1"/>
  <c r="D1213" i="12"/>
  <c r="C1214" i="11"/>
  <c r="D1213" i="11"/>
  <c r="D1213" i="10"/>
  <c r="C1214" i="10"/>
  <c r="C1214" i="9"/>
  <c r="D1213" i="9"/>
  <c r="C1214" i="8"/>
  <c r="D1213" i="8"/>
  <c r="D1214" i="7"/>
  <c r="C1215" i="7"/>
  <c r="D1212" i="6"/>
  <c r="C1213" i="6"/>
  <c r="D1214" i="5"/>
  <c r="C1215" i="5"/>
  <c r="D1215" i="3"/>
  <c r="E1214" i="3"/>
  <c r="C1215" i="2"/>
  <c r="D1214" i="2"/>
  <c r="C1214" i="1"/>
  <c r="D1213" i="1"/>
  <c r="D1214" i="12" l="1"/>
  <c r="C1215" i="12"/>
  <c r="C1215" i="11"/>
  <c r="D1214" i="11"/>
  <c r="C1215" i="10"/>
  <c r="D1214" i="10"/>
  <c r="C1215" i="9"/>
  <c r="D1214" i="9"/>
  <c r="C1215" i="8"/>
  <c r="D1214" i="8"/>
  <c r="C1216" i="7"/>
  <c r="D1215" i="7"/>
  <c r="C1214" i="6"/>
  <c r="D1213" i="6"/>
  <c r="C1216" i="5"/>
  <c r="D1215" i="5"/>
  <c r="D1216" i="3"/>
  <c r="E1215" i="3"/>
  <c r="D1215" i="2"/>
  <c r="C1216" i="2"/>
  <c r="C1215" i="1"/>
  <c r="D1214" i="1"/>
  <c r="C1216" i="12" l="1"/>
  <c r="D1215" i="12"/>
  <c r="C1216" i="11"/>
  <c r="D1215" i="11"/>
  <c r="D1215" i="10"/>
  <c r="C1216" i="10"/>
  <c r="C1216" i="9"/>
  <c r="D1215" i="9"/>
  <c r="C1216" i="8"/>
  <c r="D1215" i="8"/>
  <c r="D1216" i="7"/>
  <c r="C1217" i="7"/>
  <c r="D1214" i="6"/>
  <c r="C1215" i="6"/>
  <c r="D1216" i="5"/>
  <c r="C1217" i="5"/>
  <c r="D1217" i="3"/>
  <c r="E1216" i="3"/>
  <c r="C1217" i="2"/>
  <c r="D1216" i="2"/>
  <c r="C1216" i="1"/>
  <c r="D1215" i="1"/>
  <c r="D1216" i="12" l="1"/>
  <c r="C1217" i="12"/>
  <c r="C1217" i="11"/>
  <c r="D1216" i="11"/>
  <c r="C1217" i="10"/>
  <c r="D1216" i="10"/>
  <c r="C1217" i="9"/>
  <c r="D1216" i="9"/>
  <c r="C1217" i="8"/>
  <c r="D1216" i="8"/>
  <c r="C1218" i="7"/>
  <c r="D1217" i="7"/>
  <c r="C1216" i="6"/>
  <c r="D1215" i="6"/>
  <c r="C1218" i="5"/>
  <c r="D1217" i="5"/>
  <c r="D1218" i="3"/>
  <c r="E1217" i="3"/>
  <c r="D1217" i="2"/>
  <c r="C1218" i="2"/>
  <c r="C1217" i="1"/>
  <c r="D1216" i="1"/>
  <c r="C1218" i="12" l="1"/>
  <c r="D1217" i="12"/>
  <c r="C1218" i="11"/>
  <c r="D1217" i="11"/>
  <c r="D1217" i="10"/>
  <c r="C1218" i="10"/>
  <c r="C1218" i="9"/>
  <c r="D1217" i="9"/>
  <c r="C1218" i="8"/>
  <c r="D1217" i="8"/>
  <c r="D1218" i="7"/>
  <c r="C1219" i="7"/>
  <c r="D1216" i="6"/>
  <c r="C1217" i="6"/>
  <c r="D1218" i="5"/>
  <c r="C1219" i="5"/>
  <c r="D1219" i="3"/>
  <c r="E1218" i="3"/>
  <c r="C1219" i="2"/>
  <c r="D1218" i="2"/>
  <c r="C1218" i="1"/>
  <c r="D1217" i="1"/>
  <c r="D1218" i="12" l="1"/>
  <c r="C1219" i="12"/>
  <c r="C1219" i="11"/>
  <c r="D1218" i="11"/>
  <c r="C1219" i="10"/>
  <c r="D1218" i="10"/>
  <c r="C1219" i="9"/>
  <c r="D1218" i="9"/>
  <c r="C1219" i="8"/>
  <c r="D1218" i="8"/>
  <c r="C1220" i="7"/>
  <c r="D1219" i="7"/>
  <c r="C1218" i="6"/>
  <c r="D1217" i="6"/>
  <c r="C1220" i="5"/>
  <c r="D1219" i="5"/>
  <c r="D1220" i="3"/>
  <c r="E1219" i="3"/>
  <c r="D1219" i="2"/>
  <c r="C1220" i="2"/>
  <c r="C1219" i="1"/>
  <c r="D1218" i="1"/>
  <c r="D1219" i="12" l="1"/>
  <c r="C1220" i="12"/>
  <c r="C1220" i="11"/>
  <c r="D1219" i="11"/>
  <c r="D1219" i="10"/>
  <c r="C1220" i="10"/>
  <c r="C1220" i="9"/>
  <c r="D1219" i="9"/>
  <c r="C1220" i="8"/>
  <c r="D1219" i="8"/>
  <c r="D1220" i="7"/>
  <c r="C1221" i="7"/>
  <c r="D1218" i="6"/>
  <c r="C1219" i="6"/>
  <c r="D1220" i="5"/>
  <c r="C1221" i="5"/>
  <c r="D1221" i="3"/>
  <c r="E1220" i="3"/>
  <c r="C1221" i="2"/>
  <c r="D1220" i="2"/>
  <c r="C1220" i="1"/>
  <c r="D1219" i="1"/>
  <c r="D1220" i="12" l="1"/>
  <c r="C1221" i="12"/>
  <c r="C1221" i="11"/>
  <c r="D1220" i="11"/>
  <c r="C1221" i="10"/>
  <c r="D1220" i="10"/>
  <c r="C1221" i="9"/>
  <c r="D1220" i="9"/>
  <c r="C1221" i="8"/>
  <c r="D1220" i="8"/>
  <c r="C1222" i="7"/>
  <c r="D1221" i="7"/>
  <c r="C1220" i="6"/>
  <c r="D1219" i="6"/>
  <c r="C1222" i="5"/>
  <c r="D1221" i="5"/>
  <c r="D1222" i="3"/>
  <c r="E1221" i="3"/>
  <c r="D1221" i="2"/>
  <c r="C1222" i="2"/>
  <c r="C1221" i="1"/>
  <c r="D1220" i="1"/>
  <c r="D1221" i="12" l="1"/>
  <c r="C1222" i="12"/>
  <c r="C1222" i="11"/>
  <c r="D1221" i="11"/>
  <c r="D1221" i="10"/>
  <c r="C1222" i="10"/>
  <c r="C1222" i="9"/>
  <c r="D1221" i="9"/>
  <c r="C1222" i="8"/>
  <c r="D1221" i="8"/>
  <c r="D1222" i="7"/>
  <c r="C1223" i="7"/>
  <c r="D1220" i="6"/>
  <c r="C1221" i="6"/>
  <c r="D1222" i="5"/>
  <c r="C1223" i="5"/>
  <c r="D1223" i="3"/>
  <c r="E1222" i="3"/>
  <c r="C1223" i="2"/>
  <c r="D1222" i="2"/>
  <c r="C1222" i="1"/>
  <c r="D1221" i="1"/>
  <c r="D1222" i="12" l="1"/>
  <c r="C1223" i="12"/>
  <c r="C1223" i="11"/>
  <c r="D1222" i="11"/>
  <c r="C1223" i="10"/>
  <c r="D1222" i="10"/>
  <c r="C1223" i="9"/>
  <c r="D1222" i="9"/>
  <c r="C1223" i="8"/>
  <c r="D1222" i="8"/>
  <c r="C1224" i="7"/>
  <c r="D1223" i="7"/>
  <c r="C1222" i="6"/>
  <c r="D1221" i="6"/>
  <c r="C1224" i="5"/>
  <c r="D1223" i="5"/>
  <c r="D1224" i="3"/>
  <c r="E1223" i="3"/>
  <c r="D1223" i="2"/>
  <c r="C1224" i="2"/>
  <c r="C1223" i="1"/>
  <c r="D1222" i="1"/>
  <c r="D1223" i="12" l="1"/>
  <c r="C1224" i="12"/>
  <c r="C1224" i="11"/>
  <c r="D1223" i="11"/>
  <c r="D1223" i="10"/>
  <c r="C1224" i="10"/>
  <c r="C1224" i="9"/>
  <c r="D1223" i="9"/>
  <c r="C1224" i="8"/>
  <c r="D1223" i="8"/>
  <c r="D1224" i="7"/>
  <c r="C1225" i="7"/>
  <c r="D1222" i="6"/>
  <c r="C1223" i="6"/>
  <c r="D1224" i="5"/>
  <c r="C1225" i="5"/>
  <c r="D1225" i="3"/>
  <c r="E1224" i="3"/>
  <c r="C1225" i="2"/>
  <c r="D1224" i="2"/>
  <c r="C1224" i="1"/>
  <c r="D1223" i="1"/>
  <c r="D1224" i="12" l="1"/>
  <c r="C1225" i="12"/>
  <c r="C1225" i="11"/>
  <c r="D1224" i="11"/>
  <c r="C1225" i="10"/>
  <c r="D1224" i="10"/>
  <c r="C1225" i="9"/>
  <c r="D1224" i="9"/>
  <c r="C1225" i="8"/>
  <c r="D1224" i="8"/>
  <c r="C1226" i="7"/>
  <c r="D1225" i="7"/>
  <c r="C1224" i="6"/>
  <c r="D1223" i="6"/>
  <c r="C1226" i="5"/>
  <c r="D1225" i="5"/>
  <c r="D1226" i="3"/>
  <c r="E1225" i="3"/>
  <c r="D1225" i="2"/>
  <c r="C1226" i="2"/>
  <c r="C1225" i="1"/>
  <c r="D1224" i="1"/>
  <c r="D1225" i="12" l="1"/>
  <c r="C1226" i="12"/>
  <c r="C1226" i="11"/>
  <c r="D1225" i="11"/>
  <c r="D1225" i="10"/>
  <c r="C1226" i="10"/>
  <c r="C1226" i="9"/>
  <c r="D1225" i="9"/>
  <c r="C1226" i="8"/>
  <c r="D1225" i="8"/>
  <c r="D1226" i="7"/>
  <c r="C1227" i="7"/>
  <c r="D1224" i="6"/>
  <c r="C1225" i="6"/>
  <c r="D1226" i="5"/>
  <c r="C1227" i="5"/>
  <c r="D1227" i="3"/>
  <c r="E1226" i="3"/>
  <c r="C1227" i="2"/>
  <c r="D1226" i="2"/>
  <c r="C1226" i="1"/>
  <c r="D1225" i="1"/>
  <c r="D1226" i="12" l="1"/>
  <c r="C1227" i="12"/>
  <c r="C1227" i="11"/>
  <c r="D1226" i="11"/>
  <c r="C1227" i="10"/>
  <c r="D1226" i="10"/>
  <c r="C1227" i="9"/>
  <c r="D1226" i="9"/>
  <c r="C1227" i="8"/>
  <c r="D1226" i="8"/>
  <c r="C1228" i="7"/>
  <c r="D1227" i="7"/>
  <c r="C1226" i="6"/>
  <c r="D1225" i="6"/>
  <c r="C1228" i="5"/>
  <c r="D1227" i="5"/>
  <c r="D1228" i="3"/>
  <c r="E1227" i="3"/>
  <c r="D1227" i="2"/>
  <c r="C1228" i="2"/>
  <c r="C1227" i="1"/>
  <c r="D1226" i="1"/>
  <c r="D1227" i="12" l="1"/>
  <c r="C1228" i="12"/>
  <c r="C1228" i="11"/>
  <c r="D1227" i="11"/>
  <c r="D1227" i="10"/>
  <c r="C1228" i="10"/>
  <c r="C1228" i="9"/>
  <c r="D1227" i="9"/>
  <c r="C1228" i="8"/>
  <c r="D1227" i="8"/>
  <c r="D1228" i="7"/>
  <c r="C1229" i="7"/>
  <c r="D1226" i="6"/>
  <c r="C1227" i="6"/>
  <c r="D1228" i="5"/>
  <c r="C1229" i="5"/>
  <c r="D1229" i="3"/>
  <c r="E1228" i="3"/>
  <c r="C1229" i="2"/>
  <c r="D1228" i="2"/>
  <c r="C1228" i="1"/>
  <c r="D1227" i="1"/>
  <c r="D1228" i="12" l="1"/>
  <c r="C1229" i="12"/>
  <c r="C1229" i="11"/>
  <c r="D1228" i="11"/>
  <c r="C1229" i="10"/>
  <c r="D1228" i="10"/>
  <c r="C1229" i="9"/>
  <c r="D1228" i="9"/>
  <c r="C1229" i="8"/>
  <c r="D1228" i="8"/>
  <c r="C1230" i="7"/>
  <c r="D1229" i="7"/>
  <c r="C1228" i="6"/>
  <c r="D1227" i="6"/>
  <c r="C1230" i="5"/>
  <c r="D1229" i="5"/>
  <c r="D1230" i="3"/>
  <c r="E1229" i="3"/>
  <c r="D1229" i="2"/>
  <c r="C1230" i="2"/>
  <c r="C1229" i="1"/>
  <c r="D1228" i="1"/>
  <c r="D1229" i="12" l="1"/>
  <c r="C1230" i="12"/>
  <c r="C1230" i="11"/>
  <c r="D1229" i="11"/>
  <c r="D1229" i="10"/>
  <c r="C1230" i="10"/>
  <c r="C1230" i="9"/>
  <c r="D1229" i="9"/>
  <c r="C1230" i="8"/>
  <c r="D1229" i="8"/>
  <c r="D1230" i="7"/>
  <c r="C1231" i="7"/>
  <c r="D1228" i="6"/>
  <c r="C1229" i="6"/>
  <c r="D1230" i="5"/>
  <c r="C1231" i="5"/>
  <c r="D1231" i="3"/>
  <c r="E1230" i="3"/>
  <c r="C1231" i="2"/>
  <c r="D1230" i="2"/>
  <c r="C1230" i="1"/>
  <c r="D1229" i="1"/>
  <c r="D1230" i="12" l="1"/>
  <c r="C1231" i="12"/>
  <c r="C1231" i="11"/>
  <c r="D1230" i="11"/>
  <c r="C1231" i="10"/>
  <c r="D1230" i="10"/>
  <c r="C1231" i="9"/>
  <c r="D1230" i="9"/>
  <c r="C1231" i="8"/>
  <c r="D1230" i="8"/>
  <c r="C1232" i="7"/>
  <c r="D1231" i="7"/>
  <c r="C1230" i="6"/>
  <c r="D1229" i="6"/>
  <c r="C1232" i="5"/>
  <c r="D1231" i="5"/>
  <c r="D1232" i="3"/>
  <c r="E1231" i="3"/>
  <c r="D1231" i="2"/>
  <c r="C1232" i="2"/>
  <c r="C1231" i="1"/>
  <c r="D1230" i="1"/>
  <c r="D1231" i="12" l="1"/>
  <c r="C1232" i="12"/>
  <c r="C1232" i="11"/>
  <c r="D1231" i="11"/>
  <c r="D1231" i="10"/>
  <c r="C1232" i="10"/>
  <c r="C1232" i="9"/>
  <c r="D1231" i="9"/>
  <c r="C1232" i="8"/>
  <c r="D1231" i="8"/>
  <c r="D1232" i="7"/>
  <c r="C1233" i="7"/>
  <c r="D1230" i="6"/>
  <c r="C1231" i="6"/>
  <c r="D1232" i="5"/>
  <c r="C1233" i="5"/>
  <c r="D1233" i="3"/>
  <c r="E1232" i="3"/>
  <c r="C1233" i="2"/>
  <c r="D1232" i="2"/>
  <c r="C1232" i="1"/>
  <c r="D1231" i="1"/>
  <c r="D1232" i="12" l="1"/>
  <c r="C1233" i="12"/>
  <c r="C1233" i="11"/>
  <c r="D1232" i="11"/>
  <c r="C1233" i="10"/>
  <c r="D1232" i="10"/>
  <c r="C1233" i="9"/>
  <c r="D1232" i="9"/>
  <c r="C1233" i="8"/>
  <c r="D1232" i="8"/>
  <c r="C1234" i="7"/>
  <c r="D1233" i="7"/>
  <c r="C1232" i="6"/>
  <c r="D1231" i="6"/>
  <c r="C1234" i="5"/>
  <c r="D1233" i="5"/>
  <c r="D1234" i="3"/>
  <c r="E1233" i="3"/>
  <c r="D1233" i="2"/>
  <c r="C1234" i="2"/>
  <c r="C1233" i="1"/>
  <c r="D1232" i="1"/>
  <c r="D1233" i="12" l="1"/>
  <c r="C1234" i="12"/>
  <c r="C1234" i="11"/>
  <c r="D1233" i="11"/>
  <c r="D1233" i="10"/>
  <c r="C1234" i="10"/>
  <c r="C1234" i="9"/>
  <c r="D1233" i="9"/>
  <c r="C1234" i="8"/>
  <c r="D1233" i="8"/>
  <c r="D1234" i="7"/>
  <c r="C1235" i="7"/>
  <c r="D1232" i="6"/>
  <c r="C1233" i="6"/>
  <c r="D1234" i="5"/>
  <c r="C1235" i="5"/>
  <c r="D1235" i="3"/>
  <c r="E1234" i="3"/>
  <c r="C1235" i="2"/>
  <c r="D1234" i="2"/>
  <c r="C1234" i="1"/>
  <c r="D1233" i="1"/>
  <c r="D1234" i="12" l="1"/>
  <c r="C1235" i="12"/>
  <c r="C1235" i="11"/>
  <c r="D1234" i="11"/>
  <c r="C1235" i="10"/>
  <c r="D1234" i="10"/>
  <c r="C1235" i="9"/>
  <c r="D1234" i="9"/>
  <c r="C1235" i="8"/>
  <c r="D1234" i="8"/>
  <c r="C1236" i="7"/>
  <c r="D1235" i="7"/>
  <c r="C1234" i="6"/>
  <c r="D1233" i="6"/>
  <c r="C1236" i="5"/>
  <c r="D1235" i="5"/>
  <c r="D1236" i="3"/>
  <c r="E1235" i="3"/>
  <c r="C1236" i="2"/>
  <c r="D1235" i="2"/>
  <c r="C1235" i="1"/>
  <c r="D1234" i="1"/>
  <c r="D1235" i="12" l="1"/>
  <c r="C1236" i="12"/>
  <c r="C1236" i="11"/>
  <c r="D1235" i="11"/>
  <c r="D1235" i="10"/>
  <c r="C1236" i="10"/>
  <c r="C1236" i="9"/>
  <c r="D1235" i="9"/>
  <c r="C1236" i="8"/>
  <c r="D1235" i="8"/>
  <c r="D1236" i="7"/>
  <c r="C1237" i="7"/>
  <c r="D1234" i="6"/>
  <c r="C1235" i="6"/>
  <c r="D1236" i="5"/>
  <c r="C1237" i="5"/>
  <c r="D1237" i="3"/>
  <c r="E1236" i="3"/>
  <c r="D1236" i="2"/>
  <c r="C1237" i="2"/>
  <c r="C1236" i="1"/>
  <c r="D1235" i="1"/>
  <c r="D1236" i="12" l="1"/>
  <c r="C1237" i="12"/>
  <c r="C1237" i="11"/>
  <c r="D1236" i="11"/>
  <c r="C1237" i="10"/>
  <c r="D1236" i="10"/>
  <c r="C1237" i="9"/>
  <c r="D1236" i="9"/>
  <c r="C1237" i="8"/>
  <c r="D1236" i="8"/>
  <c r="C1238" i="7"/>
  <c r="D1237" i="7"/>
  <c r="C1236" i="6"/>
  <c r="D1235" i="6"/>
  <c r="C1238" i="5"/>
  <c r="D1237" i="5"/>
  <c r="D1238" i="3"/>
  <c r="E1237" i="3"/>
  <c r="C1238" i="2"/>
  <c r="D1237" i="2"/>
  <c r="C1237" i="1"/>
  <c r="D1236" i="1"/>
  <c r="D1237" i="12" l="1"/>
  <c r="C1238" i="12"/>
  <c r="C1238" i="11"/>
  <c r="D1237" i="11"/>
  <c r="D1237" i="10"/>
  <c r="C1238" i="10"/>
  <c r="C1238" i="9"/>
  <c r="D1237" i="9"/>
  <c r="C1238" i="8"/>
  <c r="D1237" i="8"/>
  <c r="D1238" i="7"/>
  <c r="C1239" i="7"/>
  <c r="D1236" i="6"/>
  <c r="C1237" i="6"/>
  <c r="D1238" i="5"/>
  <c r="C1239" i="5"/>
  <c r="D1239" i="3"/>
  <c r="E1238" i="3"/>
  <c r="D1238" i="2"/>
  <c r="C1239" i="2"/>
  <c r="C1238" i="1"/>
  <c r="D1237" i="1"/>
  <c r="D1238" i="12" l="1"/>
  <c r="C1239" i="12"/>
  <c r="C1239" i="11"/>
  <c r="D1238" i="11"/>
  <c r="C1239" i="10"/>
  <c r="D1238" i="10"/>
  <c r="C1239" i="9"/>
  <c r="D1238" i="9"/>
  <c r="C1239" i="8"/>
  <c r="D1238" i="8"/>
  <c r="C1240" i="7"/>
  <c r="D1239" i="7"/>
  <c r="C1238" i="6"/>
  <c r="D1237" i="6"/>
  <c r="C1240" i="5"/>
  <c r="D1239" i="5"/>
  <c r="D1240" i="3"/>
  <c r="E1239" i="3"/>
  <c r="C1240" i="2"/>
  <c r="D1239" i="2"/>
  <c r="C1239" i="1"/>
  <c r="D1238" i="1"/>
  <c r="D1239" i="12" l="1"/>
  <c r="C1240" i="12"/>
  <c r="C1240" i="11"/>
  <c r="D1239" i="11"/>
  <c r="D1239" i="10"/>
  <c r="C1240" i="10"/>
  <c r="C1240" i="9"/>
  <c r="D1239" i="9"/>
  <c r="C1240" i="8"/>
  <c r="D1239" i="8"/>
  <c r="D1240" i="7"/>
  <c r="C1241" i="7"/>
  <c r="D1238" i="6"/>
  <c r="C1239" i="6"/>
  <c r="D1240" i="5"/>
  <c r="C1241" i="5"/>
  <c r="D1241" i="3"/>
  <c r="E1240" i="3"/>
  <c r="D1240" i="2"/>
  <c r="C1241" i="2"/>
  <c r="C1240" i="1"/>
  <c r="D1239" i="1"/>
  <c r="C1241" i="12" l="1"/>
  <c r="D1240" i="12"/>
  <c r="C1241" i="11"/>
  <c r="D1240" i="11"/>
  <c r="C1241" i="10"/>
  <c r="D1240" i="10"/>
  <c r="C1241" i="9"/>
  <c r="D1240" i="9"/>
  <c r="C1241" i="8"/>
  <c r="D1240" i="8"/>
  <c r="C1242" i="7"/>
  <c r="D1241" i="7"/>
  <c r="C1240" i="6"/>
  <c r="D1239" i="6"/>
  <c r="C1242" i="5"/>
  <c r="D1241" i="5"/>
  <c r="D1242" i="3"/>
  <c r="E1241" i="3"/>
  <c r="C1242" i="2"/>
  <c r="D1241" i="2"/>
  <c r="C1241" i="1"/>
  <c r="D1240" i="1"/>
  <c r="D1241" i="12" l="1"/>
  <c r="C1242" i="12"/>
  <c r="C1242" i="11"/>
  <c r="D1241" i="11"/>
  <c r="D1241" i="10"/>
  <c r="C1242" i="10"/>
  <c r="C1242" i="9"/>
  <c r="D1241" i="9"/>
  <c r="C1242" i="8"/>
  <c r="D1241" i="8"/>
  <c r="D1242" i="7"/>
  <c r="C1243" i="7"/>
  <c r="D1240" i="6"/>
  <c r="C1241" i="6"/>
  <c r="D1242" i="5"/>
  <c r="C1243" i="5"/>
  <c r="D1243" i="3"/>
  <c r="E1242" i="3"/>
  <c r="D1242" i="2"/>
  <c r="C1243" i="2"/>
  <c r="C1242" i="1"/>
  <c r="D1241" i="1"/>
  <c r="C1243" i="12" l="1"/>
  <c r="D1242" i="12"/>
  <c r="C1243" i="11"/>
  <c r="D1242" i="11"/>
  <c r="C1243" i="10"/>
  <c r="D1242" i="10"/>
  <c r="C1243" i="9"/>
  <c r="D1242" i="9"/>
  <c r="C1243" i="8"/>
  <c r="D1242" i="8"/>
  <c r="C1244" i="7"/>
  <c r="D1243" i="7"/>
  <c r="C1242" i="6"/>
  <c r="D1241" i="6"/>
  <c r="C1244" i="5"/>
  <c r="D1243" i="5"/>
  <c r="D1244" i="3"/>
  <c r="E1243" i="3"/>
  <c r="C1244" i="2"/>
  <c r="D1243" i="2"/>
  <c r="C1243" i="1"/>
  <c r="D1242" i="1"/>
  <c r="D1243" i="12" l="1"/>
  <c r="C1244" i="12"/>
  <c r="C1244" i="11"/>
  <c r="D1243" i="11"/>
  <c r="D1243" i="10"/>
  <c r="C1244" i="10"/>
  <c r="C1244" i="9"/>
  <c r="D1243" i="9"/>
  <c r="C1244" i="8"/>
  <c r="D1243" i="8"/>
  <c r="D1244" i="7"/>
  <c r="C1245" i="7"/>
  <c r="D1242" i="6"/>
  <c r="C1243" i="6"/>
  <c r="D1244" i="5"/>
  <c r="C1245" i="5"/>
  <c r="D1245" i="3"/>
  <c r="E1244" i="3"/>
  <c r="D1244" i="2"/>
  <c r="C1245" i="2"/>
  <c r="C1244" i="1"/>
  <c r="D1243" i="1"/>
  <c r="C1245" i="12" l="1"/>
  <c r="D1244" i="12"/>
  <c r="C1245" i="11"/>
  <c r="D1244" i="11"/>
  <c r="C1245" i="10"/>
  <c r="D1244" i="10"/>
  <c r="C1245" i="9"/>
  <c r="D1244" i="9"/>
  <c r="C1245" i="8"/>
  <c r="D1244" i="8"/>
  <c r="C1246" i="7"/>
  <c r="D1245" i="7"/>
  <c r="C1244" i="6"/>
  <c r="D1243" i="6"/>
  <c r="C1246" i="5"/>
  <c r="D1245" i="5"/>
  <c r="D1246" i="3"/>
  <c r="E1245" i="3"/>
  <c r="C1246" i="2"/>
  <c r="D1245" i="2"/>
  <c r="C1245" i="1"/>
  <c r="D1244" i="1"/>
  <c r="D1245" i="12" l="1"/>
  <c r="C1246" i="12"/>
  <c r="C1246" i="11"/>
  <c r="D1245" i="11"/>
  <c r="D1245" i="10"/>
  <c r="C1246" i="10"/>
  <c r="C1246" i="9"/>
  <c r="D1245" i="9"/>
  <c r="C1246" i="8"/>
  <c r="D1245" i="8"/>
  <c r="D1246" i="7"/>
  <c r="C1247" i="7"/>
  <c r="D1244" i="6"/>
  <c r="C1245" i="6"/>
  <c r="D1246" i="5"/>
  <c r="C1247" i="5"/>
  <c r="D1247" i="3"/>
  <c r="E1246" i="3"/>
  <c r="D1246" i="2"/>
  <c r="C1247" i="2"/>
  <c r="C1246" i="1"/>
  <c r="D1245" i="1"/>
  <c r="C1247" i="12" l="1"/>
  <c r="D1246" i="12"/>
  <c r="C1247" i="11"/>
  <c r="D1246" i="11"/>
  <c r="C1247" i="10"/>
  <c r="D1246" i="10"/>
  <c r="C1247" i="9"/>
  <c r="D1246" i="9"/>
  <c r="C1247" i="8"/>
  <c r="D1246" i="8"/>
  <c r="C1248" i="7"/>
  <c r="D1247" i="7"/>
  <c r="C1246" i="6"/>
  <c r="D1245" i="6"/>
  <c r="C1248" i="5"/>
  <c r="D1247" i="5"/>
  <c r="D1248" i="3"/>
  <c r="E1247" i="3"/>
  <c r="C1248" i="2"/>
  <c r="D1247" i="2"/>
  <c r="C1247" i="1"/>
  <c r="D1246" i="1"/>
  <c r="D1247" i="12" l="1"/>
  <c r="C1248" i="12"/>
  <c r="C1248" i="11"/>
  <c r="D1247" i="11"/>
  <c r="D1247" i="10"/>
  <c r="C1248" i="10"/>
  <c r="C1248" i="9"/>
  <c r="D1247" i="9"/>
  <c r="C1248" i="8"/>
  <c r="D1247" i="8"/>
  <c r="D1248" i="7"/>
  <c r="C1249" i="7"/>
  <c r="D1246" i="6"/>
  <c r="C1247" i="6"/>
  <c r="D1248" i="5"/>
  <c r="C1249" i="5"/>
  <c r="D1249" i="3"/>
  <c r="E1248" i="3"/>
  <c r="D1248" i="2"/>
  <c r="C1249" i="2"/>
  <c r="C1248" i="1"/>
  <c r="D1247" i="1"/>
  <c r="C1249" i="12" l="1"/>
  <c r="D1248" i="12"/>
  <c r="C1249" i="11"/>
  <c r="D1248" i="11"/>
  <c r="C1249" i="10"/>
  <c r="D1248" i="10"/>
  <c r="C1249" i="9"/>
  <c r="D1248" i="9"/>
  <c r="C1249" i="8"/>
  <c r="D1248" i="8"/>
  <c r="C1250" i="7"/>
  <c r="D1249" i="7"/>
  <c r="C1248" i="6"/>
  <c r="D1247" i="6"/>
  <c r="C1250" i="5"/>
  <c r="D1249" i="5"/>
  <c r="D1250" i="3"/>
  <c r="E1249" i="3"/>
  <c r="C1250" i="2"/>
  <c r="D1249" i="2"/>
  <c r="C1249" i="1"/>
  <c r="D1248" i="1"/>
  <c r="D1249" i="12" l="1"/>
  <c r="C1250" i="12"/>
  <c r="C1250" i="11"/>
  <c r="D1249" i="11"/>
  <c r="D1249" i="10"/>
  <c r="C1250" i="10"/>
  <c r="C1250" i="9"/>
  <c r="D1249" i="9"/>
  <c r="C1250" i="8"/>
  <c r="D1249" i="8"/>
  <c r="D1250" i="7"/>
  <c r="C1251" i="7"/>
  <c r="D1248" i="6"/>
  <c r="C1249" i="6"/>
  <c r="D1250" i="5"/>
  <c r="C1251" i="5"/>
  <c r="D1251" i="3"/>
  <c r="E1250" i="3"/>
  <c r="D1250" i="2"/>
  <c r="C1251" i="2"/>
  <c r="C1250" i="1"/>
  <c r="D1249" i="1"/>
  <c r="C1251" i="12" l="1"/>
  <c r="D1250" i="12"/>
  <c r="C1251" i="11"/>
  <c r="D1250" i="11"/>
  <c r="C1251" i="10"/>
  <c r="D1250" i="10"/>
  <c r="C1251" i="9"/>
  <c r="D1250" i="9"/>
  <c r="C1251" i="8"/>
  <c r="D1250" i="8"/>
  <c r="D1251" i="7"/>
  <c r="C1252" i="7"/>
  <c r="C1250" i="6"/>
  <c r="D1249" i="6"/>
  <c r="C1252" i="5"/>
  <c r="D1251" i="5"/>
  <c r="D1252" i="3"/>
  <c r="E1251" i="3"/>
  <c r="C1252" i="2"/>
  <c r="D1251" i="2"/>
  <c r="C1251" i="1"/>
  <c r="D1250" i="1"/>
  <c r="D1251" i="12" l="1"/>
  <c r="C1252" i="12"/>
  <c r="C1252" i="11"/>
  <c r="D1251" i="11"/>
  <c r="D1251" i="10"/>
  <c r="C1252" i="10"/>
  <c r="C1252" i="9"/>
  <c r="D1251" i="9"/>
  <c r="C1252" i="8"/>
  <c r="D1251" i="8"/>
  <c r="D1252" i="7"/>
  <c r="C1253" i="7"/>
  <c r="D1250" i="6"/>
  <c r="C1251" i="6"/>
  <c r="D1252" i="5"/>
  <c r="C1253" i="5"/>
  <c r="D1253" i="3"/>
  <c r="E1252" i="3"/>
  <c r="C1253" i="2"/>
  <c r="D1252" i="2"/>
  <c r="C1252" i="1"/>
  <c r="D1251" i="1"/>
  <c r="C1253" i="12" l="1"/>
  <c r="D1252" i="12"/>
  <c r="C1253" i="11"/>
  <c r="D1252" i="11"/>
  <c r="C1253" i="10"/>
  <c r="D1252" i="10"/>
  <c r="C1253" i="9"/>
  <c r="D1252" i="9"/>
  <c r="C1253" i="8"/>
  <c r="D1252" i="8"/>
  <c r="D1253" i="7"/>
  <c r="C1254" i="7"/>
  <c r="C1252" i="6"/>
  <c r="D1251" i="6"/>
  <c r="C1254" i="5"/>
  <c r="D1253" i="5"/>
  <c r="D1254" i="3"/>
  <c r="E1253" i="3"/>
  <c r="C1254" i="2"/>
  <c r="D1253" i="2"/>
  <c r="C1253" i="1"/>
  <c r="D1252" i="1"/>
  <c r="D1253" i="12" l="1"/>
  <c r="C1254" i="12"/>
  <c r="C1254" i="11"/>
  <c r="D1253" i="11"/>
  <c r="D1253" i="10"/>
  <c r="C1254" i="10"/>
  <c r="C1254" i="9"/>
  <c r="D1253" i="9"/>
  <c r="C1254" i="8"/>
  <c r="D1253" i="8"/>
  <c r="D1254" i="7"/>
  <c r="C1255" i="7"/>
  <c r="D1252" i="6"/>
  <c r="C1253" i="6"/>
  <c r="D1254" i="5"/>
  <c r="C1255" i="5"/>
  <c r="D1255" i="3"/>
  <c r="E1254" i="3"/>
  <c r="C1255" i="2"/>
  <c r="D1254" i="2"/>
  <c r="C1254" i="1"/>
  <c r="D1253" i="1"/>
  <c r="C1255" i="12" l="1"/>
  <c r="D1254" i="12"/>
  <c r="C1255" i="11"/>
  <c r="D1254" i="11"/>
  <c r="C1255" i="10"/>
  <c r="D1254" i="10"/>
  <c r="C1255" i="9"/>
  <c r="D1254" i="9"/>
  <c r="C1255" i="8"/>
  <c r="D1254" i="8"/>
  <c r="D1255" i="7"/>
  <c r="C1256" i="7"/>
  <c r="C1254" i="6"/>
  <c r="D1253" i="6"/>
  <c r="C1256" i="5"/>
  <c r="D1255" i="5"/>
  <c r="D1256" i="3"/>
  <c r="E1255" i="3"/>
  <c r="C1256" i="2"/>
  <c r="D1255" i="2"/>
  <c r="C1255" i="1"/>
  <c r="D1254" i="1"/>
  <c r="D1255" i="12" l="1"/>
  <c r="C1256" i="12"/>
  <c r="C1256" i="11"/>
  <c r="D1255" i="11"/>
  <c r="C1256" i="10"/>
  <c r="D1255" i="10"/>
  <c r="C1256" i="9"/>
  <c r="D1255" i="9"/>
  <c r="C1256" i="8"/>
  <c r="D1255" i="8"/>
  <c r="D1256" i="7"/>
  <c r="C1257" i="7"/>
  <c r="D1254" i="6"/>
  <c r="C1255" i="6"/>
  <c r="D1256" i="5"/>
  <c r="C1257" i="5"/>
  <c r="D1257" i="3"/>
  <c r="E1256" i="3"/>
  <c r="C1257" i="2"/>
  <c r="D1256" i="2"/>
  <c r="C1256" i="1"/>
  <c r="D1255" i="1"/>
  <c r="C1257" i="12" l="1"/>
  <c r="D1256" i="12"/>
  <c r="C1257" i="11"/>
  <c r="D1256" i="11"/>
  <c r="D1256" i="10"/>
  <c r="C1257" i="10"/>
  <c r="C1257" i="9"/>
  <c r="D1256" i="9"/>
  <c r="C1257" i="8"/>
  <c r="D1256" i="8"/>
  <c r="D1257" i="7"/>
  <c r="C1258" i="7"/>
  <c r="C1256" i="6"/>
  <c r="D1255" i="6"/>
  <c r="C1258" i="5"/>
  <c r="D1257" i="5"/>
  <c r="D1258" i="3"/>
  <c r="E1257" i="3"/>
  <c r="C1258" i="2"/>
  <c r="D1257" i="2"/>
  <c r="C1257" i="1"/>
  <c r="D1256" i="1"/>
  <c r="D1257" i="12" l="1"/>
  <c r="C1258" i="12"/>
  <c r="C1258" i="11"/>
  <c r="D1257" i="11"/>
  <c r="C1258" i="10"/>
  <c r="D1257" i="10"/>
  <c r="C1258" i="9"/>
  <c r="D1257" i="9"/>
  <c r="C1258" i="8"/>
  <c r="D1257" i="8"/>
  <c r="D1258" i="7"/>
  <c r="C1259" i="7"/>
  <c r="D1256" i="6"/>
  <c r="C1257" i="6"/>
  <c r="D1258" i="5"/>
  <c r="C1259" i="5"/>
  <c r="D1259" i="3"/>
  <c r="E1258" i="3"/>
  <c r="C1259" i="2"/>
  <c r="D1258" i="2"/>
  <c r="C1258" i="1"/>
  <c r="D1257" i="1"/>
  <c r="C1259" i="12" l="1"/>
  <c r="D1258" i="12"/>
  <c r="C1259" i="11"/>
  <c r="D1258" i="11"/>
  <c r="D1258" i="10"/>
  <c r="C1259" i="10"/>
  <c r="C1259" i="9"/>
  <c r="D1258" i="9"/>
  <c r="C1259" i="8"/>
  <c r="D1258" i="8"/>
  <c r="D1259" i="7"/>
  <c r="C1260" i="7"/>
  <c r="C1258" i="6"/>
  <c r="D1257" i="6"/>
  <c r="C1260" i="5"/>
  <c r="D1259" i="5"/>
  <c r="D1260" i="3"/>
  <c r="E1259" i="3"/>
  <c r="C1260" i="2"/>
  <c r="D1259" i="2"/>
  <c r="C1259" i="1"/>
  <c r="D1258" i="1"/>
  <c r="D1259" i="12" l="1"/>
  <c r="C1260" i="12"/>
  <c r="C1260" i="11"/>
  <c r="D1259" i="11"/>
  <c r="C1260" i="10"/>
  <c r="D1259" i="10"/>
  <c r="C1260" i="9"/>
  <c r="D1259" i="9"/>
  <c r="C1260" i="8"/>
  <c r="D1259" i="8"/>
  <c r="D1260" i="7"/>
  <c r="C1261" i="7"/>
  <c r="D1258" i="6"/>
  <c r="C1259" i="6"/>
  <c r="D1260" i="5"/>
  <c r="C1261" i="5"/>
  <c r="D1261" i="3"/>
  <c r="E1260" i="3"/>
  <c r="C1261" i="2"/>
  <c r="D1260" i="2"/>
  <c r="C1260" i="1"/>
  <c r="D1259" i="1"/>
  <c r="C1261" i="12" l="1"/>
  <c r="D1260" i="12"/>
  <c r="C1261" i="11"/>
  <c r="D1260" i="11"/>
  <c r="D1260" i="10"/>
  <c r="C1261" i="10"/>
  <c r="C1261" i="9"/>
  <c r="D1260" i="9"/>
  <c r="C1261" i="8"/>
  <c r="D1260" i="8"/>
  <c r="D1261" i="7"/>
  <c r="C1262" i="7"/>
  <c r="C1260" i="6"/>
  <c r="D1259" i="6"/>
  <c r="C1262" i="5"/>
  <c r="D1261" i="5"/>
  <c r="D1262" i="3"/>
  <c r="E1261" i="3"/>
  <c r="C1262" i="2"/>
  <c r="D1261" i="2"/>
  <c r="C1261" i="1"/>
  <c r="D1260" i="1"/>
  <c r="D1261" i="12" l="1"/>
  <c r="C1262" i="12"/>
  <c r="C1262" i="11"/>
  <c r="D1261" i="11"/>
  <c r="C1262" i="10"/>
  <c r="D1261" i="10"/>
  <c r="C1262" i="9"/>
  <c r="D1261" i="9"/>
  <c r="C1262" i="8"/>
  <c r="D1261" i="8"/>
  <c r="D1262" i="7"/>
  <c r="C1263" i="7"/>
  <c r="D1260" i="6"/>
  <c r="C1261" i="6"/>
  <c r="D1262" i="5"/>
  <c r="C1263" i="5"/>
  <c r="D1263" i="3"/>
  <c r="E1262" i="3"/>
  <c r="C1263" i="2"/>
  <c r="D1262" i="2"/>
  <c r="C1262" i="1"/>
  <c r="D1261" i="1"/>
  <c r="C1263" i="12" l="1"/>
  <c r="D1262" i="12"/>
  <c r="C1263" i="11"/>
  <c r="D1262" i="11"/>
  <c r="D1262" i="10"/>
  <c r="C1263" i="10"/>
  <c r="C1263" i="9"/>
  <c r="D1262" i="9"/>
  <c r="C1263" i="8"/>
  <c r="D1262" i="8"/>
  <c r="D1263" i="7"/>
  <c r="C1264" i="7"/>
  <c r="C1262" i="6"/>
  <c r="D1261" i="6"/>
  <c r="C1264" i="5"/>
  <c r="D1263" i="5"/>
  <c r="D1264" i="3"/>
  <c r="E1263" i="3"/>
  <c r="C1264" i="2"/>
  <c r="D1263" i="2"/>
  <c r="C1263" i="1"/>
  <c r="D1262" i="1"/>
  <c r="D1263" i="12" l="1"/>
  <c r="C1264" i="12"/>
  <c r="C1264" i="11"/>
  <c r="D1263" i="11"/>
  <c r="C1264" i="10"/>
  <c r="D1263" i="10"/>
  <c r="C1264" i="9"/>
  <c r="D1263" i="9"/>
  <c r="C1264" i="8"/>
  <c r="D1263" i="8"/>
  <c r="D1264" i="7"/>
  <c r="C1265" i="7"/>
  <c r="D1262" i="6"/>
  <c r="C1263" i="6"/>
  <c r="D1264" i="5"/>
  <c r="C1265" i="5"/>
  <c r="D1265" i="3"/>
  <c r="E1264" i="3"/>
  <c r="C1265" i="2"/>
  <c r="D1264" i="2"/>
  <c r="C1264" i="1"/>
  <c r="D1263" i="1"/>
  <c r="C1265" i="12" l="1"/>
  <c r="D1264" i="12"/>
  <c r="C1265" i="11"/>
  <c r="D1264" i="11"/>
  <c r="D1264" i="10"/>
  <c r="C1265" i="10"/>
  <c r="C1265" i="9"/>
  <c r="D1264" i="9"/>
  <c r="C1265" i="8"/>
  <c r="D1264" i="8"/>
  <c r="D1265" i="7"/>
  <c r="C1266" i="7"/>
  <c r="C1264" i="6"/>
  <c r="D1263" i="6"/>
  <c r="C1266" i="5"/>
  <c r="D1265" i="5"/>
  <c r="D1266" i="3"/>
  <c r="E1265" i="3"/>
  <c r="C1266" i="2"/>
  <c r="D1265" i="2"/>
  <c r="C1265" i="1"/>
  <c r="D1264" i="1"/>
  <c r="D1265" i="12" l="1"/>
  <c r="C1266" i="12"/>
  <c r="C1266" i="11"/>
  <c r="D1265" i="11"/>
  <c r="C1266" i="10"/>
  <c r="D1265" i="10"/>
  <c r="C1266" i="9"/>
  <c r="D1265" i="9"/>
  <c r="C1266" i="8"/>
  <c r="D1265" i="8"/>
  <c r="D1266" i="7"/>
  <c r="C1267" i="7"/>
  <c r="D1264" i="6"/>
  <c r="C1265" i="6"/>
  <c r="D1266" i="5"/>
  <c r="C1267" i="5"/>
  <c r="D1267" i="3"/>
  <c r="E1266" i="3"/>
  <c r="C1267" i="2"/>
  <c r="D1266" i="2"/>
  <c r="C1266" i="1"/>
  <c r="D1265" i="1"/>
  <c r="C1267" i="12" l="1"/>
  <c r="D1266" i="12"/>
  <c r="C1267" i="11"/>
  <c r="D1266" i="11"/>
  <c r="D1266" i="10"/>
  <c r="C1267" i="10"/>
  <c r="C1267" i="9"/>
  <c r="D1266" i="9"/>
  <c r="C1267" i="8"/>
  <c r="D1266" i="8"/>
  <c r="D1267" i="7"/>
  <c r="C1268" i="7"/>
  <c r="C1266" i="6"/>
  <c r="D1265" i="6"/>
  <c r="C1268" i="5"/>
  <c r="D1267" i="5"/>
  <c r="D1268" i="3"/>
  <c r="E1267" i="3"/>
  <c r="C1268" i="2"/>
  <c r="D1267" i="2"/>
  <c r="C1267" i="1"/>
  <c r="D1266" i="1"/>
  <c r="D1267" i="12" l="1"/>
  <c r="C1268" i="12"/>
  <c r="C1268" i="11"/>
  <c r="D1267" i="11"/>
  <c r="C1268" i="10"/>
  <c r="D1267" i="10"/>
  <c r="C1268" i="9"/>
  <c r="D1267" i="9"/>
  <c r="C1268" i="8"/>
  <c r="D1267" i="8"/>
  <c r="D1268" i="7"/>
  <c r="C1269" i="7"/>
  <c r="D1266" i="6"/>
  <c r="C1267" i="6"/>
  <c r="D1268" i="5"/>
  <c r="C1269" i="5"/>
  <c r="D1269" i="3"/>
  <c r="E1268" i="3"/>
  <c r="C1269" i="2"/>
  <c r="D1268" i="2"/>
  <c r="C1268" i="1"/>
  <c r="D1267" i="1"/>
  <c r="C1269" i="12" l="1"/>
  <c r="D1268" i="12"/>
  <c r="C1269" i="11"/>
  <c r="D1268" i="11"/>
  <c r="D1268" i="10"/>
  <c r="C1269" i="10"/>
  <c r="C1269" i="9"/>
  <c r="D1268" i="9"/>
  <c r="C1269" i="8"/>
  <c r="D1268" i="8"/>
  <c r="D1269" i="7"/>
  <c r="C1270" i="7"/>
  <c r="C1268" i="6"/>
  <c r="D1267" i="6"/>
  <c r="C1270" i="5"/>
  <c r="D1269" i="5"/>
  <c r="D1270" i="3"/>
  <c r="E1269" i="3"/>
  <c r="C1270" i="2"/>
  <c r="D1269" i="2"/>
  <c r="C1269" i="1"/>
  <c r="D1268" i="1"/>
  <c r="D1269" i="12" l="1"/>
  <c r="C1270" i="12"/>
  <c r="C1270" i="11"/>
  <c r="D1269" i="11"/>
  <c r="C1270" i="10"/>
  <c r="D1269" i="10"/>
  <c r="C1270" i="9"/>
  <c r="D1269" i="9"/>
  <c r="C1270" i="8"/>
  <c r="D1269" i="8"/>
  <c r="D1270" i="7"/>
  <c r="C1271" i="7"/>
  <c r="D1268" i="6"/>
  <c r="C1269" i="6"/>
  <c r="D1270" i="5"/>
  <c r="C1271" i="5"/>
  <c r="D1271" i="3"/>
  <c r="E1270" i="3"/>
  <c r="C1271" i="2"/>
  <c r="D1270" i="2"/>
  <c r="C1270" i="1"/>
  <c r="D1269" i="1"/>
  <c r="C1271" i="12" l="1"/>
  <c r="D1270" i="12"/>
  <c r="C1271" i="11"/>
  <c r="D1270" i="11"/>
  <c r="D1270" i="10"/>
  <c r="C1271" i="10"/>
  <c r="C1271" i="9"/>
  <c r="D1270" i="9"/>
  <c r="C1271" i="8"/>
  <c r="D1270" i="8"/>
  <c r="D1271" i="7"/>
  <c r="C1272" i="7"/>
  <c r="C1270" i="6"/>
  <c r="D1269" i="6"/>
  <c r="C1272" i="5"/>
  <c r="D1271" i="5"/>
  <c r="D1272" i="3"/>
  <c r="E1271" i="3"/>
  <c r="C1272" i="2"/>
  <c r="D1271" i="2"/>
  <c r="C1271" i="1"/>
  <c r="D1270" i="1"/>
  <c r="D1271" i="12" l="1"/>
  <c r="C1272" i="12"/>
  <c r="C1272" i="11"/>
  <c r="D1271" i="11"/>
  <c r="C1272" i="10"/>
  <c r="D1271" i="10"/>
  <c r="C1272" i="9"/>
  <c r="D1271" i="9"/>
  <c r="C1272" i="8"/>
  <c r="D1271" i="8"/>
  <c r="D1272" i="7"/>
  <c r="C1273" i="7"/>
  <c r="D1270" i="6"/>
  <c r="C1271" i="6"/>
  <c r="D1272" i="5"/>
  <c r="C1273" i="5"/>
  <c r="D1273" i="3"/>
  <c r="E1272" i="3"/>
  <c r="C1273" i="2"/>
  <c r="D1272" i="2"/>
  <c r="C1272" i="1"/>
  <c r="D1271" i="1"/>
  <c r="C1273" i="12" l="1"/>
  <c r="D1272" i="12"/>
  <c r="C1273" i="11"/>
  <c r="D1272" i="11"/>
  <c r="D1272" i="10"/>
  <c r="C1273" i="10"/>
  <c r="C1273" i="9"/>
  <c r="D1272" i="9"/>
  <c r="C1273" i="8"/>
  <c r="D1272" i="8"/>
  <c r="D1273" i="7"/>
  <c r="C1274" i="7"/>
  <c r="C1272" i="6"/>
  <c r="D1271" i="6"/>
  <c r="C1274" i="5"/>
  <c r="D1273" i="5"/>
  <c r="D1274" i="3"/>
  <c r="E1273" i="3"/>
  <c r="C1274" i="2"/>
  <c r="D1273" i="2"/>
  <c r="C1273" i="1"/>
  <c r="D1272" i="1"/>
  <c r="D1273" i="12" l="1"/>
  <c r="C1274" i="12"/>
  <c r="C1274" i="11"/>
  <c r="D1273" i="11"/>
  <c r="C1274" i="10"/>
  <c r="D1273" i="10"/>
  <c r="C1274" i="9"/>
  <c r="D1273" i="9"/>
  <c r="C1274" i="8"/>
  <c r="D1273" i="8"/>
  <c r="D1274" i="7"/>
  <c r="C1275" i="7"/>
  <c r="D1272" i="6"/>
  <c r="C1273" i="6"/>
  <c r="D1274" i="5"/>
  <c r="C1275" i="5"/>
  <c r="D1275" i="3"/>
  <c r="E1274" i="3"/>
  <c r="C1275" i="2"/>
  <c r="D1274" i="2"/>
  <c r="C1274" i="1"/>
  <c r="D1273" i="1"/>
  <c r="C1275" i="12" l="1"/>
  <c r="D1274" i="12"/>
  <c r="C1275" i="11"/>
  <c r="D1274" i="11"/>
  <c r="D1274" i="10"/>
  <c r="C1275" i="10"/>
  <c r="C1275" i="9"/>
  <c r="D1274" i="9"/>
  <c r="C1275" i="8"/>
  <c r="D1274" i="8"/>
  <c r="D1275" i="7"/>
  <c r="C1276" i="7"/>
  <c r="C1274" i="6"/>
  <c r="D1273" i="6"/>
  <c r="C1276" i="5"/>
  <c r="D1275" i="5"/>
  <c r="D1276" i="3"/>
  <c r="E1275" i="3"/>
  <c r="C1276" i="2"/>
  <c r="D1275" i="2"/>
  <c r="C1275" i="1"/>
  <c r="D1274" i="1"/>
  <c r="D1275" i="12" l="1"/>
  <c r="C1276" i="12"/>
  <c r="C1276" i="11"/>
  <c r="D1275" i="11"/>
  <c r="C1276" i="10"/>
  <c r="D1275" i="10"/>
  <c r="C1276" i="9"/>
  <c r="D1275" i="9"/>
  <c r="C1276" i="8"/>
  <c r="D1275" i="8"/>
  <c r="D1276" i="7"/>
  <c r="C1277" i="7"/>
  <c r="D1274" i="6"/>
  <c r="C1275" i="6"/>
  <c r="D1276" i="5"/>
  <c r="C1277" i="5"/>
  <c r="D1277" i="3"/>
  <c r="E1276" i="3"/>
  <c r="C1277" i="2"/>
  <c r="D1276" i="2"/>
  <c r="C1276" i="1"/>
  <c r="D1275" i="1"/>
  <c r="C1277" i="12" l="1"/>
  <c r="D1276" i="12"/>
  <c r="C1277" i="11"/>
  <c r="D1276" i="11"/>
  <c r="D1276" i="10"/>
  <c r="C1277" i="10"/>
  <c r="C1277" i="9"/>
  <c r="D1276" i="9"/>
  <c r="D1276" i="8"/>
  <c r="C1277" i="8"/>
  <c r="D1277" i="7"/>
  <c r="C1278" i="7"/>
  <c r="C1276" i="6"/>
  <c r="D1275" i="6"/>
  <c r="C1278" i="5"/>
  <c r="D1277" i="5"/>
  <c r="D1278" i="3"/>
  <c r="E1277" i="3"/>
  <c r="C1278" i="2"/>
  <c r="D1277" i="2"/>
  <c r="C1277" i="1"/>
  <c r="D1276" i="1"/>
  <c r="D1277" i="12" l="1"/>
  <c r="C1278" i="12"/>
  <c r="C1278" i="11"/>
  <c r="D1277" i="11"/>
  <c r="C1278" i="10"/>
  <c r="D1277" i="10"/>
  <c r="C1278" i="9"/>
  <c r="D1277" i="9"/>
  <c r="C1278" i="8"/>
  <c r="D1277" i="8"/>
  <c r="D1278" i="7"/>
  <c r="C1279" i="7"/>
  <c r="D1276" i="6"/>
  <c r="C1277" i="6"/>
  <c r="D1278" i="5"/>
  <c r="C1279" i="5"/>
  <c r="D1279" i="3"/>
  <c r="E1278" i="3"/>
  <c r="C1279" i="2"/>
  <c r="D1278" i="2"/>
  <c r="C1278" i="1"/>
  <c r="D1277" i="1"/>
  <c r="C1279" i="12" l="1"/>
  <c r="D1278" i="12"/>
  <c r="C1279" i="11"/>
  <c r="D1278" i="11"/>
  <c r="D1278" i="10"/>
  <c r="C1279" i="10"/>
  <c r="C1279" i="9"/>
  <c r="D1278" i="9"/>
  <c r="D1278" i="8"/>
  <c r="C1279" i="8"/>
  <c r="D1279" i="7"/>
  <c r="C1280" i="7"/>
  <c r="C1278" i="6"/>
  <c r="D1277" i="6"/>
  <c r="C1280" i="5"/>
  <c r="D1279" i="5"/>
  <c r="D1280" i="3"/>
  <c r="E1279" i="3"/>
  <c r="C1280" i="2"/>
  <c r="D1279" i="2"/>
  <c r="C1279" i="1"/>
  <c r="D1278" i="1"/>
  <c r="D1279" i="12" l="1"/>
  <c r="C1280" i="12"/>
  <c r="C1280" i="11"/>
  <c r="D1279" i="11"/>
  <c r="C1280" i="10"/>
  <c r="D1279" i="10"/>
  <c r="C1280" i="9"/>
  <c r="D1279" i="9"/>
  <c r="C1280" i="8"/>
  <c r="D1279" i="8"/>
  <c r="D1280" i="7"/>
  <c r="C1281" i="7"/>
  <c r="D1278" i="6"/>
  <c r="C1279" i="6"/>
  <c r="D1280" i="5"/>
  <c r="C1281" i="5"/>
  <c r="D1281" i="3"/>
  <c r="E1280" i="3"/>
  <c r="C1281" i="2"/>
  <c r="D1280" i="2"/>
  <c r="C1280" i="1"/>
  <c r="D1279" i="1"/>
  <c r="C1281" i="12" l="1"/>
  <c r="D1280" i="12"/>
  <c r="C1281" i="11"/>
  <c r="D1280" i="11"/>
  <c r="D1280" i="10"/>
  <c r="C1281" i="10"/>
  <c r="C1281" i="9"/>
  <c r="D1280" i="9"/>
  <c r="D1280" i="8"/>
  <c r="C1281" i="8"/>
  <c r="D1281" i="7"/>
  <c r="C1282" i="7"/>
  <c r="C1280" i="6"/>
  <c r="D1279" i="6"/>
  <c r="C1282" i="5"/>
  <c r="D1281" i="5"/>
  <c r="D1282" i="3"/>
  <c r="E1281" i="3"/>
  <c r="C1282" i="2"/>
  <c r="D1281" i="2"/>
  <c r="C1281" i="1"/>
  <c r="D1280" i="1"/>
  <c r="D1281" i="12" l="1"/>
  <c r="C1282" i="12"/>
  <c r="C1282" i="11"/>
  <c r="D1281" i="11"/>
  <c r="C1282" i="10"/>
  <c r="D1281" i="10"/>
  <c r="C1282" i="9"/>
  <c r="D1281" i="9"/>
  <c r="C1282" i="8"/>
  <c r="D1281" i="8"/>
  <c r="D1282" i="7"/>
  <c r="C1283" i="7"/>
  <c r="D1280" i="6"/>
  <c r="C1281" i="6"/>
  <c r="D1282" i="5"/>
  <c r="C1283" i="5"/>
  <c r="D1283" i="3"/>
  <c r="E1282" i="3"/>
  <c r="C1283" i="2"/>
  <c r="D1282" i="2"/>
  <c r="C1282" i="1"/>
  <c r="D1281" i="1"/>
  <c r="C1283" i="12" l="1"/>
  <c r="D1282" i="12"/>
  <c r="C1283" i="11"/>
  <c r="D1282" i="11"/>
  <c r="D1282" i="10"/>
  <c r="C1283" i="10"/>
  <c r="C1283" i="9"/>
  <c r="D1282" i="9"/>
  <c r="D1282" i="8"/>
  <c r="C1283" i="8"/>
  <c r="D1283" i="7"/>
  <c r="C1284" i="7"/>
  <c r="C1282" i="6"/>
  <c r="D1281" i="6"/>
  <c r="C1284" i="5"/>
  <c r="D1283" i="5"/>
  <c r="D1284" i="3"/>
  <c r="E1283" i="3"/>
  <c r="C1284" i="2"/>
  <c r="D1283" i="2"/>
  <c r="C1283" i="1"/>
  <c r="D1282" i="1"/>
  <c r="D1283" i="12" l="1"/>
  <c r="C1284" i="12"/>
  <c r="C1284" i="11"/>
  <c r="D1283" i="11"/>
  <c r="C1284" i="10"/>
  <c r="D1283" i="10"/>
  <c r="C1284" i="9"/>
  <c r="D1283" i="9"/>
  <c r="C1284" i="8"/>
  <c r="D1283" i="8"/>
  <c r="D1284" i="7"/>
  <c r="C1285" i="7"/>
  <c r="D1282" i="6"/>
  <c r="C1283" i="6"/>
  <c r="D1284" i="5"/>
  <c r="C1285" i="5"/>
  <c r="D1285" i="3"/>
  <c r="E1284" i="3"/>
  <c r="C1285" i="2"/>
  <c r="D1284" i="2"/>
  <c r="C1284" i="1"/>
  <c r="D1283" i="1"/>
  <c r="C1285" i="12" l="1"/>
  <c r="D1284" i="12"/>
  <c r="C1285" i="11"/>
  <c r="D1284" i="11"/>
  <c r="D1284" i="10"/>
  <c r="C1285" i="10"/>
  <c r="C1285" i="9"/>
  <c r="D1284" i="9"/>
  <c r="D1284" i="8"/>
  <c r="C1285" i="8"/>
  <c r="D1285" i="7"/>
  <c r="C1286" i="7"/>
  <c r="C1284" i="6"/>
  <c r="D1283" i="6"/>
  <c r="C1286" i="5"/>
  <c r="D1285" i="5"/>
  <c r="D1286" i="3"/>
  <c r="E1285" i="3"/>
  <c r="C1286" i="2"/>
  <c r="D1285" i="2"/>
  <c r="C1285" i="1"/>
  <c r="D1284" i="1"/>
  <c r="D1285" i="12" l="1"/>
  <c r="C1286" i="12"/>
  <c r="C1286" i="11"/>
  <c r="D1285" i="11"/>
  <c r="C1286" i="10"/>
  <c r="D1285" i="10"/>
  <c r="C1286" i="9"/>
  <c r="D1285" i="9"/>
  <c r="C1286" i="8"/>
  <c r="D1285" i="8"/>
  <c r="D1286" i="7"/>
  <c r="C1287" i="7"/>
  <c r="D1284" i="6"/>
  <c r="C1285" i="6"/>
  <c r="D1286" i="5"/>
  <c r="C1287" i="5"/>
  <c r="D1287" i="3"/>
  <c r="E1286" i="3"/>
  <c r="C1287" i="2"/>
  <c r="D1286" i="2"/>
  <c r="C1286" i="1"/>
  <c r="D1285" i="1"/>
  <c r="C1287" i="12" l="1"/>
  <c r="D1286" i="12"/>
  <c r="C1287" i="11"/>
  <c r="D1286" i="11"/>
  <c r="D1286" i="10"/>
  <c r="C1287" i="10"/>
  <c r="C1287" i="9"/>
  <c r="D1286" i="9"/>
  <c r="D1286" i="8"/>
  <c r="C1287" i="8"/>
  <c r="D1287" i="7"/>
  <c r="C1288" i="7"/>
  <c r="C1286" i="6"/>
  <c r="D1285" i="6"/>
  <c r="C1288" i="5"/>
  <c r="D1287" i="5"/>
  <c r="D1288" i="3"/>
  <c r="E1287" i="3"/>
  <c r="C1288" i="2"/>
  <c r="D1287" i="2"/>
  <c r="C1287" i="1"/>
  <c r="D1286" i="1"/>
  <c r="D1287" i="12" l="1"/>
  <c r="C1288" i="12"/>
  <c r="C1288" i="11"/>
  <c r="D1287" i="11"/>
  <c r="C1288" i="10"/>
  <c r="D1287" i="10"/>
  <c r="C1288" i="9"/>
  <c r="D1287" i="9"/>
  <c r="C1288" i="8"/>
  <c r="D1287" i="8"/>
  <c r="D1288" i="7"/>
  <c r="C1289" i="7"/>
  <c r="D1286" i="6"/>
  <c r="C1287" i="6"/>
  <c r="D1288" i="5"/>
  <c r="C1289" i="5"/>
  <c r="D1289" i="3"/>
  <c r="E1288" i="3"/>
  <c r="C1289" i="2"/>
  <c r="D1288" i="2"/>
  <c r="C1288" i="1"/>
  <c r="D1287" i="1"/>
  <c r="C1289" i="12" l="1"/>
  <c r="D1288" i="12"/>
  <c r="C1289" i="11"/>
  <c r="D1288" i="11"/>
  <c r="D1288" i="10"/>
  <c r="C1289" i="10"/>
  <c r="C1289" i="9"/>
  <c r="D1288" i="9"/>
  <c r="D1288" i="8"/>
  <c r="C1289" i="8"/>
  <c r="D1289" i="7"/>
  <c r="C1290" i="7"/>
  <c r="C1288" i="6"/>
  <c r="D1287" i="6"/>
  <c r="C1290" i="5"/>
  <c r="D1289" i="5"/>
  <c r="D1290" i="3"/>
  <c r="E1289" i="3"/>
  <c r="C1290" i="2"/>
  <c r="D1289" i="2"/>
  <c r="C1289" i="1"/>
  <c r="D1288" i="1"/>
  <c r="D1289" i="12" l="1"/>
  <c r="C1290" i="12"/>
  <c r="C1290" i="11"/>
  <c r="D1289" i="11"/>
  <c r="C1290" i="10"/>
  <c r="D1289" i="10"/>
  <c r="C1290" i="9"/>
  <c r="D1289" i="9"/>
  <c r="C1290" i="8"/>
  <c r="D1289" i="8"/>
  <c r="D1290" i="7"/>
  <c r="C1291" i="7"/>
  <c r="D1288" i="6"/>
  <c r="C1289" i="6"/>
  <c r="D1290" i="5"/>
  <c r="C1291" i="5"/>
  <c r="D1291" i="3"/>
  <c r="E1290" i="3"/>
  <c r="C1291" i="2"/>
  <c r="D1290" i="2"/>
  <c r="C1290" i="1"/>
  <c r="D1289" i="1"/>
  <c r="C1291" i="12" l="1"/>
  <c r="D1290" i="12"/>
  <c r="C1291" i="11"/>
  <c r="D1290" i="11"/>
  <c r="D1290" i="10"/>
  <c r="C1291" i="10"/>
  <c r="C1291" i="9"/>
  <c r="D1290" i="9"/>
  <c r="D1290" i="8"/>
  <c r="C1291" i="8"/>
  <c r="D1291" i="7"/>
  <c r="C1292" i="7"/>
  <c r="C1290" i="6"/>
  <c r="D1289" i="6"/>
  <c r="C1292" i="5"/>
  <c r="D1291" i="5"/>
  <c r="D1292" i="3"/>
  <c r="E1291" i="3"/>
  <c r="C1292" i="2"/>
  <c r="D1291" i="2"/>
  <c r="C1291" i="1"/>
  <c r="D1290" i="1"/>
  <c r="D1291" i="12" l="1"/>
  <c r="C1292" i="12"/>
  <c r="C1292" i="11"/>
  <c r="D1291" i="11"/>
  <c r="C1292" i="10"/>
  <c r="D1291" i="10"/>
  <c r="C1292" i="9"/>
  <c r="D1291" i="9"/>
  <c r="C1292" i="8"/>
  <c r="D1291" i="8"/>
  <c r="D1292" i="7"/>
  <c r="C1293" i="7"/>
  <c r="D1290" i="6"/>
  <c r="C1291" i="6"/>
  <c r="D1292" i="5"/>
  <c r="C1293" i="5"/>
  <c r="D1293" i="3"/>
  <c r="E1292" i="3"/>
  <c r="C1293" i="2"/>
  <c r="D1292" i="2"/>
  <c r="C1292" i="1"/>
  <c r="D1291" i="1"/>
  <c r="C1293" i="12" l="1"/>
  <c r="D1292" i="12"/>
  <c r="C1293" i="11"/>
  <c r="D1292" i="11"/>
  <c r="D1292" i="10"/>
  <c r="C1293" i="10"/>
  <c r="C1293" i="9"/>
  <c r="D1292" i="9"/>
  <c r="D1292" i="8"/>
  <c r="C1293" i="8"/>
  <c r="D1293" i="7"/>
  <c r="C1294" i="7"/>
  <c r="C1292" i="6"/>
  <c r="D1291" i="6"/>
  <c r="C1294" i="5"/>
  <c r="D1293" i="5"/>
  <c r="D1294" i="3"/>
  <c r="E1293" i="3"/>
  <c r="C1294" i="2"/>
  <c r="D1293" i="2"/>
  <c r="C1293" i="1"/>
  <c r="D1292" i="1"/>
  <c r="D1293" i="12" l="1"/>
  <c r="C1294" i="12"/>
  <c r="C1294" i="11"/>
  <c r="D1293" i="11"/>
  <c r="C1294" i="10"/>
  <c r="D1293" i="10"/>
  <c r="C1294" i="9"/>
  <c r="D1293" i="9"/>
  <c r="C1294" i="8"/>
  <c r="D1293" i="8"/>
  <c r="D1294" i="7"/>
  <c r="C1295" i="7"/>
  <c r="D1292" i="6"/>
  <c r="C1293" i="6"/>
  <c r="D1294" i="5"/>
  <c r="C1295" i="5"/>
  <c r="D1295" i="3"/>
  <c r="E1294" i="3"/>
  <c r="C1295" i="2"/>
  <c r="D1294" i="2"/>
  <c r="C1294" i="1"/>
  <c r="D1293" i="1"/>
  <c r="C1295" i="12" l="1"/>
  <c r="D1294" i="12"/>
  <c r="C1295" i="11"/>
  <c r="D1294" i="11"/>
  <c r="D1294" i="10"/>
  <c r="C1295" i="10"/>
  <c r="C1295" i="9"/>
  <c r="D1294" i="9"/>
  <c r="D1294" i="8"/>
  <c r="C1295" i="8"/>
  <c r="D1295" i="7"/>
  <c r="C1296" i="7"/>
  <c r="C1294" i="6"/>
  <c r="D1293" i="6"/>
  <c r="C1296" i="5"/>
  <c r="D1295" i="5"/>
  <c r="D1296" i="3"/>
  <c r="E1295" i="3"/>
  <c r="C1296" i="2"/>
  <c r="D1295" i="2"/>
  <c r="C1295" i="1"/>
  <c r="D1294" i="1"/>
  <c r="D1295" i="12" l="1"/>
  <c r="C1296" i="12"/>
  <c r="C1296" i="11"/>
  <c r="D1295" i="11"/>
  <c r="C1296" i="10"/>
  <c r="D1295" i="10"/>
  <c r="C1296" i="9"/>
  <c r="D1295" i="9"/>
  <c r="C1296" i="8"/>
  <c r="D1295" i="8"/>
  <c r="D1296" i="7"/>
  <c r="C1297" i="7"/>
  <c r="D1294" i="6"/>
  <c r="C1295" i="6"/>
  <c r="D1296" i="5"/>
  <c r="C1297" i="5"/>
  <c r="D1297" i="3"/>
  <c r="E1296" i="3"/>
  <c r="C1297" i="2"/>
  <c r="D1296" i="2"/>
  <c r="C1296" i="1"/>
  <c r="D1295" i="1"/>
  <c r="C1297" i="12" l="1"/>
  <c r="D1296" i="12"/>
  <c r="C1297" i="11"/>
  <c r="D1296" i="11"/>
  <c r="D1296" i="10"/>
  <c r="C1297" i="10"/>
  <c r="C1297" i="9"/>
  <c r="D1296" i="9"/>
  <c r="D1296" i="8"/>
  <c r="C1297" i="8"/>
  <c r="D1297" i="7"/>
  <c r="C1298" i="7"/>
  <c r="C1296" i="6"/>
  <c r="D1295" i="6"/>
  <c r="C1298" i="5"/>
  <c r="D1297" i="5"/>
  <c r="D1298" i="3"/>
  <c r="E1297" i="3"/>
  <c r="C1298" i="2"/>
  <c r="D1297" i="2"/>
  <c r="C1297" i="1"/>
  <c r="D1296" i="1"/>
  <c r="D1297" i="12" l="1"/>
  <c r="C1298" i="12"/>
  <c r="C1298" i="11"/>
  <c r="D1297" i="11"/>
  <c r="C1298" i="10"/>
  <c r="D1297" i="10"/>
  <c r="C1298" i="9"/>
  <c r="D1297" i="9"/>
  <c r="C1298" i="8"/>
  <c r="D1297" i="8"/>
  <c r="D1298" i="7"/>
  <c r="C1299" i="7"/>
  <c r="D1296" i="6"/>
  <c r="C1297" i="6"/>
  <c r="D1298" i="5"/>
  <c r="C1299" i="5"/>
  <c r="D1299" i="3"/>
  <c r="E1298" i="3"/>
  <c r="C1299" i="2"/>
  <c r="D1298" i="2"/>
  <c r="C1298" i="1"/>
  <c r="D1297" i="1"/>
  <c r="C1299" i="12" l="1"/>
  <c r="D1298" i="12"/>
  <c r="C1299" i="11"/>
  <c r="D1298" i="11"/>
  <c r="D1298" i="10"/>
  <c r="C1299" i="10"/>
  <c r="C1299" i="9"/>
  <c r="D1298" i="9"/>
  <c r="D1298" i="8"/>
  <c r="C1299" i="8"/>
  <c r="D1299" i="7"/>
  <c r="C1300" i="7"/>
  <c r="C1298" i="6"/>
  <c r="D1297" i="6"/>
  <c r="C1300" i="5"/>
  <c r="D1299" i="5"/>
  <c r="D1300" i="3"/>
  <c r="E1299" i="3"/>
  <c r="C1300" i="2"/>
  <c r="D1299" i="2"/>
  <c r="C1299" i="1"/>
  <c r="D1298" i="1"/>
  <c r="D1299" i="12" l="1"/>
  <c r="C1300" i="12"/>
  <c r="C1300" i="11"/>
  <c r="D1299" i="11"/>
  <c r="C1300" i="10"/>
  <c r="D1299" i="10"/>
  <c r="C1300" i="9"/>
  <c r="D1299" i="9"/>
  <c r="C1300" i="8"/>
  <c r="D1299" i="8"/>
  <c r="D1300" i="7"/>
  <c r="C1301" i="7"/>
  <c r="D1298" i="6"/>
  <c r="C1299" i="6"/>
  <c r="D1300" i="5"/>
  <c r="C1301" i="5"/>
  <c r="D1301" i="3"/>
  <c r="E1300" i="3"/>
  <c r="C1301" i="2"/>
  <c r="D1300" i="2"/>
  <c r="C1300" i="1"/>
  <c r="D1299" i="1"/>
  <c r="C1301" i="12" l="1"/>
  <c r="D1300" i="12"/>
  <c r="C1301" i="11"/>
  <c r="D1300" i="11"/>
  <c r="D1300" i="10"/>
  <c r="C1301" i="10"/>
  <c r="C1301" i="9"/>
  <c r="D1300" i="9"/>
  <c r="D1300" i="8"/>
  <c r="C1301" i="8"/>
  <c r="D1301" i="7"/>
  <c r="C1302" i="7"/>
  <c r="C1300" i="6"/>
  <c r="D1299" i="6"/>
  <c r="C1302" i="5"/>
  <c r="D1301" i="5"/>
  <c r="D1302" i="3"/>
  <c r="E1301" i="3"/>
  <c r="C1302" i="2"/>
  <c r="D1301" i="2"/>
  <c r="C1301" i="1"/>
  <c r="D1300" i="1"/>
  <c r="D1301" i="12" l="1"/>
  <c r="C1302" i="12"/>
  <c r="C1302" i="11"/>
  <c r="D1301" i="11"/>
  <c r="C1302" i="10"/>
  <c r="D1301" i="10"/>
  <c r="C1302" i="9"/>
  <c r="D1301" i="9"/>
  <c r="C1302" i="8"/>
  <c r="D1301" i="8"/>
  <c r="D1302" i="7"/>
  <c r="C1303" i="7"/>
  <c r="D1300" i="6"/>
  <c r="C1301" i="6"/>
  <c r="D1302" i="5"/>
  <c r="C1303" i="5"/>
  <c r="D1303" i="3"/>
  <c r="E1302" i="3"/>
  <c r="C1303" i="2"/>
  <c r="D1302" i="2"/>
  <c r="C1302" i="1"/>
  <c r="D1301" i="1"/>
  <c r="C1303" i="12" l="1"/>
  <c r="D1302" i="12"/>
  <c r="C1303" i="11"/>
  <c r="D1302" i="11"/>
  <c r="D1302" i="10"/>
  <c r="C1303" i="10"/>
  <c r="C1303" i="9"/>
  <c r="D1302" i="9"/>
  <c r="D1302" i="8"/>
  <c r="C1303" i="8"/>
  <c r="D1303" i="7"/>
  <c r="C1304" i="7"/>
  <c r="C1302" i="6"/>
  <c r="D1301" i="6"/>
  <c r="C1304" i="5"/>
  <c r="D1303" i="5"/>
  <c r="D1304" i="3"/>
  <c r="E1303" i="3"/>
  <c r="C1304" i="2"/>
  <c r="D1303" i="2"/>
  <c r="C1303" i="1"/>
  <c r="D1302" i="1"/>
  <c r="D1303" i="12" l="1"/>
  <c r="C1304" i="12"/>
  <c r="C1304" i="11"/>
  <c r="D1303" i="11"/>
  <c r="C1304" i="10"/>
  <c r="D1303" i="10"/>
  <c r="C1304" i="9"/>
  <c r="D1303" i="9"/>
  <c r="C1304" i="8"/>
  <c r="D1303" i="8"/>
  <c r="D1304" i="7"/>
  <c r="C1305" i="7"/>
  <c r="D1302" i="6"/>
  <c r="C1303" i="6"/>
  <c r="D1304" i="5"/>
  <c r="C1305" i="5"/>
  <c r="D1305" i="3"/>
  <c r="E1304" i="3"/>
  <c r="C1305" i="2"/>
  <c r="D1304" i="2"/>
  <c r="C1304" i="1"/>
  <c r="D1303" i="1"/>
  <c r="C1305" i="12" l="1"/>
  <c r="D1304" i="12"/>
  <c r="C1305" i="11"/>
  <c r="D1304" i="11"/>
  <c r="D1304" i="10"/>
  <c r="C1305" i="10"/>
  <c r="C1305" i="9"/>
  <c r="D1304" i="9"/>
  <c r="D1304" i="8"/>
  <c r="C1305" i="8"/>
  <c r="D1305" i="7"/>
  <c r="C1306" i="7"/>
  <c r="C1304" i="6"/>
  <c r="D1303" i="6"/>
  <c r="C1306" i="5"/>
  <c r="D1305" i="5"/>
  <c r="D1306" i="3"/>
  <c r="E1305" i="3"/>
  <c r="C1306" i="2"/>
  <c r="D1305" i="2"/>
  <c r="C1305" i="1"/>
  <c r="D1304" i="1"/>
  <c r="D1305" i="12" l="1"/>
  <c r="C1306" i="12"/>
  <c r="C1306" i="11"/>
  <c r="D1305" i="11"/>
  <c r="C1306" i="10"/>
  <c r="D1305" i="10"/>
  <c r="C1306" i="9"/>
  <c r="D1305" i="9"/>
  <c r="C1306" i="8"/>
  <c r="D1305" i="8"/>
  <c r="D1306" i="7"/>
  <c r="C1307" i="7"/>
  <c r="D1304" i="6"/>
  <c r="C1305" i="6"/>
  <c r="D1306" i="5"/>
  <c r="C1307" i="5"/>
  <c r="D1307" i="3"/>
  <c r="E1306" i="3"/>
  <c r="C1307" i="2"/>
  <c r="D1306" i="2"/>
  <c r="C1306" i="1"/>
  <c r="D1305" i="1"/>
  <c r="C1307" i="12" l="1"/>
  <c r="D1306" i="12"/>
  <c r="C1307" i="11"/>
  <c r="D1306" i="11"/>
  <c r="D1306" i="10"/>
  <c r="C1307" i="10"/>
  <c r="C1307" i="9"/>
  <c r="D1306" i="9"/>
  <c r="D1306" i="8"/>
  <c r="C1307" i="8"/>
  <c r="D1307" i="7"/>
  <c r="C1308" i="7"/>
  <c r="C1306" i="6"/>
  <c r="D1305" i="6"/>
  <c r="C1308" i="5"/>
  <c r="D1307" i="5"/>
  <c r="D1308" i="3"/>
  <c r="E1307" i="3"/>
  <c r="C1308" i="2"/>
  <c r="D1307" i="2"/>
  <c r="C1307" i="1"/>
  <c r="D1306" i="1"/>
  <c r="D1307" i="12" l="1"/>
  <c r="C1308" i="12"/>
  <c r="C1308" i="11"/>
  <c r="D1307" i="11"/>
  <c r="C1308" i="10"/>
  <c r="D1307" i="10"/>
  <c r="C1308" i="9"/>
  <c r="D1307" i="9"/>
  <c r="C1308" i="8"/>
  <c r="D1307" i="8"/>
  <c r="D1308" i="7"/>
  <c r="C1309" i="7"/>
  <c r="D1306" i="6"/>
  <c r="C1307" i="6"/>
  <c r="D1308" i="5"/>
  <c r="C1309" i="5"/>
  <c r="D1309" i="3"/>
  <c r="E1308" i="3"/>
  <c r="C1309" i="2"/>
  <c r="D1308" i="2"/>
  <c r="C1308" i="1"/>
  <c r="D1307" i="1"/>
  <c r="C1309" i="12" l="1"/>
  <c r="D1308" i="12"/>
  <c r="C1309" i="11"/>
  <c r="D1308" i="11"/>
  <c r="D1308" i="10"/>
  <c r="C1309" i="10"/>
  <c r="C1309" i="9"/>
  <c r="D1308" i="9"/>
  <c r="D1308" i="8"/>
  <c r="C1309" i="8"/>
  <c r="D1309" i="7"/>
  <c r="C1310" i="7"/>
  <c r="C1308" i="6"/>
  <c r="D1307" i="6"/>
  <c r="C1310" i="5"/>
  <c r="D1309" i="5"/>
  <c r="D1310" i="3"/>
  <c r="E1309" i="3"/>
  <c r="C1310" i="2"/>
  <c r="D1309" i="2"/>
  <c r="C1309" i="1"/>
  <c r="D1308" i="1"/>
  <c r="D1309" i="12" l="1"/>
  <c r="C1310" i="12"/>
  <c r="C1310" i="11"/>
  <c r="D1309" i="11"/>
  <c r="C1310" i="10"/>
  <c r="D1309" i="10"/>
  <c r="C1310" i="9"/>
  <c r="D1309" i="9"/>
  <c r="C1310" i="8"/>
  <c r="D1309" i="8"/>
  <c r="D1310" i="7"/>
  <c r="C1311" i="7"/>
  <c r="D1308" i="6"/>
  <c r="C1309" i="6"/>
  <c r="D1310" i="5"/>
  <c r="C1311" i="5"/>
  <c r="D1311" i="3"/>
  <c r="E1310" i="3"/>
  <c r="C1311" i="2"/>
  <c r="D1310" i="2"/>
  <c r="C1310" i="1"/>
  <c r="D1309" i="1"/>
  <c r="C1311" i="12" l="1"/>
  <c r="D1310" i="12"/>
  <c r="C1311" i="11"/>
  <c r="D1310" i="11"/>
  <c r="D1310" i="10"/>
  <c r="C1311" i="10"/>
  <c r="C1311" i="9"/>
  <c r="D1310" i="9"/>
  <c r="D1310" i="8"/>
  <c r="C1311" i="8"/>
  <c r="D1311" i="7"/>
  <c r="C1312" i="7"/>
  <c r="C1310" i="6"/>
  <c r="D1309" i="6"/>
  <c r="C1312" i="5"/>
  <c r="D1311" i="5"/>
  <c r="D1312" i="3"/>
  <c r="E1311" i="3"/>
  <c r="C1312" i="2"/>
  <c r="D1311" i="2"/>
  <c r="C1311" i="1"/>
  <c r="D1310" i="1"/>
  <c r="D1311" i="12" l="1"/>
  <c r="C1312" i="12"/>
  <c r="C1312" i="11"/>
  <c r="D1311" i="11"/>
  <c r="C1312" i="10"/>
  <c r="D1311" i="10"/>
  <c r="C1312" i="9"/>
  <c r="D1311" i="9"/>
  <c r="C1312" i="8"/>
  <c r="D1311" i="8"/>
  <c r="D1312" i="7"/>
  <c r="C1313" i="7"/>
  <c r="D1310" i="6"/>
  <c r="C1311" i="6"/>
  <c r="D1312" i="5"/>
  <c r="C1313" i="5"/>
  <c r="D1313" i="3"/>
  <c r="E1312" i="3"/>
  <c r="C1313" i="2"/>
  <c r="D1312" i="2"/>
  <c r="C1312" i="1"/>
  <c r="D1311" i="1"/>
  <c r="C1313" i="12" l="1"/>
  <c r="D1312" i="12"/>
  <c r="C1313" i="11"/>
  <c r="D1312" i="11"/>
  <c r="D1312" i="10"/>
  <c r="C1313" i="10"/>
  <c r="C1313" i="9"/>
  <c r="D1312" i="9"/>
  <c r="D1312" i="8"/>
  <c r="C1313" i="8"/>
  <c r="D1313" i="7"/>
  <c r="C1314" i="7"/>
  <c r="C1312" i="6"/>
  <c r="D1311" i="6"/>
  <c r="C1314" i="5"/>
  <c r="D1313" i="5"/>
  <c r="D1314" i="3"/>
  <c r="E1313" i="3"/>
  <c r="C1314" i="2"/>
  <c r="D1313" i="2"/>
  <c r="C1313" i="1"/>
  <c r="D1312" i="1"/>
  <c r="D1313" i="12" l="1"/>
  <c r="C1314" i="12"/>
  <c r="C1314" i="11"/>
  <c r="D1313" i="11"/>
  <c r="C1314" i="10"/>
  <c r="D1313" i="10"/>
  <c r="C1314" i="9"/>
  <c r="D1313" i="9"/>
  <c r="C1314" i="8"/>
  <c r="D1313" i="8"/>
  <c r="D1314" i="7"/>
  <c r="C1315" i="7"/>
  <c r="D1312" i="6"/>
  <c r="C1313" i="6"/>
  <c r="D1314" i="5"/>
  <c r="C1315" i="5"/>
  <c r="D1315" i="3"/>
  <c r="E1314" i="3"/>
  <c r="C1315" i="2"/>
  <c r="D1314" i="2"/>
  <c r="C1314" i="1"/>
  <c r="D1313" i="1"/>
  <c r="C1315" i="12" l="1"/>
  <c r="D1314" i="12"/>
  <c r="C1315" i="11"/>
  <c r="D1314" i="11"/>
  <c r="D1314" i="10"/>
  <c r="C1315" i="10"/>
  <c r="C1315" i="9"/>
  <c r="D1314" i="9"/>
  <c r="D1314" i="8"/>
  <c r="C1315" i="8"/>
  <c r="D1315" i="7"/>
  <c r="C1316" i="7"/>
  <c r="C1314" i="6"/>
  <c r="D1313" i="6"/>
  <c r="C1316" i="5"/>
  <c r="D1315" i="5"/>
  <c r="D1316" i="3"/>
  <c r="E1315" i="3"/>
  <c r="C1316" i="2"/>
  <c r="D1315" i="2"/>
  <c r="C1315" i="1"/>
  <c r="D1314" i="1"/>
  <c r="D1315" i="12" l="1"/>
  <c r="C1316" i="12"/>
  <c r="C1316" i="11"/>
  <c r="D1315" i="11"/>
  <c r="C1316" i="10"/>
  <c r="D1315" i="10"/>
  <c r="C1316" i="9"/>
  <c r="D1315" i="9"/>
  <c r="C1316" i="8"/>
  <c r="D1315" i="8"/>
  <c r="D1316" i="7"/>
  <c r="C1317" i="7"/>
  <c r="D1314" i="6"/>
  <c r="C1315" i="6"/>
  <c r="D1316" i="5"/>
  <c r="C1317" i="5"/>
  <c r="D1317" i="3"/>
  <c r="E1316" i="3"/>
  <c r="C1317" i="2"/>
  <c r="D1316" i="2"/>
  <c r="C1316" i="1"/>
  <c r="D1315" i="1"/>
  <c r="C1317" i="12" l="1"/>
  <c r="D1316" i="12"/>
  <c r="C1317" i="11"/>
  <c r="D1316" i="11"/>
  <c r="D1316" i="10"/>
  <c r="C1317" i="10"/>
  <c r="C1317" i="9"/>
  <c r="D1316" i="9"/>
  <c r="D1316" i="8"/>
  <c r="C1317" i="8"/>
  <c r="D1317" i="7"/>
  <c r="C1318" i="7"/>
  <c r="C1316" i="6"/>
  <c r="D1315" i="6"/>
  <c r="C1318" i="5"/>
  <c r="D1317" i="5"/>
  <c r="D1318" i="3"/>
  <c r="E1317" i="3"/>
  <c r="C1318" i="2"/>
  <c r="D1317" i="2"/>
  <c r="C1317" i="1"/>
  <c r="D1316" i="1"/>
  <c r="D1317" i="12" l="1"/>
  <c r="C1318" i="12"/>
  <c r="C1318" i="11"/>
  <c r="D1317" i="11"/>
  <c r="C1318" i="10"/>
  <c r="D1317" i="10"/>
  <c r="C1318" i="9"/>
  <c r="D1317" i="9"/>
  <c r="C1318" i="8"/>
  <c r="D1317" i="8"/>
  <c r="D1318" i="7"/>
  <c r="C1319" i="7"/>
  <c r="D1316" i="6"/>
  <c r="C1317" i="6"/>
  <c r="D1318" i="5"/>
  <c r="C1319" i="5"/>
  <c r="D1319" i="3"/>
  <c r="E1318" i="3"/>
  <c r="C1319" i="2"/>
  <c r="D1318" i="2"/>
  <c r="C1318" i="1"/>
  <c r="D1317" i="1"/>
  <c r="C1319" i="12" l="1"/>
  <c r="D1318" i="12"/>
  <c r="C1319" i="11"/>
  <c r="D1318" i="11"/>
  <c r="D1318" i="10"/>
  <c r="C1319" i="10"/>
  <c r="C1319" i="9"/>
  <c r="D1318" i="9"/>
  <c r="D1318" i="8"/>
  <c r="C1319" i="8"/>
  <c r="D1319" i="7"/>
  <c r="C1320" i="7"/>
  <c r="C1318" i="6"/>
  <c r="D1317" i="6"/>
  <c r="C1320" i="5"/>
  <c r="D1319" i="5"/>
  <c r="D1320" i="3"/>
  <c r="E1319" i="3"/>
  <c r="C1320" i="2"/>
  <c r="D1319" i="2"/>
  <c r="C1319" i="1"/>
  <c r="D1318" i="1"/>
  <c r="D1319" i="12" l="1"/>
  <c r="C1320" i="12"/>
  <c r="C1320" i="11"/>
  <c r="D1319" i="11"/>
  <c r="C1320" i="10"/>
  <c r="D1319" i="10"/>
  <c r="C1320" i="9"/>
  <c r="D1319" i="9"/>
  <c r="C1320" i="8"/>
  <c r="D1319" i="8"/>
  <c r="D1320" i="7"/>
  <c r="C1321" i="7"/>
  <c r="D1318" i="6"/>
  <c r="C1319" i="6"/>
  <c r="D1320" i="5"/>
  <c r="C1321" i="5"/>
  <c r="D1321" i="3"/>
  <c r="E1320" i="3"/>
  <c r="C1321" i="2"/>
  <c r="D1320" i="2"/>
  <c r="C1320" i="1"/>
  <c r="D1319" i="1"/>
  <c r="C1321" i="12" l="1"/>
  <c r="D1320" i="12"/>
  <c r="C1321" i="11"/>
  <c r="D1320" i="11"/>
  <c r="D1320" i="10"/>
  <c r="C1321" i="10"/>
  <c r="C1321" i="9"/>
  <c r="D1320" i="9"/>
  <c r="D1320" i="8"/>
  <c r="C1321" i="8"/>
  <c r="D1321" i="7"/>
  <c r="C1322" i="7"/>
  <c r="C1320" i="6"/>
  <c r="D1319" i="6"/>
  <c r="C1322" i="5"/>
  <c r="D1321" i="5"/>
  <c r="D1322" i="3"/>
  <c r="E1321" i="3"/>
  <c r="C1322" i="2"/>
  <c r="D1321" i="2"/>
  <c r="C1321" i="1"/>
  <c r="D1320" i="1"/>
  <c r="D1321" i="12" l="1"/>
  <c r="C1322" i="12"/>
  <c r="C1322" i="11"/>
  <c r="D1321" i="11"/>
  <c r="C1322" i="10"/>
  <c r="D1321" i="10"/>
  <c r="C1322" i="9"/>
  <c r="D1321" i="9"/>
  <c r="C1322" i="8"/>
  <c r="D1321" i="8"/>
  <c r="D1322" i="7"/>
  <c r="C1323" i="7"/>
  <c r="D1320" i="6"/>
  <c r="C1321" i="6"/>
  <c r="D1322" i="5"/>
  <c r="C1323" i="5"/>
  <c r="D1323" i="3"/>
  <c r="E1322" i="3"/>
  <c r="C1323" i="2"/>
  <c r="D1322" i="2"/>
  <c r="C1322" i="1"/>
  <c r="D1321" i="1"/>
  <c r="C1323" i="12" l="1"/>
  <c r="D1322" i="12"/>
  <c r="C1323" i="11"/>
  <c r="D1322" i="11"/>
  <c r="D1322" i="10"/>
  <c r="C1323" i="10"/>
  <c r="C1323" i="9"/>
  <c r="D1322" i="9"/>
  <c r="D1322" i="8"/>
  <c r="C1323" i="8"/>
  <c r="D1323" i="7"/>
  <c r="C1324" i="7"/>
  <c r="C1322" i="6"/>
  <c r="D1321" i="6"/>
  <c r="C1324" i="5"/>
  <c r="D1323" i="5"/>
  <c r="D1324" i="3"/>
  <c r="E1323" i="3"/>
  <c r="C1324" i="2"/>
  <c r="D1323" i="2"/>
  <c r="C1323" i="1"/>
  <c r="D1322" i="1"/>
  <c r="D1323" i="12" l="1"/>
  <c r="C1324" i="12"/>
  <c r="C1324" i="11"/>
  <c r="D1323" i="11"/>
  <c r="C1324" i="10"/>
  <c r="D1323" i="10"/>
  <c r="C1324" i="9"/>
  <c r="D1323" i="9"/>
  <c r="C1324" i="8"/>
  <c r="D1323" i="8"/>
  <c r="D1324" i="7"/>
  <c r="C1325" i="7"/>
  <c r="D1322" i="6"/>
  <c r="C1323" i="6"/>
  <c r="D1324" i="5"/>
  <c r="C1325" i="5"/>
  <c r="D1325" i="3"/>
  <c r="E1324" i="3"/>
  <c r="C1325" i="2"/>
  <c r="D1324" i="2"/>
  <c r="C1324" i="1"/>
  <c r="D1323" i="1"/>
  <c r="C1325" i="12" l="1"/>
  <c r="D1324" i="12"/>
  <c r="C1325" i="11"/>
  <c r="D1324" i="11"/>
  <c r="C1325" i="10"/>
  <c r="D1324" i="10"/>
  <c r="C1325" i="9"/>
  <c r="D1324" i="9"/>
  <c r="D1324" i="8"/>
  <c r="C1325" i="8"/>
  <c r="D1325" i="7"/>
  <c r="C1326" i="7"/>
  <c r="C1324" i="6"/>
  <c r="D1323" i="6"/>
  <c r="C1326" i="5"/>
  <c r="D1325" i="5"/>
  <c r="D1326" i="3"/>
  <c r="E1325" i="3"/>
  <c r="C1326" i="2"/>
  <c r="D1325" i="2"/>
  <c r="C1325" i="1"/>
  <c r="D1324" i="1"/>
  <c r="D1325" i="12" l="1"/>
  <c r="C1326" i="12"/>
  <c r="C1326" i="11"/>
  <c r="D1325" i="11"/>
  <c r="C1326" i="10"/>
  <c r="D1325" i="10"/>
  <c r="C1326" i="9"/>
  <c r="D1325" i="9"/>
  <c r="C1326" i="8"/>
  <c r="D1325" i="8"/>
  <c r="D1326" i="7"/>
  <c r="C1327" i="7"/>
  <c r="D1324" i="6"/>
  <c r="C1325" i="6"/>
  <c r="D1326" i="5"/>
  <c r="C1327" i="5"/>
  <c r="D1327" i="3"/>
  <c r="E1326" i="3"/>
  <c r="C1327" i="2"/>
  <c r="D1326" i="2"/>
  <c r="C1326" i="1"/>
  <c r="D1325" i="1"/>
  <c r="C1327" i="12" l="1"/>
  <c r="D1326" i="12"/>
  <c r="C1327" i="11"/>
  <c r="D1326" i="11"/>
  <c r="C1327" i="10"/>
  <c r="D1326" i="10"/>
  <c r="C1327" i="9"/>
  <c r="D1326" i="9"/>
  <c r="D1326" i="8"/>
  <c r="C1327" i="8"/>
  <c r="D1327" i="7"/>
  <c r="C1328" i="7"/>
  <c r="C1326" i="6"/>
  <c r="D1325" i="6"/>
  <c r="C1328" i="5"/>
  <c r="D1327" i="5"/>
  <c r="D1328" i="3"/>
  <c r="E1327" i="3"/>
  <c r="C1328" i="2"/>
  <c r="D1327" i="2"/>
  <c r="C1327" i="1"/>
  <c r="D1326" i="1"/>
  <c r="D1327" i="12" l="1"/>
  <c r="C1328" i="12"/>
  <c r="C1328" i="11"/>
  <c r="D1327" i="11"/>
  <c r="C1328" i="10"/>
  <c r="D1327" i="10"/>
  <c r="C1328" i="9"/>
  <c r="D1327" i="9"/>
  <c r="C1328" i="8"/>
  <c r="D1327" i="8"/>
  <c r="D1328" i="7"/>
  <c r="C1329" i="7"/>
  <c r="D1326" i="6"/>
  <c r="C1327" i="6"/>
  <c r="D1328" i="5"/>
  <c r="C1329" i="5"/>
  <c r="D1329" i="3"/>
  <c r="E1328" i="3"/>
  <c r="C1329" i="2"/>
  <c r="D1328" i="2"/>
  <c r="C1328" i="1"/>
  <c r="D1327" i="1"/>
  <c r="C1329" i="12" l="1"/>
  <c r="D1328" i="12"/>
  <c r="C1329" i="11"/>
  <c r="D1328" i="11"/>
  <c r="C1329" i="10"/>
  <c r="D1328" i="10"/>
  <c r="C1329" i="9"/>
  <c r="D1328" i="9"/>
  <c r="D1328" i="8"/>
  <c r="C1329" i="8"/>
  <c r="D1329" i="7"/>
  <c r="C1330" i="7"/>
  <c r="C1328" i="6"/>
  <c r="D1327" i="6"/>
  <c r="C1330" i="5"/>
  <c r="D1329" i="5"/>
  <c r="D1330" i="3"/>
  <c r="E1329" i="3"/>
  <c r="C1330" i="2"/>
  <c r="D1329" i="2"/>
  <c r="C1329" i="1"/>
  <c r="D1328" i="1"/>
  <c r="D1329" i="12" l="1"/>
  <c r="C1330" i="12"/>
  <c r="C1330" i="11"/>
  <c r="D1329" i="11"/>
  <c r="C1330" i="10"/>
  <c r="D1329" i="10"/>
  <c r="C1330" i="9"/>
  <c r="D1329" i="9"/>
  <c r="C1330" i="8"/>
  <c r="D1329" i="8"/>
  <c r="D1330" i="7"/>
  <c r="C1331" i="7"/>
  <c r="D1328" i="6"/>
  <c r="C1329" i="6"/>
  <c r="D1330" i="5"/>
  <c r="C1331" i="5"/>
  <c r="D1331" i="3"/>
  <c r="E1330" i="3"/>
  <c r="C1331" i="2"/>
  <c r="D1330" i="2"/>
  <c r="C1330" i="1"/>
  <c r="D1329" i="1"/>
  <c r="C1331" i="12" l="1"/>
  <c r="D1330" i="12"/>
  <c r="C1331" i="11"/>
  <c r="D1330" i="11"/>
  <c r="C1331" i="10"/>
  <c r="D1330" i="10"/>
  <c r="C1331" i="9"/>
  <c r="D1330" i="9"/>
  <c r="D1330" i="8"/>
  <c r="C1331" i="8"/>
  <c r="D1331" i="7"/>
  <c r="C1332" i="7"/>
  <c r="C1330" i="6"/>
  <c r="D1329" i="6"/>
  <c r="C1332" i="5"/>
  <c r="D1331" i="5"/>
  <c r="D1332" i="3"/>
  <c r="E1331" i="3"/>
  <c r="C1332" i="2"/>
  <c r="D1331" i="2"/>
  <c r="C1331" i="1"/>
  <c r="D1330" i="1"/>
  <c r="D1331" i="12" l="1"/>
  <c r="C1332" i="12"/>
  <c r="C1332" i="11"/>
  <c r="D1331" i="11"/>
  <c r="C1332" i="10"/>
  <c r="D1331" i="10"/>
  <c r="C1332" i="9"/>
  <c r="D1331" i="9"/>
  <c r="C1332" i="8"/>
  <c r="D1331" i="8"/>
  <c r="D1332" i="7"/>
  <c r="C1333" i="7"/>
  <c r="D1330" i="6"/>
  <c r="C1331" i="6"/>
  <c r="D1332" i="5"/>
  <c r="C1333" i="5"/>
  <c r="D1333" i="3"/>
  <c r="E1332" i="3"/>
  <c r="C1333" i="2"/>
  <c r="D1332" i="2"/>
  <c r="C1332" i="1"/>
  <c r="D1331" i="1"/>
  <c r="C1333" i="12" l="1"/>
  <c r="D1332" i="12"/>
  <c r="C1333" i="11"/>
  <c r="D1332" i="11"/>
  <c r="C1333" i="10"/>
  <c r="D1332" i="10"/>
  <c r="C1333" i="9"/>
  <c r="D1332" i="9"/>
  <c r="D1332" i="8"/>
  <c r="C1333" i="8"/>
  <c r="D1333" i="7"/>
  <c r="C1334" i="7"/>
  <c r="C1332" i="6"/>
  <c r="D1331" i="6"/>
  <c r="C1334" i="5"/>
  <c r="D1333" i="5"/>
  <c r="D1334" i="3"/>
  <c r="E1333" i="3"/>
  <c r="C1334" i="2"/>
  <c r="D1333" i="2"/>
  <c r="C1333" i="1"/>
  <c r="D1332" i="1"/>
  <c r="D1333" i="12" l="1"/>
  <c r="C1334" i="12"/>
  <c r="C1334" i="11"/>
  <c r="D1333" i="11"/>
  <c r="C1334" i="10"/>
  <c r="D1333" i="10"/>
  <c r="C1334" i="9"/>
  <c r="D1333" i="9"/>
  <c r="C1334" i="8"/>
  <c r="D1333" i="8"/>
  <c r="D1334" i="7"/>
  <c r="C1335" i="7"/>
  <c r="D1332" i="6"/>
  <c r="C1333" i="6"/>
  <c r="D1334" i="5"/>
  <c r="C1335" i="5"/>
  <c r="D1335" i="3"/>
  <c r="E1334" i="3"/>
  <c r="C1335" i="2"/>
  <c r="D1334" i="2"/>
  <c r="C1334" i="1"/>
  <c r="D1333" i="1"/>
  <c r="C1335" i="12" l="1"/>
  <c r="D1334" i="12"/>
  <c r="C1335" i="11"/>
  <c r="D1334" i="11"/>
  <c r="C1335" i="10"/>
  <c r="D1334" i="10"/>
  <c r="C1335" i="9"/>
  <c r="D1334" i="9"/>
  <c r="D1334" i="8"/>
  <c r="C1335" i="8"/>
  <c r="D1335" i="7"/>
  <c r="C1336" i="7"/>
  <c r="C1334" i="6"/>
  <c r="D1333" i="6"/>
  <c r="C1336" i="5"/>
  <c r="D1335" i="5"/>
  <c r="D1336" i="3"/>
  <c r="E1335" i="3"/>
  <c r="C1336" i="2"/>
  <c r="D1335" i="2"/>
  <c r="C1335" i="1"/>
  <c r="D1334" i="1"/>
  <c r="D1335" i="12" l="1"/>
  <c r="C1336" i="12"/>
  <c r="C1336" i="11"/>
  <c r="D1335" i="11"/>
  <c r="C1336" i="10"/>
  <c r="D1335" i="10"/>
  <c r="C1336" i="9"/>
  <c r="D1335" i="9"/>
  <c r="C1336" i="8"/>
  <c r="D1335" i="8"/>
  <c r="D1336" i="7"/>
  <c r="C1337" i="7"/>
  <c r="D1334" i="6"/>
  <c r="C1335" i="6"/>
  <c r="D1336" i="5"/>
  <c r="C1337" i="5"/>
  <c r="D1337" i="3"/>
  <c r="E1336" i="3"/>
  <c r="C1337" i="2"/>
  <c r="D1336" i="2"/>
  <c r="C1336" i="1"/>
  <c r="D1335" i="1"/>
  <c r="C1337" i="12" l="1"/>
  <c r="D1336" i="12"/>
  <c r="C1337" i="11"/>
  <c r="D1336" i="11"/>
  <c r="C1337" i="10"/>
  <c r="D1336" i="10"/>
  <c r="C1337" i="9"/>
  <c r="D1336" i="9"/>
  <c r="D1336" i="8"/>
  <c r="C1337" i="8"/>
  <c r="D1337" i="7"/>
  <c r="C1338" i="7"/>
  <c r="C1336" i="6"/>
  <c r="D1335" i="6"/>
  <c r="C1338" i="5"/>
  <c r="D1337" i="5"/>
  <c r="D1338" i="3"/>
  <c r="E1337" i="3"/>
  <c r="C1338" i="2"/>
  <c r="D1337" i="2"/>
  <c r="C1337" i="1"/>
  <c r="D1336" i="1"/>
  <c r="D1337" i="12" l="1"/>
  <c r="C1338" i="12"/>
  <c r="C1338" i="11"/>
  <c r="D1337" i="11"/>
  <c r="C1338" i="10"/>
  <c r="D1337" i="10"/>
  <c r="C1338" i="9"/>
  <c r="D1337" i="9"/>
  <c r="C1338" i="8"/>
  <c r="D1337" i="8"/>
  <c r="D1338" i="7"/>
  <c r="C1339" i="7"/>
  <c r="D1336" i="6"/>
  <c r="C1337" i="6"/>
  <c r="D1338" i="5"/>
  <c r="C1339" i="5"/>
  <c r="D1339" i="3"/>
  <c r="E1338" i="3"/>
  <c r="C1339" i="2"/>
  <c r="D1338" i="2"/>
  <c r="C1338" i="1"/>
  <c r="D1337" i="1"/>
  <c r="C1339" i="12" l="1"/>
  <c r="D1338" i="12"/>
  <c r="C1339" i="11"/>
  <c r="D1338" i="11"/>
  <c r="C1339" i="10"/>
  <c r="D1338" i="10"/>
  <c r="C1339" i="9"/>
  <c r="D1338" i="9"/>
  <c r="D1338" i="8"/>
  <c r="C1339" i="8"/>
  <c r="D1339" i="7"/>
  <c r="C1340" i="7"/>
  <c r="C1338" i="6"/>
  <c r="D1337" i="6"/>
  <c r="C1340" i="5"/>
  <c r="D1339" i="5"/>
  <c r="D1340" i="3"/>
  <c r="E1339" i="3"/>
  <c r="C1340" i="2"/>
  <c r="D1339" i="2"/>
  <c r="C1339" i="1"/>
  <c r="D1338" i="1"/>
  <c r="D1339" i="12" l="1"/>
  <c r="C1340" i="12"/>
  <c r="C1340" i="11"/>
  <c r="D1339" i="11"/>
  <c r="C1340" i="10"/>
  <c r="D1339" i="10"/>
  <c r="C1340" i="9"/>
  <c r="D1339" i="9"/>
  <c r="C1340" i="8"/>
  <c r="D1339" i="8"/>
  <c r="D1340" i="7"/>
  <c r="C1341" i="7"/>
  <c r="D1338" i="6"/>
  <c r="C1339" i="6"/>
  <c r="D1340" i="5"/>
  <c r="C1341" i="5"/>
  <c r="D1341" i="3"/>
  <c r="E1340" i="3"/>
  <c r="C1341" i="2"/>
  <c r="D1340" i="2"/>
  <c r="C1340" i="1"/>
  <c r="D1339" i="1"/>
  <c r="C1341" i="12" l="1"/>
  <c r="D1340" i="12"/>
  <c r="C1341" i="11"/>
  <c r="D1340" i="11"/>
  <c r="C1341" i="10"/>
  <c r="D1340" i="10"/>
  <c r="C1341" i="9"/>
  <c r="D1340" i="9"/>
  <c r="D1340" i="8"/>
  <c r="C1341" i="8"/>
  <c r="D1341" i="7"/>
  <c r="C1342" i="7"/>
  <c r="C1340" i="6"/>
  <c r="D1339" i="6"/>
  <c r="C1342" i="5"/>
  <c r="D1341" i="5"/>
  <c r="D1342" i="3"/>
  <c r="E1341" i="3"/>
  <c r="C1342" i="2"/>
  <c r="D1341" i="2"/>
  <c r="C1341" i="1"/>
  <c r="D1340" i="1"/>
  <c r="D1341" i="12" l="1"/>
  <c r="C1342" i="12"/>
  <c r="C1342" i="11"/>
  <c r="D1341" i="11"/>
  <c r="C1342" i="10"/>
  <c r="D1341" i="10"/>
  <c r="C1342" i="9"/>
  <c r="D1341" i="9"/>
  <c r="C1342" i="8"/>
  <c r="D1341" i="8"/>
  <c r="D1342" i="7"/>
  <c r="C1343" i="7"/>
  <c r="D1340" i="6"/>
  <c r="C1341" i="6"/>
  <c r="D1342" i="5"/>
  <c r="C1343" i="5"/>
  <c r="D1343" i="3"/>
  <c r="E1342" i="3"/>
  <c r="C1343" i="2"/>
  <c r="D1342" i="2"/>
  <c r="C1342" i="1"/>
  <c r="D1341" i="1"/>
  <c r="C1343" i="12" l="1"/>
  <c r="D1342" i="12"/>
  <c r="C1343" i="11"/>
  <c r="D1342" i="11"/>
  <c r="C1343" i="10"/>
  <c r="D1342" i="10"/>
  <c r="C1343" i="9"/>
  <c r="D1342" i="9"/>
  <c r="D1342" i="8"/>
  <c r="C1343" i="8"/>
  <c r="D1343" i="7"/>
  <c r="C1344" i="7"/>
  <c r="C1342" i="6"/>
  <c r="D1341" i="6"/>
  <c r="C1344" i="5"/>
  <c r="D1343" i="5"/>
  <c r="D1344" i="3"/>
  <c r="E1343" i="3"/>
  <c r="C1344" i="2"/>
  <c r="D1343" i="2"/>
  <c r="C1343" i="1"/>
  <c r="D1342" i="1"/>
  <c r="D1343" i="12" l="1"/>
  <c r="C1344" i="12"/>
  <c r="C1344" i="11"/>
  <c r="D1343" i="11"/>
  <c r="C1344" i="10"/>
  <c r="D1343" i="10"/>
  <c r="C1344" i="9"/>
  <c r="D1343" i="9"/>
  <c r="C1344" i="8"/>
  <c r="D1343" i="8"/>
  <c r="D1344" i="7"/>
  <c r="C1345" i="7"/>
  <c r="D1342" i="6"/>
  <c r="C1343" i="6"/>
  <c r="D1344" i="5"/>
  <c r="C1345" i="5"/>
  <c r="D1345" i="3"/>
  <c r="E1344" i="3"/>
  <c r="C1345" i="2"/>
  <c r="D1344" i="2"/>
  <c r="C1344" i="1"/>
  <c r="D1343" i="1"/>
  <c r="C1345" i="12" l="1"/>
  <c r="D1344" i="12"/>
  <c r="C1345" i="11"/>
  <c r="D1344" i="11"/>
  <c r="C1345" i="10"/>
  <c r="D1344" i="10"/>
  <c r="C1345" i="9"/>
  <c r="D1344" i="9"/>
  <c r="D1344" i="8"/>
  <c r="C1345" i="8"/>
  <c r="D1345" i="7"/>
  <c r="C1346" i="7"/>
  <c r="C1344" i="6"/>
  <c r="D1343" i="6"/>
  <c r="C1346" i="5"/>
  <c r="D1345" i="5"/>
  <c r="D1346" i="3"/>
  <c r="E1345" i="3"/>
  <c r="C1346" i="2"/>
  <c r="D1345" i="2"/>
  <c r="C1345" i="1"/>
  <c r="D1344" i="1"/>
  <c r="D1345" i="12" l="1"/>
  <c r="C1346" i="12"/>
  <c r="C1346" i="11"/>
  <c r="D1345" i="11"/>
  <c r="C1346" i="10"/>
  <c r="D1345" i="10"/>
  <c r="C1346" i="9"/>
  <c r="D1345" i="9"/>
  <c r="C1346" i="8"/>
  <c r="D1345" i="8"/>
  <c r="D1346" i="7"/>
  <c r="C1347" i="7"/>
  <c r="D1344" i="6"/>
  <c r="C1345" i="6"/>
  <c r="D1346" i="5"/>
  <c r="C1347" i="5"/>
  <c r="D1347" i="3"/>
  <c r="E1346" i="3"/>
  <c r="C1347" i="2"/>
  <c r="D1346" i="2"/>
  <c r="C1346" i="1"/>
  <c r="D1345" i="1"/>
  <c r="C1347" i="12" l="1"/>
  <c r="D1346" i="12"/>
  <c r="C1347" i="11"/>
  <c r="D1346" i="11"/>
  <c r="C1347" i="10"/>
  <c r="D1346" i="10"/>
  <c r="C1347" i="9"/>
  <c r="D1346" i="9"/>
  <c r="D1346" i="8"/>
  <c r="C1347" i="8"/>
  <c r="D1347" i="7"/>
  <c r="C1348" i="7"/>
  <c r="C1346" i="6"/>
  <c r="D1345" i="6"/>
  <c r="C1348" i="5"/>
  <c r="D1347" i="5"/>
  <c r="D1348" i="3"/>
  <c r="E1347" i="3"/>
  <c r="C1348" i="2"/>
  <c r="D1347" i="2"/>
  <c r="C1347" i="1"/>
  <c r="D1346" i="1"/>
  <c r="D1347" i="12" l="1"/>
  <c r="C1348" i="12"/>
  <c r="C1348" i="11"/>
  <c r="D1347" i="11"/>
  <c r="C1348" i="10"/>
  <c r="D1347" i="10"/>
  <c r="C1348" i="9"/>
  <c r="D1347" i="9"/>
  <c r="C1348" i="8"/>
  <c r="D1347" i="8"/>
  <c r="D1348" i="7"/>
  <c r="C1349" i="7"/>
  <c r="D1346" i="6"/>
  <c r="C1347" i="6"/>
  <c r="D1348" i="5"/>
  <c r="C1349" i="5"/>
  <c r="D1349" i="3"/>
  <c r="E1348" i="3"/>
  <c r="C1349" i="2"/>
  <c r="D1348" i="2"/>
  <c r="C1348" i="1"/>
  <c r="D1347" i="1"/>
  <c r="C1349" i="12" l="1"/>
  <c r="D1348" i="12"/>
  <c r="C1349" i="11"/>
  <c r="D1348" i="11"/>
  <c r="C1349" i="10"/>
  <c r="D1348" i="10"/>
  <c r="C1349" i="9"/>
  <c r="D1348" i="9"/>
  <c r="D1348" i="8"/>
  <c r="C1349" i="8"/>
  <c r="D1349" i="7"/>
  <c r="C1350" i="7"/>
  <c r="C1348" i="6"/>
  <c r="D1347" i="6"/>
  <c r="C1350" i="5"/>
  <c r="D1349" i="5"/>
  <c r="D1350" i="3"/>
  <c r="E1349" i="3"/>
  <c r="C1350" i="2"/>
  <c r="D1349" i="2"/>
  <c r="C1349" i="1"/>
  <c r="D1348" i="1"/>
  <c r="D1349" i="12" l="1"/>
  <c r="C1350" i="12"/>
  <c r="C1350" i="11"/>
  <c r="D1349" i="11"/>
  <c r="C1350" i="10"/>
  <c r="D1349" i="10"/>
  <c r="C1350" i="9"/>
  <c r="D1349" i="9"/>
  <c r="C1350" i="8"/>
  <c r="D1349" i="8"/>
  <c r="D1350" i="7"/>
  <c r="C1351" i="7"/>
  <c r="D1348" i="6"/>
  <c r="C1349" i="6"/>
  <c r="D1350" i="5"/>
  <c r="C1351" i="5"/>
  <c r="D1351" i="3"/>
  <c r="E1350" i="3"/>
  <c r="C1351" i="2"/>
  <c r="D1350" i="2"/>
  <c r="C1350" i="1"/>
  <c r="D1349" i="1"/>
  <c r="C1351" i="12" l="1"/>
  <c r="D1350" i="12"/>
  <c r="C1351" i="11"/>
  <c r="D1350" i="11"/>
  <c r="C1351" i="10"/>
  <c r="D1350" i="10"/>
  <c r="C1351" i="9"/>
  <c r="D1350" i="9"/>
  <c r="D1350" i="8"/>
  <c r="C1351" i="8"/>
  <c r="D1351" i="7"/>
  <c r="C1352" i="7"/>
  <c r="C1350" i="6"/>
  <c r="D1349" i="6"/>
  <c r="C1352" i="5"/>
  <c r="D1351" i="5"/>
  <c r="D1352" i="3"/>
  <c r="E1351" i="3"/>
  <c r="C1352" i="2"/>
  <c r="D1351" i="2"/>
  <c r="C1351" i="1"/>
  <c r="D1350" i="1"/>
  <c r="D1351" i="12" l="1"/>
  <c r="C1352" i="12"/>
  <c r="C1352" i="11"/>
  <c r="D1351" i="11"/>
  <c r="C1352" i="10"/>
  <c r="D1351" i="10"/>
  <c r="C1352" i="9"/>
  <c r="D1351" i="9"/>
  <c r="C1352" i="8"/>
  <c r="D1351" i="8"/>
  <c r="D1352" i="7"/>
  <c r="C1353" i="7"/>
  <c r="D1350" i="6"/>
  <c r="C1351" i="6"/>
  <c r="D1352" i="5"/>
  <c r="C1353" i="5"/>
  <c r="D1353" i="3"/>
  <c r="E1352" i="3"/>
  <c r="C1353" i="2"/>
  <c r="D1352" i="2"/>
  <c r="C1352" i="1"/>
  <c r="D1351" i="1"/>
  <c r="C1353" i="12" l="1"/>
  <c r="D1352" i="12"/>
  <c r="C1353" i="11"/>
  <c r="D1352" i="11"/>
  <c r="C1353" i="10"/>
  <c r="D1352" i="10"/>
  <c r="C1353" i="9"/>
  <c r="D1352" i="9"/>
  <c r="D1352" i="8"/>
  <c r="C1353" i="8"/>
  <c r="D1353" i="7"/>
  <c r="C1354" i="7"/>
  <c r="C1352" i="6"/>
  <c r="D1351" i="6"/>
  <c r="C1354" i="5"/>
  <c r="D1353" i="5"/>
  <c r="D1354" i="3"/>
  <c r="E1353" i="3"/>
  <c r="C1354" i="2"/>
  <c r="D1353" i="2"/>
  <c r="C1353" i="1"/>
  <c r="D1352" i="1"/>
  <c r="D1353" i="12" l="1"/>
  <c r="C1354" i="12"/>
  <c r="C1354" i="11"/>
  <c r="D1353" i="11"/>
  <c r="C1354" i="10"/>
  <c r="D1353" i="10"/>
  <c r="C1354" i="9"/>
  <c r="D1353" i="9"/>
  <c r="C1354" i="8"/>
  <c r="D1353" i="8"/>
  <c r="D1354" i="7"/>
  <c r="C1355" i="7"/>
  <c r="D1352" i="6"/>
  <c r="C1353" i="6"/>
  <c r="D1354" i="5"/>
  <c r="C1355" i="5"/>
  <c r="D1355" i="3"/>
  <c r="E1354" i="3"/>
  <c r="C1355" i="2"/>
  <c r="D1354" i="2"/>
  <c r="C1354" i="1"/>
  <c r="D1353" i="1"/>
  <c r="C1355" i="12" l="1"/>
  <c r="D1354" i="12"/>
  <c r="C1355" i="11"/>
  <c r="D1354" i="11"/>
  <c r="C1355" i="10"/>
  <c r="D1354" i="10"/>
  <c r="C1355" i="9"/>
  <c r="D1354" i="9"/>
  <c r="D1354" i="8"/>
  <c r="C1355" i="8"/>
  <c r="D1355" i="7"/>
  <c r="C1356" i="7"/>
  <c r="C1354" i="6"/>
  <c r="D1353" i="6"/>
  <c r="C1356" i="5"/>
  <c r="D1355" i="5"/>
  <c r="D1356" i="3"/>
  <c r="E1355" i="3"/>
  <c r="C1356" i="2"/>
  <c r="D1355" i="2"/>
  <c r="C1355" i="1"/>
  <c r="D1354" i="1"/>
  <c r="D1355" i="12" l="1"/>
  <c r="C1356" i="12"/>
  <c r="C1356" i="11"/>
  <c r="D1355" i="11"/>
  <c r="C1356" i="10"/>
  <c r="D1355" i="10"/>
  <c r="C1356" i="9"/>
  <c r="D1355" i="9"/>
  <c r="C1356" i="8"/>
  <c r="D1355" i="8"/>
  <c r="D1356" i="7"/>
  <c r="C1357" i="7"/>
  <c r="D1354" i="6"/>
  <c r="C1355" i="6"/>
  <c r="D1356" i="5"/>
  <c r="C1357" i="5"/>
  <c r="D1357" i="3"/>
  <c r="E1356" i="3"/>
  <c r="C1357" i="2"/>
  <c r="D1356" i="2"/>
  <c r="C1356" i="1"/>
  <c r="D1355" i="1"/>
  <c r="C1357" i="12" l="1"/>
  <c r="D1356" i="12"/>
  <c r="C1357" i="11"/>
  <c r="D1356" i="11"/>
  <c r="C1357" i="10"/>
  <c r="D1356" i="10"/>
  <c r="C1357" i="9"/>
  <c r="D1356" i="9"/>
  <c r="D1356" i="8"/>
  <c r="C1357" i="8"/>
  <c r="D1357" i="7"/>
  <c r="C1358" i="7"/>
  <c r="C1356" i="6"/>
  <c r="D1355" i="6"/>
  <c r="C1358" i="5"/>
  <c r="D1357" i="5"/>
  <c r="D1358" i="3"/>
  <c r="E1357" i="3"/>
  <c r="C1358" i="2"/>
  <c r="D1357" i="2"/>
  <c r="C1357" i="1"/>
  <c r="D1356" i="1"/>
  <c r="D1357" i="12" l="1"/>
  <c r="C1358" i="12"/>
  <c r="C1358" i="11"/>
  <c r="D1357" i="11"/>
  <c r="C1358" i="10"/>
  <c r="D1357" i="10"/>
  <c r="C1358" i="9"/>
  <c r="D1357" i="9"/>
  <c r="C1358" i="8"/>
  <c r="D1357" i="8"/>
  <c r="D1358" i="7"/>
  <c r="C1359" i="7"/>
  <c r="D1356" i="6"/>
  <c r="C1357" i="6"/>
  <c r="D1358" i="5"/>
  <c r="C1359" i="5"/>
  <c r="D1359" i="3"/>
  <c r="E1358" i="3"/>
  <c r="C1359" i="2"/>
  <c r="D1358" i="2"/>
  <c r="C1358" i="1"/>
  <c r="D1357" i="1"/>
  <c r="C1359" i="12" l="1"/>
  <c r="D1358" i="12"/>
  <c r="C1359" i="11"/>
  <c r="D1358" i="11"/>
  <c r="C1359" i="10"/>
  <c r="D1358" i="10"/>
  <c r="C1359" i="9"/>
  <c r="D1358" i="9"/>
  <c r="D1358" i="8"/>
  <c r="C1359" i="8"/>
  <c r="D1359" i="7"/>
  <c r="C1360" i="7"/>
  <c r="C1358" i="6"/>
  <c r="D1357" i="6"/>
  <c r="C1360" i="5"/>
  <c r="D1359" i="5"/>
  <c r="D1360" i="3"/>
  <c r="E1359" i="3"/>
  <c r="C1360" i="2"/>
  <c r="D1359" i="2"/>
  <c r="C1359" i="1"/>
  <c r="D1358" i="1"/>
  <c r="D1359" i="12" l="1"/>
  <c r="C1360" i="12"/>
  <c r="C1360" i="11"/>
  <c r="D1359" i="11"/>
  <c r="C1360" i="10"/>
  <c r="D1359" i="10"/>
  <c r="C1360" i="9"/>
  <c r="D1359" i="9"/>
  <c r="C1360" i="8"/>
  <c r="D1359" i="8"/>
  <c r="D1360" i="7"/>
  <c r="C1361" i="7"/>
  <c r="D1358" i="6"/>
  <c r="C1359" i="6"/>
  <c r="D1360" i="5"/>
  <c r="C1361" i="5"/>
  <c r="D1361" i="3"/>
  <c r="E1360" i="3"/>
  <c r="C1361" i="2"/>
  <c r="D1360" i="2"/>
  <c r="C1360" i="1"/>
  <c r="D1359" i="1"/>
  <c r="C1361" i="12" l="1"/>
  <c r="D1360" i="12"/>
  <c r="C1361" i="11"/>
  <c r="D1360" i="11"/>
  <c r="C1361" i="10"/>
  <c r="D1360" i="10"/>
  <c r="C1361" i="9"/>
  <c r="D1360" i="9"/>
  <c r="D1360" i="8"/>
  <c r="C1361" i="8"/>
  <c r="D1361" i="7"/>
  <c r="C1362" i="7"/>
  <c r="C1360" i="6"/>
  <c r="D1359" i="6"/>
  <c r="C1362" i="5"/>
  <c r="D1361" i="5"/>
  <c r="D1362" i="3"/>
  <c r="E1361" i="3"/>
  <c r="C1362" i="2"/>
  <c r="D1361" i="2"/>
  <c r="C1361" i="1"/>
  <c r="D1360" i="1"/>
  <c r="D1361" i="12" l="1"/>
  <c r="C1362" i="12"/>
  <c r="C1362" i="11"/>
  <c r="D1361" i="11"/>
  <c r="C1362" i="10"/>
  <c r="D1361" i="10"/>
  <c r="C1362" i="9"/>
  <c r="D1361" i="9"/>
  <c r="C1362" i="8"/>
  <c r="D1361" i="8"/>
  <c r="D1362" i="7"/>
  <c r="C1363" i="7"/>
  <c r="D1360" i="6"/>
  <c r="C1361" i="6"/>
  <c r="D1362" i="5"/>
  <c r="C1363" i="5"/>
  <c r="D1363" i="3"/>
  <c r="E1362" i="3"/>
  <c r="C1363" i="2"/>
  <c r="D1362" i="2"/>
  <c r="C1362" i="1"/>
  <c r="D1361" i="1"/>
  <c r="C1363" i="12" l="1"/>
  <c r="D1362" i="12"/>
  <c r="C1363" i="11"/>
  <c r="D1362" i="11"/>
  <c r="C1363" i="10"/>
  <c r="D1362" i="10"/>
  <c r="C1363" i="9"/>
  <c r="D1362" i="9"/>
  <c r="D1362" i="8"/>
  <c r="C1363" i="8"/>
  <c r="D1363" i="7"/>
  <c r="C1364" i="7"/>
  <c r="C1362" i="6"/>
  <c r="D1361" i="6"/>
  <c r="C1364" i="5"/>
  <c r="D1363" i="5"/>
  <c r="D1364" i="3"/>
  <c r="E1363" i="3"/>
  <c r="C1364" i="2"/>
  <c r="D1363" i="2"/>
  <c r="C1363" i="1"/>
  <c r="D1362" i="1"/>
  <c r="D1363" i="12" l="1"/>
  <c r="C1364" i="12"/>
  <c r="C1364" i="11"/>
  <c r="D1363" i="11"/>
  <c r="C1364" i="10"/>
  <c r="D1363" i="10"/>
  <c r="C1364" i="9"/>
  <c r="D1363" i="9"/>
  <c r="C1364" i="8"/>
  <c r="D1363" i="8"/>
  <c r="D1364" i="7"/>
  <c r="C1365" i="7"/>
  <c r="D1362" i="6"/>
  <c r="C1363" i="6"/>
  <c r="D1364" i="5"/>
  <c r="C1365" i="5"/>
  <c r="D1365" i="3"/>
  <c r="E1364" i="3"/>
  <c r="C1365" i="2"/>
  <c r="D1364" i="2"/>
  <c r="C1364" i="1"/>
  <c r="D1363" i="1"/>
  <c r="C1365" i="12" l="1"/>
  <c r="D1364" i="12"/>
  <c r="C1365" i="11"/>
  <c r="D1364" i="11"/>
  <c r="C1365" i="10"/>
  <c r="D1364" i="10"/>
  <c r="C1365" i="9"/>
  <c r="D1364" i="9"/>
  <c r="D1364" i="8"/>
  <c r="C1365" i="8"/>
  <c r="D1365" i="7"/>
  <c r="C1366" i="7"/>
  <c r="C1364" i="6"/>
  <c r="D1363" i="6"/>
  <c r="C1366" i="5"/>
  <c r="D1365" i="5"/>
  <c r="D1366" i="3"/>
  <c r="E1365" i="3"/>
  <c r="C1366" i="2"/>
  <c r="D1365" i="2"/>
  <c r="C1365" i="1"/>
  <c r="D1364" i="1"/>
  <c r="D1365" i="12" l="1"/>
  <c r="C1366" i="12"/>
  <c r="C1366" i="11"/>
  <c r="D1365" i="11"/>
  <c r="C1366" i="10"/>
  <c r="D1365" i="10"/>
  <c r="C1366" i="9"/>
  <c r="D1365" i="9"/>
  <c r="C1366" i="8"/>
  <c r="D1365" i="8"/>
  <c r="D1366" i="7"/>
  <c r="C1367" i="7"/>
  <c r="D1364" i="6"/>
  <c r="C1365" i="6"/>
  <c r="D1366" i="5"/>
  <c r="C1367" i="5"/>
  <c r="D1367" i="3"/>
  <c r="E1366" i="3"/>
  <c r="C1367" i="2"/>
  <c r="D1366" i="2"/>
  <c r="C1366" i="1"/>
  <c r="D1365" i="1"/>
  <c r="C1367" i="12" l="1"/>
  <c r="D1366" i="12"/>
  <c r="C1367" i="11"/>
  <c r="D1366" i="11"/>
  <c r="C1367" i="10"/>
  <c r="D1366" i="10"/>
  <c r="C1367" i="9"/>
  <c r="D1366" i="9"/>
  <c r="D1366" i="8"/>
  <c r="C1367" i="8"/>
  <c r="D1367" i="7"/>
  <c r="C1368" i="7"/>
  <c r="C1366" i="6"/>
  <c r="D1365" i="6"/>
  <c r="C1368" i="5"/>
  <c r="D1367" i="5"/>
  <c r="D1368" i="3"/>
  <c r="E1367" i="3"/>
  <c r="C1368" i="2"/>
  <c r="D1367" i="2"/>
  <c r="C1367" i="1"/>
  <c r="D1366" i="1"/>
  <c r="D1367" i="12" l="1"/>
  <c r="C1368" i="12"/>
  <c r="C1368" i="11"/>
  <c r="D1367" i="11"/>
  <c r="C1368" i="10"/>
  <c r="D1367" i="10"/>
  <c r="C1368" i="9"/>
  <c r="D1367" i="9"/>
  <c r="C1368" i="8"/>
  <c r="D1367" i="8"/>
  <c r="D1368" i="7"/>
  <c r="C1369" i="7"/>
  <c r="D1366" i="6"/>
  <c r="C1367" i="6"/>
  <c r="D1368" i="5"/>
  <c r="C1369" i="5"/>
  <c r="D1369" i="3"/>
  <c r="E1368" i="3"/>
  <c r="C1369" i="2"/>
  <c r="D1368" i="2"/>
  <c r="C1368" i="1"/>
  <c r="D1367" i="1"/>
  <c r="C1369" i="12" l="1"/>
  <c r="D1368" i="12"/>
  <c r="C1369" i="11"/>
  <c r="D1368" i="11"/>
  <c r="C1369" i="10"/>
  <c r="D1368" i="10"/>
  <c r="C1369" i="9"/>
  <c r="D1368" i="9"/>
  <c r="D1368" i="8"/>
  <c r="C1369" i="8"/>
  <c r="D1369" i="7"/>
  <c r="C1370" i="7"/>
  <c r="C1368" i="6"/>
  <c r="D1367" i="6"/>
  <c r="C1370" i="5"/>
  <c r="D1369" i="5"/>
  <c r="D1370" i="3"/>
  <c r="E1369" i="3"/>
  <c r="C1370" i="2"/>
  <c r="D1369" i="2"/>
  <c r="C1369" i="1"/>
  <c r="D1368" i="1"/>
  <c r="D1369" i="12" l="1"/>
  <c r="C1370" i="12"/>
  <c r="C1370" i="11"/>
  <c r="D1369" i="11"/>
  <c r="C1370" i="10"/>
  <c r="D1369" i="10"/>
  <c r="C1370" i="9"/>
  <c r="D1369" i="9"/>
  <c r="C1370" i="8"/>
  <c r="D1369" i="8"/>
  <c r="D1370" i="7"/>
  <c r="C1371" i="7"/>
  <c r="D1368" i="6"/>
  <c r="C1369" i="6"/>
  <c r="D1370" i="5"/>
  <c r="C1371" i="5"/>
  <c r="D1371" i="3"/>
  <c r="E1370" i="3"/>
  <c r="C1371" i="2"/>
  <c r="D1370" i="2"/>
  <c r="C1370" i="1"/>
  <c r="D1369" i="1"/>
  <c r="C1371" i="12" l="1"/>
  <c r="D1370" i="12"/>
  <c r="C1371" i="11"/>
  <c r="D1370" i="11"/>
  <c r="C1371" i="10"/>
  <c r="D1370" i="10"/>
  <c r="C1371" i="9"/>
  <c r="D1370" i="9"/>
  <c r="D1370" i="8"/>
  <c r="C1371" i="8"/>
  <c r="D1371" i="7"/>
  <c r="C1372" i="7"/>
  <c r="C1370" i="6"/>
  <c r="D1369" i="6"/>
  <c r="C1372" i="5"/>
  <c r="D1371" i="5"/>
  <c r="D1372" i="3"/>
  <c r="E1371" i="3"/>
  <c r="C1372" i="2"/>
  <c r="D1371" i="2"/>
  <c r="C1371" i="1"/>
  <c r="D1370" i="1"/>
  <c r="D1371" i="12" l="1"/>
  <c r="C1372" i="12"/>
  <c r="C1372" i="11"/>
  <c r="D1371" i="11"/>
  <c r="C1372" i="10"/>
  <c r="D1371" i="10"/>
  <c r="C1372" i="9"/>
  <c r="D1371" i="9"/>
  <c r="C1372" i="8"/>
  <c r="D1371" i="8"/>
  <c r="D1372" i="7"/>
  <c r="C1373" i="7"/>
  <c r="D1370" i="6"/>
  <c r="C1371" i="6"/>
  <c r="D1372" i="5"/>
  <c r="C1373" i="5"/>
  <c r="D1373" i="3"/>
  <c r="E1372" i="3"/>
  <c r="C1373" i="2"/>
  <c r="D1372" i="2"/>
  <c r="C1372" i="1"/>
  <c r="D1371" i="1"/>
  <c r="C1373" i="12" l="1"/>
  <c r="D1372" i="12"/>
  <c r="C1373" i="11"/>
  <c r="D1372" i="11"/>
  <c r="C1373" i="10"/>
  <c r="D1372" i="10"/>
  <c r="C1373" i="9"/>
  <c r="D1372" i="9"/>
  <c r="D1372" i="8"/>
  <c r="C1373" i="8"/>
  <c r="D1373" i="7"/>
  <c r="C1374" i="7"/>
  <c r="C1372" i="6"/>
  <c r="D1371" i="6"/>
  <c r="C1374" i="5"/>
  <c r="D1373" i="5"/>
  <c r="D1374" i="3"/>
  <c r="E1373" i="3"/>
  <c r="C1374" i="2"/>
  <c r="D1373" i="2"/>
  <c r="C1373" i="1"/>
  <c r="D1372" i="1"/>
  <c r="C1374" i="12" l="1"/>
  <c r="D1373" i="12"/>
  <c r="C1374" i="11"/>
  <c r="D1373" i="11"/>
  <c r="C1374" i="10"/>
  <c r="D1373" i="10"/>
  <c r="C1374" i="9"/>
  <c r="D1373" i="9"/>
  <c r="C1374" i="8"/>
  <c r="D1373" i="8"/>
  <c r="D1374" i="7"/>
  <c r="C1375" i="7"/>
  <c r="D1372" i="6"/>
  <c r="C1373" i="6"/>
  <c r="D1374" i="5"/>
  <c r="C1375" i="5"/>
  <c r="D1375" i="3"/>
  <c r="E1374" i="3"/>
  <c r="C1375" i="2"/>
  <c r="D1374" i="2"/>
  <c r="C1374" i="1"/>
  <c r="D1373" i="1"/>
  <c r="C1375" i="12" l="1"/>
  <c r="D1374" i="12"/>
  <c r="C1375" i="11"/>
  <c r="D1374" i="11"/>
  <c r="C1375" i="10"/>
  <c r="D1374" i="10"/>
  <c r="C1375" i="9"/>
  <c r="D1374" i="9"/>
  <c r="D1374" i="8"/>
  <c r="C1375" i="8"/>
  <c r="D1375" i="7"/>
  <c r="C1376" i="7"/>
  <c r="C1374" i="6"/>
  <c r="D1373" i="6"/>
  <c r="C1376" i="5"/>
  <c r="D1375" i="5"/>
  <c r="D1376" i="3"/>
  <c r="E1375" i="3"/>
  <c r="C1376" i="2"/>
  <c r="D1375" i="2"/>
  <c r="C1375" i="1"/>
  <c r="D1374" i="1"/>
  <c r="C1376" i="12" l="1"/>
  <c r="D1375" i="12"/>
  <c r="C1376" i="11"/>
  <c r="D1375" i="11"/>
  <c r="C1376" i="10"/>
  <c r="D1375" i="10"/>
  <c r="C1376" i="9"/>
  <c r="D1375" i="9"/>
  <c r="C1376" i="8"/>
  <c r="D1375" i="8"/>
  <c r="D1376" i="7"/>
  <c r="C1377" i="7"/>
  <c r="D1374" i="6"/>
  <c r="C1375" i="6"/>
  <c r="D1376" i="5"/>
  <c r="C1377" i="5"/>
  <c r="D1377" i="3"/>
  <c r="E1376" i="3"/>
  <c r="C1377" i="2"/>
  <c r="D1376" i="2"/>
  <c r="C1376" i="1"/>
  <c r="D1375" i="1"/>
  <c r="C1377" i="12" l="1"/>
  <c r="D1376" i="12"/>
  <c r="C1377" i="11"/>
  <c r="D1376" i="11"/>
  <c r="C1377" i="10"/>
  <c r="D1376" i="10"/>
  <c r="C1377" i="9"/>
  <c r="D1376" i="9"/>
  <c r="D1376" i="8"/>
  <c r="C1377" i="8"/>
  <c r="D1377" i="7"/>
  <c r="C1378" i="7"/>
  <c r="C1376" i="6"/>
  <c r="D1375" i="6"/>
  <c r="C1378" i="5"/>
  <c r="D1377" i="5"/>
  <c r="D1378" i="3"/>
  <c r="E1377" i="3"/>
  <c r="C1378" i="2"/>
  <c r="D1377" i="2"/>
  <c r="C1377" i="1"/>
  <c r="D1376" i="1"/>
  <c r="C1378" i="12" l="1"/>
  <c r="D1377" i="12"/>
  <c r="C1378" i="11"/>
  <c r="D1377" i="11"/>
  <c r="C1378" i="10"/>
  <c r="D1377" i="10"/>
  <c r="C1378" i="9"/>
  <c r="D1377" i="9"/>
  <c r="C1378" i="8"/>
  <c r="D1377" i="8"/>
  <c r="D1378" i="7"/>
  <c r="C1379" i="7"/>
  <c r="D1376" i="6"/>
  <c r="C1377" i="6"/>
  <c r="D1378" i="5"/>
  <c r="C1379" i="5"/>
  <c r="D1379" i="3"/>
  <c r="E1378" i="3"/>
  <c r="C1379" i="2"/>
  <c r="D1378" i="2"/>
  <c r="C1378" i="1"/>
  <c r="D1377" i="1"/>
  <c r="C1379" i="12" l="1"/>
  <c r="D1378" i="12"/>
  <c r="D1378" i="11"/>
  <c r="C1379" i="11"/>
  <c r="C1379" i="10"/>
  <c r="D1378" i="10"/>
  <c r="C1379" i="9"/>
  <c r="D1378" i="9"/>
  <c r="D1378" i="8"/>
  <c r="C1379" i="8"/>
  <c r="D1379" i="7"/>
  <c r="C1380" i="7"/>
  <c r="C1378" i="6"/>
  <c r="D1377" i="6"/>
  <c r="C1380" i="5"/>
  <c r="D1379" i="5"/>
  <c r="D1380" i="3"/>
  <c r="E1379" i="3"/>
  <c r="C1380" i="2"/>
  <c r="D1379" i="2"/>
  <c r="C1379" i="1"/>
  <c r="D1378" i="1"/>
  <c r="D1379" i="12" l="1"/>
  <c r="C1380" i="12"/>
  <c r="C1380" i="11"/>
  <c r="D1379" i="11"/>
  <c r="C1380" i="10"/>
  <c r="D1379" i="10"/>
  <c r="C1380" i="9"/>
  <c r="D1379" i="9"/>
  <c r="C1380" i="8"/>
  <c r="D1379" i="8"/>
  <c r="D1380" i="7"/>
  <c r="C1381" i="7"/>
  <c r="D1378" i="6"/>
  <c r="C1379" i="6"/>
  <c r="D1380" i="5"/>
  <c r="C1381" i="5"/>
  <c r="D1381" i="3"/>
  <c r="E1380" i="3"/>
  <c r="C1381" i="2"/>
  <c r="D1380" i="2"/>
  <c r="C1380" i="1"/>
  <c r="D1379" i="1"/>
  <c r="C1381" i="12" l="1"/>
  <c r="D1380" i="12"/>
  <c r="D1380" i="11"/>
  <c r="C1381" i="11"/>
  <c r="C1381" i="10"/>
  <c r="D1380" i="10"/>
  <c r="C1381" i="9"/>
  <c r="D1380" i="9"/>
  <c r="D1380" i="8"/>
  <c r="C1381" i="8"/>
  <c r="D1381" i="7"/>
  <c r="C1382" i="7"/>
  <c r="C1380" i="6"/>
  <c r="D1379" i="6"/>
  <c r="C1382" i="5"/>
  <c r="D1381" i="5"/>
  <c r="D1382" i="3"/>
  <c r="E1381" i="3"/>
  <c r="C1382" i="2"/>
  <c r="D1381" i="2"/>
  <c r="C1381" i="1"/>
  <c r="D1380" i="1"/>
  <c r="C1382" i="12" l="1"/>
  <c r="D1381" i="12"/>
  <c r="C1382" i="11"/>
  <c r="D1381" i="11"/>
  <c r="C1382" i="10"/>
  <c r="D1381" i="10"/>
  <c r="C1382" i="9"/>
  <c r="D1381" i="9"/>
  <c r="C1382" i="8"/>
  <c r="D1381" i="8"/>
  <c r="D1382" i="7"/>
  <c r="C1383" i="7"/>
  <c r="D1380" i="6"/>
  <c r="C1381" i="6"/>
  <c r="D1382" i="5"/>
  <c r="C1383" i="5"/>
  <c r="D1383" i="3"/>
  <c r="E1382" i="3"/>
  <c r="C1383" i="2"/>
  <c r="D1382" i="2"/>
  <c r="C1382" i="1"/>
  <c r="D1381" i="1"/>
  <c r="C1383" i="12" l="1"/>
  <c r="D1382" i="12"/>
  <c r="D1382" i="11"/>
  <c r="C1383" i="11"/>
  <c r="C1383" i="10"/>
  <c r="D1382" i="10"/>
  <c r="C1383" i="9"/>
  <c r="D1382" i="9"/>
  <c r="D1382" i="8"/>
  <c r="C1383" i="8"/>
  <c r="D1383" i="7"/>
  <c r="C1384" i="7"/>
  <c r="C1382" i="6"/>
  <c r="D1381" i="6"/>
  <c r="C1384" i="5"/>
  <c r="D1383" i="5"/>
  <c r="D1384" i="3"/>
  <c r="E1383" i="3"/>
  <c r="C1384" i="2"/>
  <c r="D1383" i="2"/>
  <c r="C1383" i="1"/>
  <c r="D1382" i="1"/>
  <c r="C1384" i="12" l="1"/>
  <c r="D1383" i="12"/>
  <c r="C1384" i="11"/>
  <c r="D1383" i="11"/>
  <c r="C1384" i="10"/>
  <c r="D1383" i="10"/>
  <c r="C1384" i="9"/>
  <c r="D1383" i="9"/>
  <c r="C1384" i="8"/>
  <c r="D1383" i="8"/>
  <c r="D1384" i="7"/>
  <c r="C1385" i="7"/>
  <c r="D1382" i="6"/>
  <c r="C1383" i="6"/>
  <c r="D1384" i="5"/>
  <c r="C1385" i="5"/>
  <c r="D1385" i="3"/>
  <c r="E1384" i="3"/>
  <c r="C1385" i="2"/>
  <c r="D1384" i="2"/>
  <c r="C1384" i="1"/>
  <c r="D1383" i="1"/>
  <c r="C1385" i="12" l="1"/>
  <c r="D1384" i="12"/>
  <c r="D1384" i="11"/>
  <c r="C1385" i="11"/>
  <c r="C1385" i="10"/>
  <c r="D1384" i="10"/>
  <c r="C1385" i="9"/>
  <c r="D1384" i="9"/>
  <c r="D1384" i="8"/>
  <c r="C1385" i="8"/>
  <c r="D1385" i="7"/>
  <c r="C1386" i="7"/>
  <c r="C1384" i="6"/>
  <c r="D1383" i="6"/>
  <c r="C1386" i="5"/>
  <c r="D1385" i="5"/>
  <c r="D1386" i="3"/>
  <c r="E1385" i="3"/>
  <c r="C1386" i="2"/>
  <c r="D1385" i="2"/>
  <c r="C1385" i="1"/>
  <c r="D1384" i="1"/>
  <c r="C1386" i="12" l="1"/>
  <c r="D1385" i="12"/>
  <c r="C1386" i="11"/>
  <c r="D1385" i="11"/>
  <c r="C1386" i="10"/>
  <c r="D1385" i="10"/>
  <c r="C1386" i="9"/>
  <c r="D1385" i="9"/>
  <c r="C1386" i="8"/>
  <c r="D1385" i="8"/>
  <c r="D1386" i="7"/>
  <c r="C1387" i="7"/>
  <c r="D1384" i="6"/>
  <c r="C1385" i="6"/>
  <c r="D1386" i="5"/>
  <c r="C1387" i="5"/>
  <c r="D1387" i="3"/>
  <c r="E1386" i="3"/>
  <c r="C1387" i="2"/>
  <c r="D1386" i="2"/>
  <c r="C1386" i="1"/>
  <c r="D1385" i="1"/>
  <c r="C1387" i="12" l="1"/>
  <c r="D1386" i="12"/>
  <c r="D1386" i="11"/>
  <c r="C1387" i="11"/>
  <c r="C1387" i="10"/>
  <c r="D1386" i="10"/>
  <c r="C1387" i="9"/>
  <c r="D1386" i="9"/>
  <c r="D1386" i="8"/>
  <c r="C1387" i="8"/>
  <c r="D1387" i="7"/>
  <c r="C1388" i="7"/>
  <c r="C1386" i="6"/>
  <c r="D1385" i="6"/>
  <c r="C1388" i="5"/>
  <c r="D1387" i="5"/>
  <c r="D1388" i="3"/>
  <c r="E1387" i="3"/>
  <c r="C1388" i="2"/>
  <c r="D1387" i="2"/>
  <c r="C1387" i="1"/>
  <c r="D1386" i="1"/>
  <c r="D1387" i="12" l="1"/>
  <c r="C1388" i="12"/>
  <c r="C1388" i="11"/>
  <c r="D1387" i="11"/>
  <c r="C1388" i="10"/>
  <c r="D1387" i="10"/>
  <c r="C1388" i="9"/>
  <c r="D1387" i="9"/>
  <c r="C1388" i="8"/>
  <c r="D1387" i="8"/>
  <c r="D1388" i="7"/>
  <c r="C1389" i="7"/>
  <c r="D1386" i="6"/>
  <c r="C1387" i="6"/>
  <c r="D1388" i="5"/>
  <c r="C1389" i="5"/>
  <c r="D1389" i="3"/>
  <c r="E1388" i="3"/>
  <c r="C1389" i="2"/>
  <c r="D1388" i="2"/>
  <c r="C1388" i="1"/>
  <c r="D1387" i="1"/>
  <c r="C1389" i="12" l="1"/>
  <c r="D1388" i="12"/>
  <c r="D1388" i="11"/>
  <c r="C1389" i="11"/>
  <c r="C1389" i="10"/>
  <c r="D1388" i="10"/>
  <c r="D1388" i="9"/>
  <c r="C1389" i="9"/>
  <c r="D1388" i="8"/>
  <c r="C1389" i="8"/>
  <c r="D1389" i="7"/>
  <c r="C1390" i="7"/>
  <c r="C1388" i="6"/>
  <c r="D1387" i="6"/>
  <c r="C1390" i="5"/>
  <c r="D1389" i="5"/>
  <c r="D1390" i="3"/>
  <c r="E1389" i="3"/>
  <c r="C1390" i="2"/>
  <c r="D1389" i="2"/>
  <c r="C1389" i="1"/>
  <c r="D1388" i="1"/>
  <c r="C1390" i="12" l="1"/>
  <c r="D1389" i="12"/>
  <c r="C1390" i="11"/>
  <c r="D1389" i="11"/>
  <c r="C1390" i="10"/>
  <c r="D1389" i="10"/>
  <c r="C1390" i="9"/>
  <c r="D1389" i="9"/>
  <c r="C1390" i="8"/>
  <c r="D1389" i="8"/>
  <c r="D1390" i="7"/>
  <c r="C1391" i="7"/>
  <c r="D1388" i="6"/>
  <c r="C1389" i="6"/>
  <c r="D1390" i="5"/>
  <c r="C1391" i="5"/>
  <c r="D1391" i="3"/>
  <c r="E1390" i="3"/>
  <c r="C1391" i="2"/>
  <c r="D1390" i="2"/>
  <c r="C1390" i="1"/>
  <c r="D1389" i="1"/>
  <c r="C1391" i="12" l="1"/>
  <c r="D1390" i="12"/>
  <c r="D1390" i="11"/>
  <c r="C1391" i="11"/>
  <c r="C1391" i="10"/>
  <c r="D1390" i="10"/>
  <c r="D1390" i="9"/>
  <c r="C1391" i="9"/>
  <c r="D1390" i="8"/>
  <c r="C1391" i="8"/>
  <c r="D1391" i="7"/>
  <c r="C1392" i="7"/>
  <c r="C1390" i="6"/>
  <c r="D1389" i="6"/>
  <c r="C1392" i="5"/>
  <c r="D1391" i="5"/>
  <c r="D1392" i="3"/>
  <c r="E1391" i="3"/>
  <c r="C1392" i="2"/>
  <c r="D1391" i="2"/>
  <c r="C1391" i="1"/>
  <c r="D1390" i="1"/>
  <c r="C1392" i="12" l="1"/>
  <c r="D1391" i="12"/>
  <c r="C1392" i="11"/>
  <c r="D1391" i="11"/>
  <c r="C1392" i="10"/>
  <c r="D1391" i="10"/>
  <c r="C1392" i="9"/>
  <c r="D1391" i="9"/>
  <c r="C1392" i="8"/>
  <c r="D1391" i="8"/>
  <c r="D1392" i="7"/>
  <c r="C1393" i="7"/>
  <c r="D1390" i="6"/>
  <c r="C1391" i="6"/>
  <c r="D1392" i="5"/>
  <c r="C1393" i="5"/>
  <c r="D1393" i="3"/>
  <c r="E1392" i="3"/>
  <c r="C1393" i="2"/>
  <c r="D1392" i="2"/>
  <c r="C1392" i="1"/>
  <c r="D1391" i="1"/>
  <c r="C1393" i="12" l="1"/>
  <c r="D1392" i="12"/>
  <c r="D1392" i="11"/>
  <c r="C1393" i="11"/>
  <c r="C1393" i="10"/>
  <c r="D1392" i="10"/>
  <c r="D1392" i="9"/>
  <c r="C1393" i="9"/>
  <c r="D1392" i="8"/>
  <c r="C1393" i="8"/>
  <c r="D1393" i="7"/>
  <c r="C1394" i="7"/>
  <c r="C1392" i="6"/>
  <c r="D1391" i="6"/>
  <c r="C1394" i="5"/>
  <c r="D1393" i="5"/>
  <c r="D1394" i="3"/>
  <c r="E1393" i="3"/>
  <c r="C1394" i="2"/>
  <c r="D1393" i="2"/>
  <c r="C1393" i="1"/>
  <c r="D1392" i="1"/>
  <c r="C1394" i="12" l="1"/>
  <c r="D1393" i="12"/>
  <c r="C1394" i="11"/>
  <c r="D1393" i="11"/>
  <c r="C1394" i="10"/>
  <c r="D1393" i="10"/>
  <c r="C1394" i="9"/>
  <c r="D1393" i="9"/>
  <c r="C1394" i="8"/>
  <c r="D1393" i="8"/>
  <c r="D1394" i="7"/>
  <c r="C1395" i="7"/>
  <c r="D1392" i="6"/>
  <c r="C1393" i="6"/>
  <c r="D1394" i="5"/>
  <c r="C1395" i="5"/>
  <c r="D1395" i="3"/>
  <c r="E1394" i="3"/>
  <c r="C1395" i="2"/>
  <c r="D1394" i="2"/>
  <c r="C1394" i="1"/>
  <c r="D1393" i="1"/>
  <c r="C1395" i="12" l="1"/>
  <c r="D1394" i="12"/>
  <c r="D1394" i="11"/>
  <c r="C1395" i="11"/>
  <c r="C1395" i="10"/>
  <c r="D1394" i="10"/>
  <c r="D1394" i="9"/>
  <c r="C1395" i="9"/>
  <c r="D1394" i="8"/>
  <c r="C1395" i="8"/>
  <c r="D1395" i="7"/>
  <c r="C1396" i="7"/>
  <c r="C1394" i="6"/>
  <c r="D1393" i="6"/>
  <c r="C1396" i="5"/>
  <c r="D1395" i="5"/>
  <c r="D1396" i="3"/>
  <c r="E1395" i="3"/>
  <c r="C1396" i="2"/>
  <c r="D1395" i="2"/>
  <c r="C1395" i="1"/>
  <c r="D1394" i="1"/>
  <c r="D1395" i="12" l="1"/>
  <c r="C1396" i="12"/>
  <c r="C1396" i="11"/>
  <c r="D1395" i="11"/>
  <c r="C1396" i="10"/>
  <c r="D1395" i="10"/>
  <c r="C1396" i="9"/>
  <c r="D1395" i="9"/>
  <c r="C1396" i="8"/>
  <c r="D1395" i="8"/>
  <c r="D1396" i="7"/>
  <c r="C1397" i="7"/>
  <c r="D1394" i="6"/>
  <c r="C1395" i="6"/>
  <c r="D1396" i="5"/>
  <c r="C1397" i="5"/>
  <c r="D1397" i="3"/>
  <c r="E1396" i="3"/>
  <c r="C1397" i="2"/>
  <c r="D1396" i="2"/>
  <c r="C1396" i="1"/>
  <c r="D1395" i="1"/>
  <c r="C1397" i="12" l="1"/>
  <c r="D1396" i="12"/>
  <c r="D1396" i="11"/>
  <c r="C1397" i="11"/>
  <c r="C1397" i="10"/>
  <c r="D1396" i="10"/>
  <c r="D1396" i="9"/>
  <c r="C1397" i="9"/>
  <c r="D1396" i="8"/>
  <c r="C1397" i="8"/>
  <c r="D1397" i="7"/>
  <c r="C1398" i="7"/>
  <c r="C1396" i="6"/>
  <c r="D1395" i="6"/>
  <c r="C1398" i="5"/>
  <c r="D1397" i="5"/>
  <c r="D1398" i="3"/>
  <c r="E1397" i="3"/>
  <c r="C1398" i="2"/>
  <c r="D1397" i="2"/>
  <c r="C1397" i="1"/>
  <c r="D1396" i="1"/>
  <c r="C1398" i="12" l="1"/>
  <c r="D1397" i="12"/>
  <c r="C1398" i="11"/>
  <c r="D1397" i="11"/>
  <c r="C1398" i="10"/>
  <c r="D1397" i="10"/>
  <c r="C1398" i="9"/>
  <c r="D1397" i="9"/>
  <c r="C1398" i="8"/>
  <c r="D1397" i="8"/>
  <c r="D1398" i="7"/>
  <c r="C1399" i="7"/>
  <c r="D1396" i="6"/>
  <c r="C1397" i="6"/>
  <c r="D1398" i="5"/>
  <c r="C1399" i="5"/>
  <c r="D1399" i="3"/>
  <c r="E1398" i="3"/>
  <c r="C1399" i="2"/>
  <c r="D1398" i="2"/>
  <c r="C1398" i="1"/>
  <c r="D1397" i="1"/>
  <c r="C1399" i="12" l="1"/>
  <c r="D1398" i="12"/>
  <c r="D1398" i="11"/>
  <c r="C1399" i="11"/>
  <c r="C1399" i="10"/>
  <c r="D1398" i="10"/>
  <c r="D1398" i="9"/>
  <c r="C1399" i="9"/>
  <c r="D1398" i="8"/>
  <c r="C1399" i="8"/>
  <c r="D1399" i="7"/>
  <c r="C1400" i="7"/>
  <c r="C1398" i="6"/>
  <c r="D1397" i="6"/>
  <c r="C1400" i="5"/>
  <c r="D1399" i="5"/>
  <c r="D1400" i="3"/>
  <c r="E1399" i="3"/>
  <c r="C1400" i="2"/>
  <c r="D1399" i="2"/>
  <c r="C1399" i="1"/>
  <c r="D1398" i="1"/>
  <c r="C1400" i="12" l="1"/>
  <c r="D1399" i="12"/>
  <c r="C1400" i="11"/>
  <c r="D1399" i="11"/>
  <c r="C1400" i="10"/>
  <c r="D1399" i="10"/>
  <c r="C1400" i="9"/>
  <c r="D1399" i="9"/>
  <c r="C1400" i="8"/>
  <c r="D1399" i="8"/>
  <c r="D1400" i="7"/>
  <c r="C1401" i="7"/>
  <c r="D1398" i="6"/>
  <c r="C1399" i="6"/>
  <c r="D1400" i="5"/>
  <c r="C1401" i="5"/>
  <c r="D1401" i="3"/>
  <c r="E1400" i="3"/>
  <c r="C1401" i="2"/>
  <c r="D1400" i="2"/>
  <c r="C1400" i="1"/>
  <c r="D1399" i="1"/>
  <c r="C1401" i="12" l="1"/>
  <c r="D1400" i="12"/>
  <c r="D1400" i="11"/>
  <c r="C1401" i="11"/>
  <c r="C1401" i="10"/>
  <c r="D1400" i="10"/>
  <c r="D1400" i="9"/>
  <c r="C1401" i="9"/>
  <c r="D1400" i="8"/>
  <c r="C1401" i="8"/>
  <c r="D1401" i="7"/>
  <c r="C1402" i="7"/>
  <c r="C1400" i="6"/>
  <c r="D1399" i="6"/>
  <c r="C1402" i="5"/>
  <c r="D1401" i="5"/>
  <c r="D1402" i="3"/>
  <c r="E1401" i="3"/>
  <c r="C1402" i="2"/>
  <c r="D1401" i="2"/>
  <c r="C1401" i="1"/>
  <c r="D1400" i="1"/>
  <c r="C1402" i="12" l="1"/>
  <c r="D1401" i="12"/>
  <c r="C1402" i="11"/>
  <c r="D1401" i="11"/>
  <c r="C1402" i="10"/>
  <c r="D1401" i="10"/>
  <c r="C1402" i="9"/>
  <c r="D1401" i="9"/>
  <c r="C1402" i="8"/>
  <c r="D1401" i="8"/>
  <c r="D1402" i="7"/>
  <c r="C1403" i="7"/>
  <c r="D1400" i="6"/>
  <c r="C1401" i="6"/>
  <c r="D1402" i="5"/>
  <c r="C1403" i="5"/>
  <c r="D1403" i="3"/>
  <c r="E1402" i="3"/>
  <c r="C1403" i="2"/>
  <c r="D1402" i="2"/>
  <c r="C1402" i="1"/>
  <c r="D1401" i="1"/>
  <c r="C1403" i="12" l="1"/>
  <c r="D1402" i="12"/>
  <c r="D1402" i="11"/>
  <c r="C1403" i="11"/>
  <c r="C1403" i="10"/>
  <c r="D1402" i="10"/>
  <c r="D1402" i="9"/>
  <c r="C1403" i="9"/>
  <c r="D1402" i="8"/>
  <c r="C1403" i="8"/>
  <c r="D1403" i="7"/>
  <c r="C1404" i="7"/>
  <c r="C1402" i="6"/>
  <c r="D1401" i="6"/>
  <c r="C1404" i="5"/>
  <c r="D1403" i="5"/>
  <c r="D1404" i="3"/>
  <c r="E1403" i="3"/>
  <c r="C1404" i="2"/>
  <c r="D1403" i="2"/>
  <c r="C1403" i="1"/>
  <c r="D1402" i="1"/>
  <c r="D1403" i="12" l="1"/>
  <c r="C1404" i="12"/>
  <c r="C1404" i="11"/>
  <c r="D1403" i="11"/>
  <c r="C1404" i="10"/>
  <c r="D1403" i="10"/>
  <c r="C1404" i="9"/>
  <c r="D1403" i="9"/>
  <c r="D1403" i="8"/>
  <c r="C1404" i="8"/>
  <c r="D1404" i="7"/>
  <c r="C1405" i="7"/>
  <c r="D1402" i="6"/>
  <c r="C1403" i="6"/>
  <c r="D1404" i="5"/>
  <c r="C1405" i="5"/>
  <c r="D1405" i="3"/>
  <c r="E1404" i="3"/>
  <c r="C1405" i="2"/>
  <c r="D1404" i="2"/>
  <c r="C1404" i="1"/>
  <c r="D1403" i="1"/>
  <c r="C1405" i="12" l="1"/>
  <c r="D1404" i="12"/>
  <c r="D1404" i="11"/>
  <c r="C1405" i="11"/>
  <c r="C1405" i="10"/>
  <c r="D1404" i="10"/>
  <c r="D1404" i="9"/>
  <c r="C1405" i="9"/>
  <c r="C1405" i="8"/>
  <c r="D1404" i="8"/>
  <c r="D1405" i="7"/>
  <c r="C1406" i="7"/>
  <c r="C1404" i="6"/>
  <c r="D1403" i="6"/>
  <c r="C1406" i="5"/>
  <c r="D1405" i="5"/>
  <c r="D1406" i="3"/>
  <c r="E1405" i="3"/>
  <c r="C1406" i="2"/>
  <c r="D1405" i="2"/>
  <c r="C1405" i="1"/>
  <c r="D1404" i="1"/>
  <c r="C1406" i="12" l="1"/>
  <c r="D1405" i="12"/>
  <c r="C1406" i="11"/>
  <c r="D1405" i="11"/>
  <c r="C1406" i="10"/>
  <c r="D1405" i="10"/>
  <c r="C1406" i="9"/>
  <c r="D1405" i="9"/>
  <c r="D1405" i="8"/>
  <c r="C1406" i="8"/>
  <c r="D1406" i="7"/>
  <c r="C1407" i="7"/>
  <c r="D1404" i="6"/>
  <c r="C1405" i="6"/>
  <c r="D1406" i="5"/>
  <c r="C1407" i="5"/>
  <c r="D1407" i="3"/>
  <c r="E1406" i="3"/>
  <c r="C1407" i="2"/>
  <c r="D1406" i="2"/>
  <c r="C1406" i="1"/>
  <c r="D1405" i="1"/>
  <c r="C1407" i="12" l="1"/>
  <c r="D1406" i="12"/>
  <c r="D1406" i="11"/>
  <c r="C1407" i="11"/>
  <c r="C1407" i="10"/>
  <c r="D1406" i="10"/>
  <c r="D1406" i="9"/>
  <c r="C1407" i="9"/>
  <c r="D1406" i="8"/>
  <c r="C1407" i="8"/>
  <c r="D1407" i="7"/>
  <c r="C1408" i="7"/>
  <c r="C1406" i="6"/>
  <c r="D1405" i="6"/>
  <c r="C1408" i="5"/>
  <c r="D1407" i="5"/>
  <c r="D1408" i="3"/>
  <c r="E1407" i="3"/>
  <c r="C1408" i="2"/>
  <c r="D1407" i="2"/>
  <c r="C1407" i="1"/>
  <c r="D1406" i="1"/>
  <c r="C1408" i="12" l="1"/>
  <c r="D1407" i="12"/>
  <c r="C1408" i="11"/>
  <c r="D1407" i="11"/>
  <c r="C1408" i="10"/>
  <c r="D1407" i="10"/>
  <c r="C1408" i="9"/>
  <c r="D1407" i="9"/>
  <c r="D1407" i="8"/>
  <c r="C1408" i="8"/>
  <c r="D1408" i="7"/>
  <c r="C1409" i="7"/>
  <c r="D1406" i="6"/>
  <c r="C1407" i="6"/>
  <c r="D1408" i="5"/>
  <c r="C1409" i="5"/>
  <c r="D1409" i="3"/>
  <c r="E1408" i="3"/>
  <c r="C1409" i="2"/>
  <c r="D1408" i="2"/>
  <c r="C1408" i="1"/>
  <c r="D1407" i="1"/>
  <c r="C1409" i="12" l="1"/>
  <c r="D1408" i="12"/>
  <c r="D1408" i="11"/>
  <c r="C1409" i="11"/>
  <c r="C1409" i="10"/>
  <c r="D1408" i="10"/>
  <c r="D1408" i="9"/>
  <c r="C1409" i="9"/>
  <c r="D1408" i="8"/>
  <c r="C1409" i="8"/>
  <c r="D1409" i="7"/>
  <c r="C1410" i="7"/>
  <c r="C1408" i="6"/>
  <c r="D1407" i="6"/>
  <c r="C1410" i="5"/>
  <c r="D1409" i="5"/>
  <c r="E1409" i="3"/>
  <c r="D1410" i="3"/>
  <c r="C1410" i="2"/>
  <c r="D1409" i="2"/>
  <c r="C1409" i="1"/>
  <c r="D1408" i="1"/>
  <c r="C1410" i="12" l="1"/>
  <c r="D1409" i="12"/>
  <c r="C1410" i="11"/>
  <c r="D1409" i="11"/>
  <c r="C1410" i="10"/>
  <c r="D1409" i="10"/>
  <c r="C1410" i="9"/>
  <c r="D1409" i="9"/>
  <c r="D1409" i="8"/>
  <c r="C1410" i="8"/>
  <c r="D1410" i="7"/>
  <c r="C1411" i="7"/>
  <c r="D1408" i="6"/>
  <c r="C1409" i="6"/>
  <c r="D1410" i="5"/>
  <c r="C1411" i="5"/>
  <c r="D1411" i="3"/>
  <c r="E1410" i="3"/>
  <c r="C1411" i="2"/>
  <c r="D1410" i="2"/>
  <c r="C1410" i="1"/>
  <c r="D1409" i="1"/>
  <c r="C1411" i="12" l="1"/>
  <c r="D1410" i="12"/>
  <c r="D1410" i="11"/>
  <c r="C1411" i="11"/>
  <c r="C1411" i="10"/>
  <c r="D1410" i="10"/>
  <c r="D1410" i="9"/>
  <c r="C1411" i="9"/>
  <c r="D1410" i="8"/>
  <c r="C1411" i="8"/>
  <c r="D1411" i="7"/>
  <c r="C1412" i="7"/>
  <c r="C1410" i="6"/>
  <c r="D1409" i="6"/>
  <c r="C1412" i="5"/>
  <c r="D1411" i="5"/>
  <c r="E1411" i="3"/>
  <c r="D1412" i="3"/>
  <c r="C1412" i="2"/>
  <c r="D1411" i="2"/>
  <c r="C1411" i="1"/>
  <c r="D1410" i="1"/>
  <c r="D1411" i="12" l="1"/>
  <c r="C1412" i="12"/>
  <c r="C1412" i="11"/>
  <c r="D1411" i="11"/>
  <c r="C1412" i="10"/>
  <c r="D1411" i="10"/>
  <c r="C1412" i="9"/>
  <c r="D1411" i="9"/>
  <c r="D1411" i="8"/>
  <c r="C1412" i="8"/>
  <c r="D1412" i="7"/>
  <c r="C1413" i="7"/>
  <c r="D1410" i="6"/>
  <c r="C1411" i="6"/>
  <c r="D1412" i="5"/>
  <c r="C1413" i="5"/>
  <c r="D1413" i="3"/>
  <c r="E1412" i="3"/>
  <c r="C1413" i="2"/>
  <c r="D1412" i="2"/>
  <c r="C1412" i="1"/>
  <c r="D1411" i="1"/>
  <c r="C1413" i="12" l="1"/>
  <c r="D1412" i="12"/>
  <c r="D1412" i="11"/>
  <c r="C1413" i="11"/>
  <c r="C1413" i="10"/>
  <c r="D1412" i="10"/>
  <c r="D1412" i="9"/>
  <c r="C1413" i="9"/>
  <c r="D1412" i="8"/>
  <c r="C1413" i="8"/>
  <c r="D1413" i="7"/>
  <c r="C1414" i="7"/>
  <c r="C1412" i="6"/>
  <c r="D1411" i="6"/>
  <c r="C1414" i="5"/>
  <c r="D1413" i="5"/>
  <c r="E1413" i="3"/>
  <c r="D1414" i="3"/>
  <c r="C1414" i="2"/>
  <c r="D1413" i="2"/>
  <c r="C1413" i="1"/>
  <c r="D1412" i="1"/>
  <c r="C1414" i="12" l="1"/>
  <c r="D1413" i="12"/>
  <c r="C1414" i="11"/>
  <c r="D1413" i="11"/>
  <c r="C1414" i="10"/>
  <c r="D1413" i="10"/>
  <c r="C1414" i="9"/>
  <c r="D1413" i="9"/>
  <c r="D1413" i="8"/>
  <c r="C1414" i="8"/>
  <c r="D1414" i="7"/>
  <c r="C1415" i="7"/>
  <c r="D1412" i="6"/>
  <c r="C1413" i="6"/>
  <c r="D1414" i="5"/>
  <c r="C1415" i="5"/>
  <c r="D1415" i="3"/>
  <c r="E1414" i="3"/>
  <c r="C1415" i="2"/>
  <c r="D1414" i="2"/>
  <c r="C1414" i="1"/>
  <c r="D1413" i="1"/>
  <c r="C1415" i="12" l="1"/>
  <c r="D1414" i="12"/>
  <c r="D1414" i="11"/>
  <c r="C1415" i="11"/>
  <c r="C1415" i="10"/>
  <c r="D1414" i="10"/>
  <c r="D1414" i="9"/>
  <c r="C1415" i="9"/>
  <c r="D1414" i="8"/>
  <c r="C1415" i="8"/>
  <c r="D1415" i="7"/>
  <c r="C1416" i="7"/>
  <c r="C1414" i="6"/>
  <c r="D1413" i="6"/>
  <c r="C1416" i="5"/>
  <c r="D1415" i="5"/>
  <c r="E1415" i="3"/>
  <c r="D1416" i="3"/>
  <c r="C1416" i="2"/>
  <c r="D1415" i="2"/>
  <c r="C1415" i="1"/>
  <c r="D1414" i="1"/>
  <c r="C1416" i="12" l="1"/>
  <c r="D1415" i="12"/>
  <c r="C1416" i="11"/>
  <c r="D1415" i="11"/>
  <c r="C1416" i="10"/>
  <c r="D1415" i="10"/>
  <c r="C1416" i="9"/>
  <c r="D1415" i="9"/>
  <c r="D1415" i="8"/>
  <c r="C1416" i="8"/>
  <c r="D1416" i="7"/>
  <c r="C1417" i="7"/>
  <c r="D1414" i="6"/>
  <c r="C1415" i="6"/>
  <c r="D1416" i="5"/>
  <c r="C1417" i="5"/>
  <c r="D1417" i="3"/>
  <c r="E1416" i="3"/>
  <c r="C1417" i="2"/>
  <c r="D1416" i="2"/>
  <c r="C1416" i="1"/>
  <c r="D1415" i="1"/>
  <c r="C1417" i="12" l="1"/>
  <c r="D1416" i="12"/>
  <c r="D1416" i="11"/>
  <c r="C1417" i="11"/>
  <c r="C1417" i="10"/>
  <c r="D1416" i="10"/>
  <c r="D1416" i="9"/>
  <c r="C1417" i="9"/>
  <c r="D1416" i="8"/>
  <c r="C1417" i="8"/>
  <c r="D1417" i="7"/>
  <c r="C1418" i="7"/>
  <c r="C1416" i="6"/>
  <c r="D1415" i="6"/>
  <c r="C1418" i="5"/>
  <c r="D1417" i="5"/>
  <c r="E1417" i="3"/>
  <c r="D1418" i="3"/>
  <c r="C1418" i="2"/>
  <c r="D1417" i="2"/>
  <c r="C1417" i="1"/>
  <c r="D1416" i="1"/>
  <c r="C1418" i="12" l="1"/>
  <c r="D1417" i="12"/>
  <c r="C1418" i="11"/>
  <c r="D1417" i="11"/>
  <c r="C1418" i="10"/>
  <c r="D1417" i="10"/>
  <c r="C1418" i="9"/>
  <c r="D1417" i="9"/>
  <c r="D1417" i="8"/>
  <c r="C1418" i="8"/>
  <c r="D1418" i="7"/>
  <c r="C1419" i="7"/>
  <c r="D1416" i="6"/>
  <c r="C1417" i="6"/>
  <c r="D1418" i="5"/>
  <c r="C1419" i="5"/>
  <c r="D1419" i="3"/>
  <c r="E1418" i="3"/>
  <c r="C1419" i="2"/>
  <c r="D1418" i="2"/>
  <c r="C1418" i="1"/>
  <c r="D1417" i="1"/>
  <c r="C1419" i="12" l="1"/>
  <c r="D1418" i="12"/>
  <c r="D1418" i="11"/>
  <c r="C1419" i="11"/>
  <c r="C1419" i="10"/>
  <c r="D1418" i="10"/>
  <c r="D1418" i="9"/>
  <c r="C1419" i="9"/>
  <c r="D1418" i="8"/>
  <c r="C1419" i="8"/>
  <c r="D1419" i="7"/>
  <c r="C1420" i="7"/>
  <c r="C1418" i="6"/>
  <c r="D1417" i="6"/>
  <c r="C1420" i="5"/>
  <c r="D1419" i="5"/>
  <c r="E1419" i="3"/>
  <c r="D1420" i="3"/>
  <c r="C1420" i="2"/>
  <c r="D1419" i="2"/>
  <c r="C1419" i="1"/>
  <c r="D1418" i="1"/>
  <c r="D1419" i="12" l="1"/>
  <c r="C1420" i="12"/>
  <c r="C1420" i="11"/>
  <c r="D1419" i="11"/>
  <c r="C1420" i="10"/>
  <c r="D1419" i="10"/>
  <c r="C1420" i="9"/>
  <c r="D1419" i="9"/>
  <c r="D1419" i="8"/>
  <c r="C1420" i="8"/>
  <c r="D1420" i="7"/>
  <c r="C1421" i="7"/>
  <c r="D1418" i="6"/>
  <c r="C1419" i="6"/>
  <c r="D1420" i="5"/>
  <c r="C1421" i="5"/>
  <c r="D1421" i="3"/>
  <c r="E1420" i="3"/>
  <c r="C1421" i="2"/>
  <c r="D1420" i="2"/>
  <c r="C1420" i="1"/>
  <c r="D1419" i="1"/>
  <c r="C1421" i="12" l="1"/>
  <c r="D1420" i="12"/>
  <c r="D1420" i="11"/>
  <c r="C1421" i="11"/>
  <c r="C1421" i="10"/>
  <c r="D1420" i="10"/>
  <c r="D1420" i="9"/>
  <c r="C1421" i="9"/>
  <c r="D1420" i="8"/>
  <c r="C1421" i="8"/>
  <c r="D1421" i="7"/>
  <c r="C1422" i="7"/>
  <c r="C1420" i="6"/>
  <c r="D1419" i="6"/>
  <c r="C1422" i="5"/>
  <c r="D1421" i="5"/>
  <c r="E1421" i="3"/>
  <c r="D1422" i="3"/>
  <c r="C1422" i="2"/>
  <c r="D1421" i="2"/>
  <c r="C1421" i="1"/>
  <c r="D1420" i="1"/>
  <c r="C1422" i="12" l="1"/>
  <c r="D1421" i="12"/>
  <c r="C1422" i="11"/>
  <c r="D1421" i="11"/>
  <c r="C1422" i="10"/>
  <c r="D1421" i="10"/>
  <c r="C1422" i="9"/>
  <c r="D1421" i="9"/>
  <c r="D1421" i="8"/>
  <c r="C1422" i="8"/>
  <c r="D1422" i="7"/>
  <c r="C1423" i="7"/>
  <c r="D1420" i="6"/>
  <c r="C1421" i="6"/>
  <c r="D1422" i="5"/>
  <c r="C1423" i="5"/>
  <c r="D1423" i="3"/>
  <c r="E1422" i="3"/>
  <c r="C1423" i="2"/>
  <c r="D1422" i="2"/>
  <c r="C1422" i="1"/>
  <c r="D1421" i="1"/>
  <c r="C1423" i="12" l="1"/>
  <c r="D1422" i="12"/>
  <c r="D1422" i="11"/>
  <c r="C1423" i="11"/>
  <c r="C1423" i="10"/>
  <c r="D1422" i="10"/>
  <c r="D1422" i="9"/>
  <c r="C1423" i="9"/>
  <c r="D1422" i="8"/>
  <c r="C1423" i="8"/>
  <c r="D1423" i="7"/>
  <c r="C1424" i="7"/>
  <c r="C1422" i="6"/>
  <c r="D1421" i="6"/>
  <c r="C1424" i="5"/>
  <c r="D1423" i="5"/>
  <c r="E1423" i="3"/>
  <c r="D1424" i="3"/>
  <c r="C1424" i="2"/>
  <c r="D1423" i="2"/>
  <c r="C1423" i="1"/>
  <c r="D1422" i="1"/>
  <c r="C1424" i="12" l="1"/>
  <c r="D1423" i="12"/>
  <c r="C1424" i="11"/>
  <c r="D1423" i="11"/>
  <c r="C1424" i="10"/>
  <c r="D1423" i="10"/>
  <c r="C1424" i="9"/>
  <c r="D1423" i="9"/>
  <c r="D1423" i="8"/>
  <c r="C1424" i="8"/>
  <c r="D1424" i="7"/>
  <c r="C1425" i="7"/>
  <c r="D1422" i="6"/>
  <c r="C1423" i="6"/>
  <c r="C1425" i="5"/>
  <c r="D1424" i="5"/>
  <c r="D1425" i="3"/>
  <c r="E1424" i="3"/>
  <c r="C1425" i="2"/>
  <c r="D1424" i="2"/>
  <c r="C1424" i="1"/>
  <c r="D1423" i="1"/>
  <c r="C1425" i="12" l="1"/>
  <c r="D1424" i="12"/>
  <c r="D1424" i="11"/>
  <c r="C1425" i="11"/>
  <c r="C1425" i="10"/>
  <c r="D1424" i="10"/>
  <c r="D1424" i="9"/>
  <c r="C1425" i="9"/>
  <c r="D1424" i="8"/>
  <c r="C1425" i="8"/>
  <c r="D1425" i="7"/>
  <c r="C1426" i="7"/>
  <c r="C1424" i="6"/>
  <c r="D1423" i="6"/>
  <c r="C1426" i="5"/>
  <c r="D1425" i="5"/>
  <c r="E1425" i="3"/>
  <c r="D1426" i="3"/>
  <c r="C1426" i="2"/>
  <c r="D1425" i="2"/>
  <c r="C1425" i="1"/>
  <c r="D1424" i="1"/>
  <c r="C1426" i="12" l="1"/>
  <c r="D1425" i="12"/>
  <c r="C1426" i="11"/>
  <c r="D1425" i="11"/>
  <c r="C1426" i="10"/>
  <c r="D1425" i="10"/>
  <c r="C1426" i="9"/>
  <c r="D1425" i="9"/>
  <c r="D1425" i="8"/>
  <c r="C1426" i="8"/>
  <c r="D1426" i="7"/>
  <c r="C1427" i="7"/>
  <c r="D1424" i="6"/>
  <c r="C1425" i="6"/>
  <c r="C1427" i="5"/>
  <c r="D1426" i="5"/>
  <c r="D1427" i="3"/>
  <c r="E1426" i="3"/>
  <c r="C1427" i="2"/>
  <c r="D1426" i="2"/>
  <c r="C1426" i="1"/>
  <c r="D1425" i="1"/>
  <c r="C1427" i="12" l="1"/>
  <c r="D1426" i="12"/>
  <c r="D1426" i="11"/>
  <c r="C1427" i="11"/>
  <c r="C1427" i="10"/>
  <c r="D1426" i="10"/>
  <c r="D1426" i="9"/>
  <c r="C1427" i="9"/>
  <c r="D1426" i="8"/>
  <c r="C1427" i="8"/>
  <c r="D1427" i="7"/>
  <c r="C1428" i="7"/>
  <c r="C1426" i="6"/>
  <c r="D1425" i="6"/>
  <c r="C1428" i="5"/>
  <c r="D1427" i="5"/>
  <c r="E1427" i="3"/>
  <c r="D1428" i="3"/>
  <c r="C1428" i="2"/>
  <c r="D1427" i="2"/>
  <c r="C1427" i="1"/>
  <c r="D1426" i="1"/>
  <c r="D1427" i="12" l="1"/>
  <c r="C1428" i="12"/>
  <c r="C1428" i="11"/>
  <c r="D1427" i="11"/>
  <c r="C1428" i="10"/>
  <c r="D1427" i="10"/>
  <c r="C1428" i="9"/>
  <c r="D1427" i="9"/>
  <c r="D1427" i="8"/>
  <c r="C1428" i="8"/>
  <c r="D1428" i="7"/>
  <c r="C1429" i="7"/>
  <c r="D1426" i="6"/>
  <c r="C1427" i="6"/>
  <c r="D1428" i="5"/>
  <c r="C1429" i="5"/>
  <c r="D1429" i="3"/>
  <c r="E1428" i="3"/>
  <c r="C1429" i="2"/>
  <c r="D1428" i="2"/>
  <c r="C1428" i="1"/>
  <c r="D1427" i="1"/>
  <c r="C1429" i="12" l="1"/>
  <c r="D1428" i="12"/>
  <c r="D1428" i="11"/>
  <c r="C1429" i="11"/>
  <c r="C1429" i="10"/>
  <c r="D1428" i="10"/>
  <c r="D1428" i="9"/>
  <c r="C1429" i="9"/>
  <c r="D1428" i="8"/>
  <c r="C1429" i="8"/>
  <c r="D1429" i="7"/>
  <c r="C1430" i="7"/>
  <c r="C1428" i="6"/>
  <c r="D1427" i="6"/>
  <c r="C1430" i="5"/>
  <c r="D1429" i="5"/>
  <c r="E1429" i="3"/>
  <c r="D1430" i="3"/>
  <c r="C1430" i="2"/>
  <c r="D1429" i="2"/>
  <c r="C1429" i="1"/>
  <c r="D1428" i="1"/>
  <c r="C1430" i="12" l="1"/>
  <c r="D1429" i="12"/>
  <c r="C1430" i="11"/>
  <c r="D1429" i="11"/>
  <c r="C1430" i="10"/>
  <c r="D1429" i="10"/>
  <c r="C1430" i="9"/>
  <c r="D1429" i="9"/>
  <c r="D1429" i="8"/>
  <c r="C1430" i="8"/>
  <c r="D1430" i="7"/>
  <c r="C1431" i="7"/>
  <c r="D1428" i="6"/>
  <c r="C1429" i="6"/>
  <c r="D1430" i="5"/>
  <c r="C1431" i="5"/>
  <c r="D1431" i="3"/>
  <c r="E1430" i="3"/>
  <c r="C1431" i="2"/>
  <c r="D1430" i="2"/>
  <c r="C1430" i="1"/>
  <c r="D1429" i="1"/>
  <c r="C1431" i="12" l="1"/>
  <c r="D1430" i="12"/>
  <c r="D1430" i="11"/>
  <c r="C1431" i="11"/>
  <c r="C1431" i="10"/>
  <c r="D1430" i="10"/>
  <c r="D1430" i="9"/>
  <c r="C1431" i="9"/>
  <c r="D1430" i="8"/>
  <c r="C1431" i="8"/>
  <c r="D1431" i="7"/>
  <c r="C1432" i="7"/>
  <c r="C1430" i="6"/>
  <c r="D1429" i="6"/>
  <c r="C1432" i="5"/>
  <c r="D1431" i="5"/>
  <c r="E1431" i="3"/>
  <c r="D1432" i="3"/>
  <c r="C1432" i="2"/>
  <c r="D1431" i="2"/>
  <c r="C1431" i="1"/>
  <c r="D1430" i="1"/>
  <c r="C1432" i="12" l="1"/>
  <c r="D1431" i="12"/>
  <c r="C1432" i="11"/>
  <c r="D1431" i="11"/>
  <c r="C1432" i="10"/>
  <c r="D1431" i="10"/>
  <c r="C1432" i="9"/>
  <c r="D1431" i="9"/>
  <c r="D1431" i="8"/>
  <c r="C1432" i="8"/>
  <c r="D1432" i="7"/>
  <c r="C1433" i="7"/>
  <c r="D1430" i="6"/>
  <c r="C1431" i="6"/>
  <c r="C1433" i="5"/>
  <c r="D1432" i="5"/>
  <c r="D1433" i="3"/>
  <c r="E1432" i="3"/>
  <c r="C1433" i="2"/>
  <c r="D1432" i="2"/>
  <c r="C1432" i="1"/>
  <c r="D1431" i="1"/>
  <c r="C1433" i="12" l="1"/>
  <c r="D1432" i="12"/>
  <c r="D1432" i="11"/>
  <c r="C1433" i="11"/>
  <c r="C1433" i="10"/>
  <c r="D1432" i="10"/>
  <c r="D1432" i="9"/>
  <c r="C1433" i="9"/>
  <c r="D1432" i="8"/>
  <c r="C1433" i="8"/>
  <c r="D1433" i="7"/>
  <c r="C1434" i="7"/>
  <c r="C1432" i="6"/>
  <c r="D1431" i="6"/>
  <c r="C1434" i="5"/>
  <c r="D1433" i="5"/>
  <c r="E1433" i="3"/>
  <c r="D1434" i="3"/>
  <c r="C1434" i="2"/>
  <c r="D1433" i="2"/>
  <c r="C1433" i="1"/>
  <c r="D1432" i="1"/>
  <c r="C1434" i="12" l="1"/>
  <c r="D1433" i="12"/>
  <c r="C1434" i="11"/>
  <c r="D1433" i="11"/>
  <c r="C1434" i="10"/>
  <c r="D1433" i="10"/>
  <c r="C1434" i="9"/>
  <c r="D1433" i="9"/>
  <c r="D1433" i="8"/>
  <c r="C1434" i="8"/>
  <c r="D1434" i="7"/>
  <c r="C1435" i="7"/>
  <c r="D1432" i="6"/>
  <c r="C1433" i="6"/>
  <c r="C1435" i="5"/>
  <c r="D1434" i="5"/>
  <c r="D1435" i="3"/>
  <c r="E1434" i="3"/>
  <c r="C1435" i="2"/>
  <c r="D1434" i="2"/>
  <c r="C1434" i="1"/>
  <c r="D1433" i="1"/>
  <c r="C1435" i="12" l="1"/>
  <c r="D1434" i="12"/>
  <c r="D1434" i="11"/>
  <c r="C1435" i="11"/>
  <c r="C1435" i="10"/>
  <c r="D1434" i="10"/>
  <c r="D1434" i="9"/>
  <c r="C1435" i="9"/>
  <c r="D1434" i="8"/>
  <c r="C1435" i="8"/>
  <c r="D1435" i="7"/>
  <c r="C1436" i="7"/>
  <c r="C1434" i="6"/>
  <c r="D1433" i="6"/>
  <c r="C1436" i="5"/>
  <c r="D1435" i="5"/>
  <c r="E1435" i="3"/>
  <c r="D1436" i="3"/>
  <c r="C1436" i="2"/>
  <c r="D1435" i="2"/>
  <c r="C1435" i="1"/>
  <c r="D1434" i="1"/>
  <c r="D1435" i="12" l="1"/>
  <c r="C1436" i="12"/>
  <c r="C1436" i="11"/>
  <c r="D1435" i="11"/>
  <c r="C1436" i="10"/>
  <c r="D1435" i="10"/>
  <c r="C1436" i="9"/>
  <c r="D1435" i="9"/>
  <c r="D1435" i="8"/>
  <c r="C1436" i="8"/>
  <c r="D1436" i="7"/>
  <c r="C1437" i="7"/>
  <c r="D1434" i="6"/>
  <c r="C1435" i="6"/>
  <c r="D1436" i="5"/>
  <c r="C1437" i="5"/>
  <c r="D1437" i="3"/>
  <c r="E1436" i="3"/>
  <c r="C1437" i="2"/>
  <c r="D1436" i="2"/>
  <c r="C1436" i="1"/>
  <c r="D1435" i="1"/>
  <c r="C1437" i="12" l="1"/>
  <c r="D1436" i="12"/>
  <c r="D1436" i="11"/>
  <c r="C1437" i="11"/>
  <c r="C1437" i="10"/>
  <c r="D1436" i="10"/>
  <c r="D1436" i="9"/>
  <c r="C1437" i="9"/>
  <c r="D1436" i="8"/>
  <c r="C1437" i="8"/>
  <c r="D1437" i="7"/>
  <c r="C1438" i="7"/>
  <c r="C1436" i="6"/>
  <c r="D1435" i="6"/>
  <c r="C1438" i="5"/>
  <c r="D1437" i="5"/>
  <c r="E1437" i="3"/>
  <c r="D1438" i="3"/>
  <c r="C1438" i="2"/>
  <c r="D1437" i="2"/>
  <c r="C1437" i="1"/>
  <c r="D1436" i="1"/>
  <c r="C1438" i="12" l="1"/>
  <c r="D1437" i="12"/>
  <c r="C1438" i="11"/>
  <c r="D1437" i="11"/>
  <c r="C1438" i="10"/>
  <c r="D1437" i="10"/>
  <c r="C1438" i="9"/>
  <c r="D1437" i="9"/>
  <c r="D1437" i="8"/>
  <c r="C1438" i="8"/>
  <c r="D1438" i="7"/>
  <c r="C1439" i="7"/>
  <c r="D1436" i="6"/>
  <c r="C1437" i="6"/>
  <c r="D1438" i="5"/>
  <c r="C1439" i="5"/>
  <c r="D1439" i="3"/>
  <c r="E1438" i="3"/>
  <c r="C1439" i="2"/>
  <c r="D1438" i="2"/>
  <c r="C1438" i="1"/>
  <c r="D1437" i="1"/>
  <c r="C1439" i="12" l="1"/>
  <c r="D1438" i="12"/>
  <c r="D1438" i="11"/>
  <c r="C1439" i="11"/>
  <c r="C1439" i="10"/>
  <c r="D1438" i="10"/>
  <c r="D1438" i="9"/>
  <c r="C1439" i="9"/>
  <c r="D1438" i="8"/>
  <c r="C1439" i="8"/>
  <c r="D1439" i="7"/>
  <c r="C1440" i="7"/>
  <c r="C1438" i="6"/>
  <c r="D1437" i="6"/>
  <c r="C1440" i="5"/>
  <c r="D1439" i="5"/>
  <c r="E1439" i="3"/>
  <c r="D1440" i="3"/>
  <c r="C1440" i="2"/>
  <c r="D1439" i="2"/>
  <c r="C1439" i="1"/>
  <c r="D1438" i="1"/>
  <c r="C1440" i="12" l="1"/>
  <c r="D1439" i="12"/>
  <c r="C1440" i="11"/>
  <c r="D1439" i="11"/>
  <c r="C1440" i="10"/>
  <c r="D1439" i="10"/>
  <c r="C1440" i="9"/>
  <c r="D1439" i="9"/>
  <c r="D1439" i="8"/>
  <c r="C1440" i="8"/>
  <c r="D1440" i="7"/>
  <c r="C1441" i="7"/>
  <c r="D1438" i="6"/>
  <c r="C1439" i="6"/>
  <c r="C1441" i="5"/>
  <c r="D1440" i="5"/>
  <c r="D1441" i="3"/>
  <c r="E1440" i="3"/>
  <c r="C1441" i="2"/>
  <c r="D1440" i="2"/>
  <c r="C1440" i="1"/>
  <c r="D1439" i="1"/>
  <c r="C1441" i="12" l="1"/>
  <c r="D1440" i="12"/>
  <c r="D1440" i="11"/>
  <c r="C1441" i="11"/>
  <c r="C1441" i="10"/>
  <c r="D1440" i="10"/>
  <c r="D1440" i="9"/>
  <c r="C1441" i="9"/>
  <c r="D1440" i="8"/>
  <c r="C1441" i="8"/>
  <c r="D1441" i="7"/>
  <c r="C1442" i="7"/>
  <c r="C1440" i="6"/>
  <c r="D1439" i="6"/>
  <c r="C1442" i="5"/>
  <c r="D1441" i="5"/>
  <c r="E1441" i="3"/>
  <c r="D1442" i="3"/>
  <c r="C1442" i="2"/>
  <c r="D1441" i="2"/>
  <c r="C1441" i="1"/>
  <c r="D1440" i="1"/>
  <c r="C1442" i="12" l="1"/>
  <c r="D1441" i="12"/>
  <c r="C1442" i="11"/>
  <c r="D1441" i="11"/>
  <c r="C1442" i="10"/>
  <c r="D1441" i="10"/>
  <c r="C1442" i="9"/>
  <c r="D1441" i="9"/>
  <c r="D1441" i="8"/>
  <c r="C1442" i="8"/>
  <c r="D1442" i="7"/>
  <c r="C1443" i="7"/>
  <c r="D1440" i="6"/>
  <c r="C1441" i="6"/>
  <c r="C1443" i="5"/>
  <c r="D1442" i="5"/>
  <c r="D1443" i="3"/>
  <c r="E1442" i="3"/>
  <c r="C1443" i="2"/>
  <c r="D1442" i="2"/>
  <c r="C1442" i="1"/>
  <c r="D1441" i="1"/>
  <c r="C1443" i="12" l="1"/>
  <c r="D1442" i="12"/>
  <c r="D1442" i="11"/>
  <c r="C1443" i="11"/>
  <c r="C1443" i="10"/>
  <c r="D1442" i="10"/>
  <c r="D1442" i="9"/>
  <c r="C1443" i="9"/>
  <c r="D1442" i="8"/>
  <c r="C1443" i="8"/>
  <c r="D1443" i="7"/>
  <c r="C1444" i="7"/>
  <c r="C1442" i="6"/>
  <c r="D1441" i="6"/>
  <c r="C1444" i="5"/>
  <c r="D1443" i="5"/>
  <c r="E1443" i="3"/>
  <c r="D1444" i="3"/>
  <c r="C1444" i="2"/>
  <c r="D1443" i="2"/>
  <c r="C1443" i="1"/>
  <c r="D1442" i="1"/>
  <c r="D1443" i="12" l="1"/>
  <c r="C1444" i="12"/>
  <c r="C1444" i="11"/>
  <c r="D1443" i="11"/>
  <c r="C1444" i="10"/>
  <c r="D1443" i="10"/>
  <c r="C1444" i="9"/>
  <c r="D1443" i="9"/>
  <c r="D1443" i="8"/>
  <c r="C1444" i="8"/>
  <c r="D1444" i="7"/>
  <c r="C1445" i="7"/>
  <c r="D1442" i="6"/>
  <c r="C1443" i="6"/>
  <c r="D1444" i="5"/>
  <c r="C1445" i="5"/>
  <c r="D1445" i="3"/>
  <c r="E1444" i="3"/>
  <c r="C1445" i="2"/>
  <c r="D1444" i="2"/>
  <c r="C1444" i="1"/>
  <c r="D1443" i="1"/>
  <c r="C1445" i="12" l="1"/>
  <c r="D1444" i="12"/>
  <c r="D1444" i="11"/>
  <c r="C1445" i="11"/>
  <c r="C1445" i="10"/>
  <c r="D1444" i="10"/>
  <c r="D1444" i="9"/>
  <c r="C1445" i="9"/>
  <c r="D1444" i="8"/>
  <c r="C1445" i="8"/>
  <c r="D1445" i="7"/>
  <c r="C1446" i="7"/>
  <c r="C1444" i="6"/>
  <c r="D1443" i="6"/>
  <c r="C1446" i="5"/>
  <c r="D1445" i="5"/>
  <c r="E1445" i="3"/>
  <c r="D1446" i="3"/>
  <c r="C1446" i="2"/>
  <c r="D1445" i="2"/>
  <c r="C1445" i="1"/>
  <c r="D1444" i="1"/>
  <c r="C1446" i="12" l="1"/>
  <c r="D1445" i="12"/>
  <c r="C1446" i="11"/>
  <c r="D1445" i="11"/>
  <c r="C1446" i="10"/>
  <c r="D1445" i="10"/>
  <c r="C1446" i="9"/>
  <c r="D1445" i="9"/>
  <c r="D1445" i="8"/>
  <c r="C1446" i="8"/>
  <c r="D1446" i="7"/>
  <c r="C1447" i="7"/>
  <c r="D1444" i="6"/>
  <c r="C1445" i="6"/>
  <c r="D1446" i="5"/>
  <c r="C1447" i="5"/>
  <c r="D1447" i="3"/>
  <c r="E1446" i="3"/>
  <c r="C1447" i="2"/>
  <c r="D1446" i="2"/>
  <c r="C1446" i="1"/>
  <c r="D1445" i="1"/>
  <c r="C1447" i="12" l="1"/>
  <c r="D1446" i="12"/>
  <c r="D1446" i="11"/>
  <c r="C1447" i="11"/>
  <c r="C1447" i="10"/>
  <c r="D1446" i="10"/>
  <c r="D1446" i="9"/>
  <c r="C1447" i="9"/>
  <c r="D1446" i="8"/>
  <c r="C1447" i="8"/>
  <c r="D1447" i="7"/>
  <c r="C1448" i="7"/>
  <c r="C1446" i="6"/>
  <c r="D1445" i="6"/>
  <c r="C1448" i="5"/>
  <c r="D1447" i="5"/>
  <c r="E1447" i="3"/>
  <c r="D1448" i="3"/>
  <c r="C1448" i="2"/>
  <c r="D1447" i="2"/>
  <c r="C1447" i="1"/>
  <c r="D1446" i="1"/>
  <c r="C1448" i="12" l="1"/>
  <c r="D1447" i="12"/>
  <c r="C1448" i="11"/>
  <c r="D1447" i="11"/>
  <c r="C1448" i="10"/>
  <c r="D1447" i="10"/>
  <c r="C1448" i="9"/>
  <c r="D1447" i="9"/>
  <c r="D1447" i="8"/>
  <c r="C1448" i="8"/>
  <c r="D1448" i="7"/>
  <c r="C1449" i="7"/>
  <c r="D1446" i="6"/>
  <c r="C1447" i="6"/>
  <c r="C1449" i="5"/>
  <c r="D1448" i="5"/>
  <c r="D1449" i="3"/>
  <c r="E1448" i="3"/>
  <c r="C1449" i="2"/>
  <c r="D1448" i="2"/>
  <c r="C1448" i="1"/>
  <c r="D1447" i="1"/>
  <c r="C1449" i="12" l="1"/>
  <c r="D1448" i="12"/>
  <c r="D1448" i="11"/>
  <c r="C1449" i="11"/>
  <c r="C1449" i="10"/>
  <c r="D1448" i="10"/>
  <c r="D1448" i="9"/>
  <c r="C1449" i="9"/>
  <c r="D1448" i="8"/>
  <c r="C1449" i="8"/>
  <c r="D1449" i="7"/>
  <c r="C1450" i="7"/>
  <c r="C1448" i="6"/>
  <c r="D1447" i="6"/>
  <c r="C1450" i="5"/>
  <c r="D1449" i="5"/>
  <c r="E1449" i="3"/>
  <c r="D1450" i="3"/>
  <c r="C1450" i="2"/>
  <c r="D1449" i="2"/>
  <c r="C1449" i="1"/>
  <c r="D1448" i="1"/>
  <c r="C1450" i="12" l="1"/>
  <c r="D1449" i="12"/>
  <c r="C1450" i="11"/>
  <c r="D1449" i="11"/>
  <c r="C1450" i="10"/>
  <c r="D1449" i="10"/>
  <c r="C1450" i="9"/>
  <c r="D1449" i="9"/>
  <c r="D1449" i="8"/>
  <c r="C1450" i="8"/>
  <c r="D1450" i="7"/>
  <c r="C1451" i="7"/>
  <c r="D1448" i="6"/>
  <c r="C1449" i="6"/>
  <c r="C1451" i="5"/>
  <c r="D1450" i="5"/>
  <c r="D1451" i="3"/>
  <c r="E1450" i="3"/>
  <c r="C1451" i="2"/>
  <c r="D1450" i="2"/>
  <c r="C1450" i="1"/>
  <c r="D1449" i="1"/>
  <c r="C1451" i="12" l="1"/>
  <c r="D1450" i="12"/>
  <c r="D1450" i="11"/>
  <c r="C1451" i="11"/>
  <c r="C1451" i="10"/>
  <c r="D1450" i="10"/>
  <c r="D1450" i="9"/>
  <c r="C1451" i="9"/>
  <c r="D1450" i="8"/>
  <c r="C1451" i="8"/>
  <c r="D1451" i="7"/>
  <c r="C1452" i="7"/>
  <c r="C1450" i="6"/>
  <c r="D1449" i="6"/>
  <c r="C1452" i="5"/>
  <c r="D1451" i="5"/>
  <c r="E1451" i="3"/>
  <c r="D1452" i="3"/>
  <c r="C1452" i="2"/>
  <c r="D1451" i="2"/>
  <c r="C1451" i="1"/>
  <c r="D1450" i="1"/>
  <c r="D1451" i="12" l="1"/>
  <c r="C1452" i="12"/>
  <c r="C1452" i="11"/>
  <c r="D1451" i="11"/>
  <c r="C1452" i="10"/>
  <c r="D1451" i="10"/>
  <c r="C1452" i="9"/>
  <c r="D1451" i="9"/>
  <c r="D1451" i="8"/>
  <c r="C1452" i="8"/>
  <c r="D1452" i="7"/>
  <c r="C1453" i="7"/>
  <c r="D1450" i="6"/>
  <c r="C1451" i="6"/>
  <c r="C1453" i="5"/>
  <c r="D1452" i="5"/>
  <c r="D1453" i="3"/>
  <c r="E1452" i="3"/>
  <c r="C1453" i="2"/>
  <c r="D1452" i="2"/>
  <c r="C1452" i="1"/>
  <c r="D1451" i="1"/>
  <c r="C1453" i="12" l="1"/>
  <c r="D1452" i="12"/>
  <c r="D1452" i="11"/>
  <c r="C1453" i="11"/>
  <c r="C1453" i="10"/>
  <c r="D1452" i="10"/>
  <c r="D1452" i="9"/>
  <c r="C1453" i="9"/>
  <c r="D1452" i="8"/>
  <c r="C1453" i="8"/>
  <c r="D1453" i="7"/>
  <c r="C1454" i="7"/>
  <c r="C1452" i="6"/>
  <c r="D1451" i="6"/>
  <c r="C1454" i="5"/>
  <c r="D1453" i="5"/>
  <c r="E1453" i="3"/>
  <c r="D1454" i="3"/>
  <c r="C1454" i="2"/>
  <c r="D1453" i="2"/>
  <c r="C1453" i="1"/>
  <c r="D1452" i="1"/>
  <c r="C1454" i="12" l="1"/>
  <c r="D1453" i="12"/>
  <c r="C1454" i="11"/>
  <c r="D1453" i="11"/>
  <c r="C1454" i="10"/>
  <c r="D1453" i="10"/>
  <c r="C1454" i="9"/>
  <c r="D1453" i="9"/>
  <c r="D1453" i="8"/>
  <c r="C1454" i="8"/>
  <c r="D1454" i="7"/>
  <c r="C1455" i="7"/>
  <c r="D1452" i="6"/>
  <c r="C1453" i="6"/>
  <c r="C1455" i="5"/>
  <c r="D1454" i="5"/>
  <c r="D1455" i="3"/>
  <c r="E1454" i="3"/>
  <c r="C1455" i="2"/>
  <c r="D1454" i="2"/>
  <c r="C1454" i="1"/>
  <c r="D1453" i="1"/>
  <c r="C1455" i="12" l="1"/>
  <c r="D1454" i="12"/>
  <c r="D1454" i="11"/>
  <c r="C1455" i="11"/>
  <c r="C1455" i="10"/>
  <c r="D1454" i="10"/>
  <c r="D1454" i="9"/>
  <c r="C1455" i="9"/>
  <c r="D1454" i="8"/>
  <c r="C1455" i="8"/>
  <c r="D1455" i="7"/>
  <c r="C1456" i="7"/>
  <c r="C1454" i="6"/>
  <c r="D1453" i="6"/>
  <c r="C1456" i="5"/>
  <c r="D1455" i="5"/>
  <c r="E1455" i="3"/>
  <c r="D1456" i="3"/>
  <c r="C1456" i="2"/>
  <c r="D1455" i="2"/>
  <c r="C1455" i="1"/>
  <c r="D1454" i="1"/>
  <c r="C1456" i="12" l="1"/>
  <c r="D1455" i="12"/>
  <c r="C1456" i="11"/>
  <c r="D1455" i="11"/>
  <c r="C1456" i="10"/>
  <c r="D1455" i="10"/>
  <c r="C1456" i="9"/>
  <c r="D1455" i="9"/>
  <c r="D1455" i="8"/>
  <c r="C1456" i="8"/>
  <c r="D1456" i="7"/>
  <c r="C1457" i="7"/>
  <c r="D1454" i="6"/>
  <c r="C1455" i="6"/>
  <c r="C1457" i="5"/>
  <c r="D1456" i="5"/>
  <c r="D1457" i="3"/>
  <c r="E1456" i="3"/>
  <c r="C1457" i="2"/>
  <c r="D1456" i="2"/>
  <c r="C1456" i="1"/>
  <c r="D1455" i="1"/>
  <c r="C1457" i="12" l="1"/>
  <c r="D1456" i="12"/>
  <c r="D1456" i="11"/>
  <c r="C1457" i="11"/>
  <c r="C1457" i="10"/>
  <c r="D1456" i="10"/>
  <c r="D1456" i="9"/>
  <c r="C1457" i="9"/>
  <c r="D1456" i="8"/>
  <c r="C1457" i="8"/>
  <c r="D1457" i="7"/>
  <c r="C1458" i="7"/>
  <c r="C1456" i="6"/>
  <c r="D1455" i="6"/>
  <c r="C1458" i="5"/>
  <c r="D1457" i="5"/>
  <c r="E1457" i="3"/>
  <c r="D1458" i="3"/>
  <c r="C1458" i="2"/>
  <c r="D1457" i="2"/>
  <c r="C1457" i="1"/>
  <c r="D1456" i="1"/>
  <c r="C1458" i="12" l="1"/>
  <c r="D1457" i="12"/>
  <c r="C1458" i="11"/>
  <c r="D1457" i="11"/>
  <c r="C1458" i="10"/>
  <c r="D1457" i="10"/>
  <c r="C1458" i="9"/>
  <c r="D1457" i="9"/>
  <c r="D1457" i="8"/>
  <c r="C1458" i="8"/>
  <c r="D1458" i="7"/>
  <c r="C1459" i="7"/>
  <c r="D1456" i="6"/>
  <c r="C1457" i="6"/>
  <c r="C1459" i="5"/>
  <c r="D1458" i="5"/>
  <c r="D1459" i="3"/>
  <c r="E1458" i="3"/>
  <c r="C1459" i="2"/>
  <c r="D1458" i="2"/>
  <c r="C1458" i="1"/>
  <c r="D1457" i="1"/>
  <c r="C1459" i="12" l="1"/>
  <c r="D1458" i="12"/>
  <c r="D1458" i="11"/>
  <c r="C1459" i="11"/>
  <c r="C1459" i="10"/>
  <c r="D1458" i="10"/>
  <c r="D1458" i="9"/>
  <c r="C1459" i="9"/>
  <c r="D1458" i="8"/>
  <c r="C1459" i="8"/>
  <c r="D1459" i="7"/>
  <c r="C1460" i="7"/>
  <c r="C1458" i="6"/>
  <c r="D1457" i="6"/>
  <c r="C1460" i="5"/>
  <c r="D1459" i="5"/>
  <c r="E1459" i="3"/>
  <c r="D1460" i="3"/>
  <c r="C1460" i="2"/>
  <c r="D1459" i="2"/>
  <c r="C1459" i="1"/>
  <c r="D1458" i="1"/>
  <c r="D1459" i="12" l="1"/>
  <c r="C1460" i="12"/>
  <c r="C1460" i="11"/>
  <c r="D1459" i="11"/>
  <c r="C1460" i="10"/>
  <c r="D1459" i="10"/>
  <c r="C1460" i="9"/>
  <c r="D1459" i="9"/>
  <c r="D1459" i="8"/>
  <c r="C1460" i="8"/>
  <c r="D1460" i="7"/>
  <c r="C1461" i="7"/>
  <c r="D1458" i="6"/>
  <c r="C1459" i="6"/>
  <c r="C1461" i="5"/>
  <c r="D1460" i="5"/>
  <c r="D1461" i="3"/>
  <c r="E1460" i="3"/>
  <c r="C1461" i="2"/>
  <c r="D1460" i="2"/>
  <c r="C1460" i="1"/>
  <c r="D1459" i="1"/>
  <c r="C1461" i="12" l="1"/>
  <c r="D1460" i="12"/>
  <c r="D1460" i="11"/>
  <c r="C1461" i="11"/>
  <c r="C1461" i="10"/>
  <c r="D1460" i="10"/>
  <c r="D1460" i="9"/>
  <c r="C1461" i="9"/>
  <c r="D1460" i="8"/>
  <c r="C1461" i="8"/>
  <c r="D1461" i="7"/>
  <c r="C1462" i="7"/>
  <c r="C1460" i="6"/>
  <c r="D1459" i="6"/>
  <c r="C1462" i="5"/>
  <c r="D1461" i="5"/>
  <c r="E1461" i="3"/>
  <c r="D1462" i="3"/>
  <c r="C1462" i="2"/>
  <c r="D1461" i="2"/>
  <c r="C1461" i="1"/>
  <c r="D1460" i="1"/>
  <c r="C1462" i="12" l="1"/>
  <c r="D1461" i="12"/>
  <c r="C1462" i="11"/>
  <c r="D1461" i="11"/>
  <c r="C1462" i="10"/>
  <c r="D1461" i="10"/>
  <c r="C1462" i="9"/>
  <c r="D1461" i="9"/>
  <c r="D1461" i="8"/>
  <c r="C1462" i="8"/>
  <c r="D1462" i="7"/>
  <c r="C1463" i="7"/>
  <c r="D1460" i="6"/>
  <c r="C1461" i="6"/>
  <c r="C1463" i="5"/>
  <c r="D1462" i="5"/>
  <c r="D1463" i="3"/>
  <c r="E1462" i="3"/>
  <c r="C1463" i="2"/>
  <c r="D1462" i="2"/>
  <c r="C1462" i="1"/>
  <c r="D1461" i="1"/>
  <c r="C1463" i="12" l="1"/>
  <c r="D1462" i="12"/>
  <c r="D1462" i="11"/>
  <c r="C1463" i="11"/>
  <c r="C1463" i="10"/>
  <c r="D1462" i="10"/>
  <c r="D1462" i="9"/>
  <c r="C1463" i="9"/>
  <c r="D1462" i="8"/>
  <c r="C1463" i="8"/>
  <c r="D1463" i="7"/>
  <c r="C1464" i="7"/>
  <c r="C1462" i="6"/>
  <c r="D1461" i="6"/>
  <c r="C1464" i="5"/>
  <c r="D1463" i="5"/>
  <c r="D1464" i="3"/>
  <c r="E1463" i="3"/>
  <c r="C1464" i="2"/>
  <c r="D1463" i="2"/>
  <c r="C1463" i="1"/>
  <c r="D1462" i="1"/>
  <c r="C1464" i="12" l="1"/>
  <c r="D1463" i="12"/>
  <c r="C1464" i="11"/>
  <c r="D1463" i="11"/>
  <c r="C1464" i="10"/>
  <c r="D1463" i="10"/>
  <c r="C1464" i="9"/>
  <c r="D1463" i="9"/>
  <c r="D1463" i="8"/>
  <c r="C1464" i="8"/>
  <c r="D1464" i="7"/>
  <c r="C1465" i="7"/>
  <c r="D1462" i="6"/>
  <c r="C1463" i="6"/>
  <c r="C1465" i="5"/>
  <c r="D1464" i="5"/>
  <c r="D1465" i="3"/>
  <c r="E1464" i="3"/>
  <c r="C1465" i="2"/>
  <c r="D1464" i="2"/>
  <c r="C1464" i="1"/>
  <c r="D1463" i="1"/>
  <c r="C1465" i="12" l="1"/>
  <c r="D1464" i="12"/>
  <c r="D1464" i="11"/>
  <c r="C1465" i="11"/>
  <c r="C1465" i="10"/>
  <c r="D1464" i="10"/>
  <c r="D1464" i="9"/>
  <c r="C1465" i="9"/>
  <c r="D1464" i="8"/>
  <c r="C1465" i="8"/>
  <c r="D1465" i="7"/>
  <c r="C1466" i="7"/>
  <c r="C1464" i="6"/>
  <c r="D1463" i="6"/>
  <c r="C1466" i="5"/>
  <c r="D1465" i="5"/>
  <c r="D1466" i="3"/>
  <c r="E1465" i="3"/>
  <c r="C1466" i="2"/>
  <c r="D1465" i="2"/>
  <c r="C1465" i="1"/>
  <c r="D1464" i="1"/>
  <c r="C1466" i="12" l="1"/>
  <c r="D1465" i="12"/>
  <c r="C1466" i="11"/>
  <c r="D1465" i="11"/>
  <c r="C1466" i="10"/>
  <c r="D1465" i="10"/>
  <c r="C1466" i="9"/>
  <c r="D1465" i="9"/>
  <c r="D1465" i="8"/>
  <c r="C1466" i="8"/>
  <c r="D1466" i="7"/>
  <c r="C1467" i="7"/>
  <c r="D1464" i="6"/>
  <c r="C1465" i="6"/>
  <c r="C1467" i="5"/>
  <c r="D1466" i="5"/>
  <c r="D1467" i="3"/>
  <c r="E1466" i="3"/>
  <c r="C1467" i="2"/>
  <c r="D1466" i="2"/>
  <c r="C1466" i="1"/>
  <c r="D1465" i="1"/>
  <c r="C1467" i="12" l="1"/>
  <c r="D1466" i="12"/>
  <c r="D1466" i="11"/>
  <c r="C1467" i="11"/>
  <c r="C1467" i="10"/>
  <c r="D1466" i="10"/>
  <c r="D1466" i="9"/>
  <c r="C1467" i="9"/>
  <c r="D1466" i="8"/>
  <c r="C1467" i="8"/>
  <c r="D1467" i="7"/>
  <c r="C1468" i="7"/>
  <c r="C1466" i="6"/>
  <c r="D1465" i="6"/>
  <c r="C1468" i="5"/>
  <c r="D1467" i="5"/>
  <c r="D1468" i="3"/>
  <c r="E1467" i="3"/>
  <c r="C1468" i="2"/>
  <c r="D1467" i="2"/>
  <c r="C1467" i="1"/>
  <c r="D1466" i="1"/>
  <c r="D1467" i="12" l="1"/>
  <c r="C1468" i="12"/>
  <c r="C1468" i="11"/>
  <c r="D1467" i="11"/>
  <c r="C1468" i="10"/>
  <c r="D1467" i="10"/>
  <c r="C1468" i="9"/>
  <c r="D1467" i="9"/>
  <c r="D1467" i="8"/>
  <c r="C1468" i="8"/>
  <c r="D1468" i="7"/>
  <c r="C1469" i="7"/>
  <c r="D1466" i="6"/>
  <c r="C1467" i="6"/>
  <c r="C1469" i="5"/>
  <c r="D1468" i="5"/>
  <c r="D1469" i="3"/>
  <c r="E1468" i="3"/>
  <c r="C1469" i="2"/>
  <c r="D1468" i="2"/>
  <c r="C1468" i="1"/>
  <c r="D1467" i="1"/>
  <c r="C1469" i="12" l="1"/>
  <c r="D1468" i="12"/>
  <c r="D1468" i="11"/>
  <c r="C1469" i="11"/>
  <c r="C1469" i="10"/>
  <c r="D1468" i="10"/>
  <c r="D1468" i="9"/>
  <c r="C1469" i="9"/>
  <c r="D1468" i="8"/>
  <c r="C1469" i="8"/>
  <c r="D1469" i="7"/>
  <c r="C1470" i="7"/>
  <c r="C1468" i="6"/>
  <c r="D1467" i="6"/>
  <c r="C1470" i="5"/>
  <c r="D1469" i="5"/>
  <c r="D1470" i="3"/>
  <c r="E1469" i="3"/>
  <c r="C1470" i="2"/>
  <c r="D1469" i="2"/>
  <c r="C1469" i="1"/>
  <c r="D1468" i="1"/>
  <c r="C1470" i="12" l="1"/>
  <c r="D1469" i="12"/>
  <c r="D1469" i="11"/>
  <c r="C1470" i="11"/>
  <c r="C1470" i="10"/>
  <c r="D1469" i="10"/>
  <c r="C1470" i="9"/>
  <c r="D1469" i="9"/>
  <c r="D1469" i="8"/>
  <c r="C1470" i="8"/>
  <c r="D1470" i="7"/>
  <c r="C1471" i="7"/>
  <c r="D1468" i="6"/>
  <c r="C1469" i="6"/>
  <c r="C1471" i="5"/>
  <c r="D1470" i="5"/>
  <c r="D1471" i="3"/>
  <c r="E1470" i="3"/>
  <c r="C1471" i="2"/>
  <c r="D1470" i="2"/>
  <c r="C1470" i="1"/>
  <c r="D1469" i="1"/>
  <c r="C1471" i="12" l="1"/>
  <c r="D1470" i="12"/>
  <c r="D1470" i="11"/>
  <c r="C1471" i="11"/>
  <c r="C1471" i="10"/>
  <c r="D1470" i="10"/>
  <c r="D1470" i="9"/>
  <c r="C1471" i="9"/>
  <c r="D1470" i="8"/>
  <c r="C1471" i="8"/>
  <c r="D1471" i="7"/>
  <c r="C1472" i="7"/>
  <c r="C1470" i="6"/>
  <c r="D1469" i="6"/>
  <c r="C1472" i="5"/>
  <c r="D1471" i="5"/>
  <c r="D1472" i="3"/>
  <c r="E1471" i="3"/>
  <c r="C1472" i="2"/>
  <c r="D1471" i="2"/>
  <c r="C1471" i="1"/>
  <c r="D1470" i="1"/>
  <c r="C1472" i="12" l="1"/>
  <c r="D1471" i="12"/>
  <c r="D1471" i="11"/>
  <c r="C1472" i="11"/>
  <c r="C1472" i="10"/>
  <c r="D1471" i="10"/>
  <c r="C1472" i="9"/>
  <c r="D1471" i="9"/>
  <c r="D1471" i="8"/>
  <c r="C1472" i="8"/>
  <c r="D1472" i="7"/>
  <c r="C1473" i="7"/>
  <c r="D1470" i="6"/>
  <c r="C1471" i="6"/>
  <c r="C1473" i="5"/>
  <c r="D1472" i="5"/>
  <c r="D1473" i="3"/>
  <c r="E1472" i="3"/>
  <c r="C1473" i="2"/>
  <c r="D1472" i="2"/>
  <c r="C1472" i="1"/>
  <c r="D1471" i="1"/>
  <c r="C1473" i="12" l="1"/>
  <c r="D1472" i="12"/>
  <c r="D1472" i="11"/>
  <c r="C1473" i="11"/>
  <c r="C1473" i="10"/>
  <c r="D1472" i="10"/>
  <c r="D1472" i="9"/>
  <c r="C1473" i="9"/>
  <c r="D1472" i="8"/>
  <c r="C1473" i="8"/>
  <c r="D1473" i="7"/>
  <c r="C1474" i="7"/>
  <c r="C1472" i="6"/>
  <c r="D1471" i="6"/>
  <c r="C1474" i="5"/>
  <c r="D1473" i="5"/>
  <c r="D1474" i="3"/>
  <c r="E1473" i="3"/>
  <c r="C1474" i="2"/>
  <c r="D1473" i="2"/>
  <c r="C1473" i="1"/>
  <c r="D1472" i="1"/>
  <c r="C1474" i="12" l="1"/>
  <c r="D1473" i="12"/>
  <c r="D1473" i="11"/>
  <c r="C1474" i="11"/>
  <c r="C1474" i="10"/>
  <c r="D1473" i="10"/>
  <c r="C1474" i="9"/>
  <c r="D1473" i="9"/>
  <c r="D1473" i="8"/>
  <c r="C1474" i="8"/>
  <c r="D1474" i="7"/>
  <c r="C1475" i="7"/>
  <c r="D1472" i="6"/>
  <c r="C1473" i="6"/>
  <c r="C1475" i="5"/>
  <c r="D1474" i="5"/>
  <c r="D1475" i="3"/>
  <c r="E1474" i="3"/>
  <c r="C1475" i="2"/>
  <c r="D1474" i="2"/>
  <c r="C1474" i="1"/>
  <c r="D1473" i="1"/>
  <c r="C1475" i="12" l="1"/>
  <c r="D1474" i="12"/>
  <c r="D1474" i="11"/>
  <c r="C1475" i="11"/>
  <c r="C1475" i="10"/>
  <c r="D1474" i="10"/>
  <c r="D1474" i="9"/>
  <c r="C1475" i="9"/>
  <c r="D1474" i="8"/>
  <c r="C1475" i="8"/>
  <c r="D1475" i="7"/>
  <c r="C1476" i="7"/>
  <c r="C1474" i="6"/>
  <c r="D1473" i="6"/>
  <c r="C1476" i="5"/>
  <c r="D1475" i="5"/>
  <c r="D1476" i="3"/>
  <c r="E1475" i="3"/>
  <c r="C1476" i="2"/>
  <c r="D1475" i="2"/>
  <c r="C1475" i="1"/>
  <c r="D1474" i="1"/>
  <c r="D1475" i="12" l="1"/>
  <c r="C1476" i="12"/>
  <c r="D1475" i="11"/>
  <c r="C1476" i="11"/>
  <c r="C1476" i="10"/>
  <c r="D1475" i="10"/>
  <c r="C1476" i="9"/>
  <c r="D1475" i="9"/>
  <c r="D1475" i="8"/>
  <c r="C1476" i="8"/>
  <c r="D1476" i="7"/>
  <c r="C1477" i="7"/>
  <c r="C1475" i="6"/>
  <c r="D1474" i="6"/>
  <c r="C1477" i="5"/>
  <c r="D1476" i="5"/>
  <c r="D1477" i="3"/>
  <c r="E1476" i="3"/>
  <c r="C1477" i="2"/>
  <c r="D1476" i="2"/>
  <c r="C1476" i="1"/>
  <c r="D1475" i="1"/>
  <c r="C1477" i="12" l="1"/>
  <c r="D1476" i="12"/>
  <c r="D1476" i="11"/>
  <c r="C1477" i="11"/>
  <c r="C1477" i="10"/>
  <c r="D1476" i="10"/>
  <c r="D1476" i="9"/>
  <c r="C1477" i="9"/>
  <c r="D1476" i="8"/>
  <c r="C1477" i="8"/>
  <c r="D1477" i="7"/>
  <c r="C1478" i="7"/>
  <c r="D1475" i="6"/>
  <c r="C1476" i="6"/>
  <c r="C1478" i="5"/>
  <c r="D1477" i="5"/>
  <c r="D1478" i="3"/>
  <c r="E1477" i="3"/>
  <c r="C1478" i="2"/>
  <c r="D1477" i="2"/>
  <c r="C1477" i="1"/>
  <c r="D1476" i="1"/>
  <c r="C1478" i="12" l="1"/>
  <c r="D1477" i="12"/>
  <c r="D1477" i="11"/>
  <c r="C1478" i="11"/>
  <c r="C1478" i="10"/>
  <c r="D1477" i="10"/>
  <c r="C1478" i="9"/>
  <c r="D1477" i="9"/>
  <c r="D1477" i="8"/>
  <c r="C1478" i="8"/>
  <c r="D1478" i="7"/>
  <c r="C1479" i="7"/>
  <c r="C1477" i="6"/>
  <c r="D1476" i="6"/>
  <c r="C1479" i="5"/>
  <c r="D1478" i="5"/>
  <c r="D1479" i="3"/>
  <c r="E1478" i="3"/>
  <c r="C1479" i="2"/>
  <c r="D1478" i="2"/>
  <c r="C1478" i="1"/>
  <c r="D1477" i="1"/>
  <c r="C1479" i="12" l="1"/>
  <c r="D1478" i="12"/>
  <c r="D1478" i="11"/>
  <c r="C1479" i="11"/>
  <c r="C1479" i="10"/>
  <c r="D1478" i="10"/>
  <c r="D1478" i="9"/>
  <c r="C1479" i="9"/>
  <c r="D1478" i="8"/>
  <c r="C1479" i="8"/>
  <c r="D1479" i="7"/>
  <c r="C1480" i="7"/>
  <c r="C1478" i="6"/>
  <c r="D1477" i="6"/>
  <c r="C1480" i="5"/>
  <c r="D1479" i="5"/>
  <c r="D1480" i="3"/>
  <c r="E1479" i="3"/>
  <c r="C1480" i="2"/>
  <c r="D1479" i="2"/>
  <c r="C1479" i="1"/>
  <c r="D1478" i="1"/>
  <c r="C1480" i="12" l="1"/>
  <c r="D1479" i="12"/>
  <c r="D1479" i="11"/>
  <c r="C1480" i="11"/>
  <c r="C1480" i="10"/>
  <c r="D1479" i="10"/>
  <c r="C1480" i="9"/>
  <c r="D1479" i="9"/>
  <c r="D1479" i="8"/>
  <c r="C1480" i="8"/>
  <c r="D1480" i="7"/>
  <c r="C1481" i="7"/>
  <c r="C1479" i="6"/>
  <c r="D1478" i="6"/>
  <c r="C1481" i="5"/>
  <c r="D1480" i="5"/>
  <c r="D1481" i="3"/>
  <c r="E1480" i="3"/>
  <c r="C1481" i="2"/>
  <c r="D1480" i="2"/>
  <c r="C1480" i="1"/>
  <c r="D1479" i="1"/>
  <c r="C1481" i="12" l="1"/>
  <c r="D1480" i="12"/>
  <c r="D1480" i="11"/>
  <c r="C1481" i="11"/>
  <c r="C1481" i="10"/>
  <c r="D1480" i="10"/>
  <c r="D1480" i="9"/>
  <c r="C1481" i="9"/>
  <c r="D1480" i="8"/>
  <c r="C1481" i="8"/>
  <c r="D1481" i="7"/>
  <c r="C1482" i="7"/>
  <c r="C1480" i="6"/>
  <c r="D1479" i="6"/>
  <c r="C1482" i="5"/>
  <c r="D1481" i="5"/>
  <c r="D1482" i="3"/>
  <c r="E1481" i="3"/>
  <c r="C1482" i="2"/>
  <c r="D1481" i="2"/>
  <c r="C1481" i="1"/>
  <c r="D1480" i="1"/>
  <c r="C1482" i="12" l="1"/>
  <c r="D1481" i="12"/>
  <c r="D1481" i="11"/>
  <c r="C1482" i="11"/>
  <c r="C1482" i="10"/>
  <c r="D1481" i="10"/>
  <c r="C1482" i="9"/>
  <c r="D1481" i="9"/>
  <c r="D1481" i="8"/>
  <c r="C1482" i="8"/>
  <c r="D1482" i="7"/>
  <c r="C1483" i="7"/>
  <c r="C1481" i="6"/>
  <c r="D1480" i="6"/>
  <c r="C1483" i="5"/>
  <c r="D1482" i="5"/>
  <c r="D1483" i="3"/>
  <c r="E1482" i="3"/>
  <c r="C1483" i="2"/>
  <c r="D1482" i="2"/>
  <c r="C1482" i="1"/>
  <c r="D1481" i="1"/>
  <c r="C1483" i="12" l="1"/>
  <c r="D1482" i="12"/>
  <c r="D1482" i="11"/>
  <c r="C1483" i="11"/>
  <c r="C1483" i="10"/>
  <c r="D1482" i="10"/>
  <c r="D1482" i="9"/>
  <c r="C1483" i="9"/>
  <c r="D1482" i="8"/>
  <c r="C1483" i="8"/>
  <c r="D1483" i="7"/>
  <c r="C1484" i="7"/>
  <c r="C1482" i="6"/>
  <c r="D1481" i="6"/>
  <c r="C1484" i="5"/>
  <c r="D1483" i="5"/>
  <c r="D1484" i="3"/>
  <c r="E1483" i="3"/>
  <c r="C1484" i="2"/>
  <c r="D1483" i="2"/>
  <c r="C1483" i="1"/>
  <c r="D1482" i="1"/>
  <c r="D1483" i="12" l="1"/>
  <c r="C1484" i="12"/>
  <c r="D1483" i="11"/>
  <c r="C1484" i="11"/>
  <c r="C1484" i="10"/>
  <c r="D1483" i="10"/>
  <c r="C1484" i="9"/>
  <c r="D1483" i="9"/>
  <c r="D1483" i="8"/>
  <c r="C1484" i="8"/>
  <c r="D1484" i="7"/>
  <c r="C1485" i="7"/>
  <c r="C1483" i="6"/>
  <c r="D1482" i="6"/>
  <c r="C1485" i="5"/>
  <c r="D1484" i="5"/>
  <c r="D1485" i="3"/>
  <c r="E1484" i="3"/>
  <c r="C1485" i="2"/>
  <c r="D1484" i="2"/>
  <c r="C1484" i="1"/>
  <c r="D1483" i="1"/>
  <c r="C1485" i="12" l="1"/>
  <c r="D1484" i="12"/>
  <c r="D1484" i="11"/>
  <c r="C1485" i="11"/>
  <c r="C1485" i="10"/>
  <c r="D1484" i="10"/>
  <c r="D1484" i="9"/>
  <c r="C1485" i="9"/>
  <c r="D1484" i="8"/>
  <c r="C1485" i="8"/>
  <c r="D1485" i="7"/>
  <c r="C1486" i="7"/>
  <c r="C1484" i="6"/>
  <c r="D1483" i="6"/>
  <c r="C1486" i="5"/>
  <c r="D1485" i="5"/>
  <c r="D1486" i="3"/>
  <c r="E1485" i="3"/>
  <c r="C1486" i="2"/>
  <c r="D1485" i="2"/>
  <c r="C1485" i="1"/>
  <c r="D1484" i="1"/>
  <c r="C1486" i="12" l="1"/>
  <c r="D1485" i="12"/>
  <c r="D1485" i="11"/>
  <c r="C1486" i="11"/>
  <c r="C1486" i="10"/>
  <c r="D1485" i="10"/>
  <c r="C1486" i="9"/>
  <c r="D1485" i="9"/>
  <c r="D1485" i="8"/>
  <c r="C1486" i="8"/>
  <c r="D1486" i="7"/>
  <c r="C1487" i="7"/>
  <c r="C1485" i="6"/>
  <c r="D1484" i="6"/>
  <c r="C1487" i="5"/>
  <c r="D1486" i="5"/>
  <c r="D1487" i="3"/>
  <c r="E1486" i="3"/>
  <c r="C1487" i="2"/>
  <c r="D1486" i="2"/>
  <c r="C1486" i="1"/>
  <c r="D1485" i="1"/>
  <c r="C1487" i="12" l="1"/>
  <c r="D1486" i="12"/>
  <c r="D1486" i="11"/>
  <c r="C1487" i="11"/>
  <c r="C1487" i="10"/>
  <c r="D1486" i="10"/>
  <c r="D1486" i="9"/>
  <c r="C1487" i="9"/>
  <c r="D1486" i="8"/>
  <c r="C1487" i="8"/>
  <c r="D1487" i="7"/>
  <c r="C1488" i="7"/>
  <c r="C1486" i="6"/>
  <c r="D1485" i="6"/>
  <c r="C1488" i="5"/>
  <c r="D1487" i="5"/>
  <c r="D1488" i="3"/>
  <c r="E1487" i="3"/>
  <c r="C1488" i="2"/>
  <c r="D1487" i="2"/>
  <c r="C1487" i="1"/>
  <c r="D1486" i="1"/>
  <c r="C1488" i="12" l="1"/>
  <c r="D1487" i="12"/>
  <c r="D1487" i="11"/>
  <c r="C1488" i="11"/>
  <c r="C1488" i="10"/>
  <c r="D1487" i="10"/>
  <c r="C1488" i="9"/>
  <c r="D1487" i="9"/>
  <c r="D1487" i="8"/>
  <c r="C1488" i="8"/>
  <c r="D1488" i="7"/>
  <c r="C1489" i="7"/>
  <c r="C1487" i="6"/>
  <c r="D1486" i="6"/>
  <c r="C1489" i="5"/>
  <c r="D1488" i="5"/>
  <c r="D1489" i="3"/>
  <c r="E1488" i="3"/>
  <c r="C1489" i="2"/>
  <c r="D1488" i="2"/>
  <c r="C1488" i="1"/>
  <c r="D1487" i="1"/>
  <c r="C1489" i="12" l="1"/>
  <c r="D1488" i="12"/>
  <c r="D1488" i="11"/>
  <c r="C1489" i="11"/>
  <c r="C1489" i="10"/>
  <c r="D1488" i="10"/>
  <c r="D1488" i="9"/>
  <c r="C1489" i="9"/>
  <c r="D1488" i="8"/>
  <c r="C1489" i="8"/>
  <c r="D1489" i="7"/>
  <c r="C1490" i="7"/>
  <c r="C1488" i="6"/>
  <c r="D1487" i="6"/>
  <c r="C1490" i="5"/>
  <c r="D1489" i="5"/>
  <c r="D1490" i="3"/>
  <c r="E1489" i="3"/>
  <c r="C1490" i="2"/>
  <c r="D1489" i="2"/>
  <c r="C1489" i="1"/>
  <c r="D1488" i="1"/>
  <c r="C1490" i="12" l="1"/>
  <c r="D1489" i="12"/>
  <c r="D1489" i="11"/>
  <c r="C1490" i="11"/>
  <c r="C1490" i="10"/>
  <c r="D1489" i="10"/>
  <c r="C1490" i="9"/>
  <c r="D1489" i="9"/>
  <c r="D1489" i="8"/>
  <c r="C1490" i="8"/>
  <c r="D1490" i="7"/>
  <c r="C1491" i="7"/>
  <c r="C1489" i="6"/>
  <c r="D1488" i="6"/>
  <c r="C1491" i="5"/>
  <c r="D1490" i="5"/>
  <c r="D1491" i="3"/>
  <c r="E1490" i="3"/>
  <c r="C1491" i="2"/>
  <c r="D1490" i="2"/>
  <c r="C1490" i="1"/>
  <c r="D1489" i="1"/>
  <c r="C1491" i="12" l="1"/>
  <c r="D1490" i="12"/>
  <c r="D1490" i="11"/>
  <c r="C1491" i="11"/>
  <c r="C1491" i="10"/>
  <c r="D1490" i="10"/>
  <c r="D1490" i="9"/>
  <c r="C1491" i="9"/>
  <c r="D1490" i="8"/>
  <c r="C1491" i="8"/>
  <c r="D1491" i="7"/>
  <c r="C1492" i="7"/>
  <c r="C1490" i="6"/>
  <c r="D1489" i="6"/>
  <c r="C1492" i="5"/>
  <c r="D1491" i="5"/>
  <c r="D1492" i="3"/>
  <c r="E1491" i="3"/>
  <c r="C1492" i="2"/>
  <c r="D1491" i="2"/>
  <c r="C1491" i="1"/>
  <c r="D1490" i="1"/>
  <c r="D1491" i="12" l="1"/>
  <c r="C1492" i="12"/>
  <c r="D1491" i="11"/>
  <c r="C1492" i="11"/>
  <c r="C1492" i="10"/>
  <c r="D1491" i="10"/>
  <c r="C1492" i="9"/>
  <c r="D1491" i="9"/>
  <c r="D1491" i="8"/>
  <c r="C1492" i="8"/>
  <c r="D1492" i="7"/>
  <c r="C1493" i="7"/>
  <c r="C1491" i="6"/>
  <c r="D1490" i="6"/>
  <c r="C1493" i="5"/>
  <c r="D1492" i="5"/>
  <c r="D1493" i="3"/>
  <c r="E1492" i="3"/>
  <c r="C1493" i="2"/>
  <c r="D1492" i="2"/>
  <c r="C1492" i="1"/>
  <c r="D1491" i="1"/>
  <c r="C1493" i="12" l="1"/>
  <c r="D1492" i="12"/>
  <c r="D1492" i="11"/>
  <c r="C1493" i="11"/>
  <c r="C1493" i="10"/>
  <c r="D1492" i="10"/>
  <c r="D1492" i="9"/>
  <c r="C1493" i="9"/>
  <c r="D1492" i="8"/>
  <c r="C1493" i="8"/>
  <c r="D1493" i="7"/>
  <c r="C1494" i="7"/>
  <c r="C1492" i="6"/>
  <c r="D1491" i="6"/>
  <c r="C1494" i="5"/>
  <c r="D1493" i="5"/>
  <c r="D1494" i="3"/>
  <c r="E1493" i="3"/>
  <c r="C1494" i="2"/>
  <c r="D1493" i="2"/>
  <c r="C1493" i="1"/>
  <c r="D1492" i="1"/>
  <c r="C1494" i="12" l="1"/>
  <c r="D1493" i="12"/>
  <c r="D1493" i="11"/>
  <c r="C1494" i="11"/>
  <c r="C1494" i="10"/>
  <c r="D1493" i="10"/>
  <c r="C1494" i="9"/>
  <c r="D1493" i="9"/>
  <c r="D1493" i="8"/>
  <c r="C1494" i="8"/>
  <c r="D1494" i="7"/>
  <c r="C1495" i="7"/>
  <c r="C1493" i="6"/>
  <c r="D1492" i="6"/>
  <c r="C1495" i="5"/>
  <c r="D1494" i="5"/>
  <c r="D1495" i="3"/>
  <c r="E1494" i="3"/>
  <c r="C1495" i="2"/>
  <c r="D1494" i="2"/>
  <c r="C1494" i="1"/>
  <c r="D1493" i="1"/>
  <c r="C1495" i="12" l="1"/>
  <c r="D1494" i="12"/>
  <c r="D1494" i="11"/>
  <c r="C1495" i="11"/>
  <c r="C1495" i="10"/>
  <c r="D1494" i="10"/>
  <c r="D1494" i="9"/>
  <c r="C1495" i="9"/>
  <c r="D1494" i="8"/>
  <c r="C1495" i="8"/>
  <c r="D1495" i="7"/>
  <c r="C1496" i="7"/>
  <c r="C1494" i="6"/>
  <c r="D1493" i="6"/>
  <c r="C1496" i="5"/>
  <c r="D1495" i="5"/>
  <c r="D1496" i="3"/>
  <c r="E1495" i="3"/>
  <c r="C1496" i="2"/>
  <c r="D1495" i="2"/>
  <c r="C1495" i="1"/>
  <c r="D1494" i="1"/>
  <c r="C1496" i="12" l="1"/>
  <c r="D1495" i="12"/>
  <c r="D1495" i="11"/>
  <c r="C1496" i="11"/>
  <c r="C1496" i="10"/>
  <c r="D1495" i="10"/>
  <c r="C1496" i="9"/>
  <c r="D1495" i="9"/>
  <c r="D1495" i="8"/>
  <c r="C1496" i="8"/>
  <c r="D1496" i="7"/>
  <c r="C1497" i="7"/>
  <c r="C1495" i="6"/>
  <c r="D1494" i="6"/>
  <c r="C1497" i="5"/>
  <c r="D1496" i="5"/>
  <c r="D1497" i="3"/>
  <c r="E1496" i="3"/>
  <c r="C1497" i="2"/>
  <c r="D1496" i="2"/>
  <c r="C1496" i="1"/>
  <c r="D1495" i="1"/>
  <c r="C1497" i="12" l="1"/>
  <c r="D1496" i="12"/>
  <c r="D1496" i="11"/>
  <c r="C1497" i="11"/>
  <c r="C1497" i="10"/>
  <c r="D1496" i="10"/>
  <c r="D1496" i="9"/>
  <c r="C1497" i="9"/>
  <c r="D1496" i="8"/>
  <c r="C1497" i="8"/>
  <c r="D1497" i="7"/>
  <c r="C1498" i="7"/>
  <c r="C1496" i="6"/>
  <c r="D1495" i="6"/>
  <c r="C1498" i="5"/>
  <c r="D1497" i="5"/>
  <c r="D1498" i="3"/>
  <c r="E1497" i="3"/>
  <c r="C1498" i="2"/>
  <c r="D1497" i="2"/>
  <c r="C1497" i="1"/>
  <c r="D1496" i="1"/>
  <c r="C1498" i="12" l="1"/>
  <c r="D1497" i="12"/>
  <c r="D1497" i="11"/>
  <c r="C1498" i="11"/>
  <c r="C1498" i="10"/>
  <c r="D1497" i="10"/>
  <c r="C1498" i="9"/>
  <c r="D1497" i="9"/>
  <c r="D1497" i="8"/>
  <c r="C1498" i="8"/>
  <c r="D1498" i="7"/>
  <c r="C1499" i="7"/>
  <c r="C1497" i="6"/>
  <c r="D1496" i="6"/>
  <c r="C1499" i="5"/>
  <c r="D1498" i="5"/>
  <c r="D1499" i="3"/>
  <c r="E1498" i="3"/>
  <c r="C1499" i="2"/>
  <c r="D1498" i="2"/>
  <c r="C1498" i="1"/>
  <c r="D1497" i="1"/>
  <c r="C1499" i="12" l="1"/>
  <c r="D1498" i="12"/>
  <c r="D1498" i="11"/>
  <c r="C1499" i="11"/>
  <c r="C1499" i="10"/>
  <c r="D1498" i="10"/>
  <c r="D1498" i="9"/>
  <c r="C1499" i="9"/>
  <c r="D1498" i="8"/>
  <c r="C1499" i="8"/>
  <c r="D1499" i="7"/>
  <c r="C1500" i="7"/>
  <c r="C1498" i="6"/>
  <c r="D1497" i="6"/>
  <c r="C1500" i="5"/>
  <c r="D1499" i="5"/>
  <c r="D1500" i="3"/>
  <c r="E1499" i="3"/>
  <c r="C1500" i="2"/>
  <c r="D1499" i="2"/>
  <c r="C1499" i="1"/>
  <c r="D1498" i="1"/>
  <c r="D1499" i="12" l="1"/>
  <c r="C1500" i="12"/>
  <c r="D1499" i="11"/>
  <c r="C1500" i="11"/>
  <c r="C1500" i="10"/>
  <c r="D1499" i="10"/>
  <c r="C1500" i="9"/>
  <c r="D1499" i="9"/>
  <c r="D1499" i="8"/>
  <c r="C1500" i="8"/>
  <c r="D1500" i="7"/>
  <c r="C1501" i="7"/>
  <c r="C1499" i="6"/>
  <c r="D1498" i="6"/>
  <c r="C1501" i="5"/>
  <c r="D1500" i="5"/>
  <c r="D1501" i="3"/>
  <c r="E1500" i="3"/>
  <c r="C1501" i="2"/>
  <c r="D1500" i="2"/>
  <c r="C1500" i="1"/>
  <c r="D1499" i="1"/>
  <c r="C1501" i="12" l="1"/>
  <c r="D1500" i="12"/>
  <c r="D1500" i="11"/>
  <c r="C1501" i="11"/>
  <c r="C1501" i="10"/>
  <c r="D1500" i="10"/>
  <c r="D1500" i="9"/>
  <c r="C1501" i="9"/>
  <c r="D1500" i="8"/>
  <c r="C1501" i="8"/>
  <c r="D1501" i="7"/>
  <c r="C1502" i="7"/>
  <c r="C1500" i="6"/>
  <c r="D1499" i="6"/>
  <c r="C1502" i="5"/>
  <c r="D1501" i="5"/>
  <c r="D1502" i="3"/>
  <c r="E1501" i="3"/>
  <c r="C1502" i="2"/>
  <c r="D1501" i="2"/>
  <c r="C1501" i="1"/>
  <c r="D1500" i="1"/>
  <c r="C1502" i="12" l="1"/>
  <c r="D1501" i="12"/>
  <c r="D1501" i="11"/>
  <c r="C1502" i="11"/>
  <c r="C1502" i="10"/>
  <c r="D1501" i="10"/>
  <c r="C1502" i="9"/>
  <c r="D1501" i="9"/>
  <c r="D1501" i="8"/>
  <c r="C1502" i="8"/>
  <c r="D1502" i="7"/>
  <c r="C1503" i="7"/>
  <c r="C1501" i="6"/>
  <c r="D1500" i="6"/>
  <c r="C1503" i="5"/>
  <c r="D1502" i="5"/>
  <c r="D1503" i="3"/>
  <c r="E1502" i="3"/>
  <c r="C1503" i="2"/>
  <c r="D1502" i="2"/>
  <c r="C1502" i="1"/>
  <c r="D1501" i="1"/>
  <c r="C1503" i="12" l="1"/>
  <c r="D1502" i="12"/>
  <c r="D1502" i="11"/>
  <c r="C1503" i="11"/>
  <c r="C1503" i="10"/>
  <c r="D1502" i="10"/>
  <c r="D1502" i="9"/>
  <c r="C1503" i="9"/>
  <c r="D1502" i="8"/>
  <c r="C1503" i="8"/>
  <c r="D1503" i="7"/>
  <c r="C1504" i="7"/>
  <c r="C1502" i="6"/>
  <c r="D1501" i="6"/>
  <c r="C1504" i="5"/>
  <c r="D1503" i="5"/>
  <c r="D1504" i="3"/>
  <c r="E1503" i="3"/>
  <c r="C1504" i="2"/>
  <c r="D1503" i="2"/>
  <c r="C1503" i="1"/>
  <c r="D1502" i="1"/>
  <c r="C1504" i="12" l="1"/>
  <c r="D1503" i="12"/>
  <c r="D1503" i="11"/>
  <c r="C1504" i="11"/>
  <c r="C1504" i="10"/>
  <c r="D1503" i="10"/>
  <c r="C1504" i="9"/>
  <c r="D1503" i="9"/>
  <c r="D1503" i="8"/>
  <c r="C1504" i="8"/>
  <c r="D1504" i="7"/>
  <c r="C1505" i="7"/>
  <c r="C1503" i="6"/>
  <c r="D1502" i="6"/>
  <c r="C1505" i="5"/>
  <c r="D1504" i="5"/>
  <c r="D1505" i="3"/>
  <c r="E1504" i="3"/>
  <c r="C1505" i="2"/>
  <c r="D1504" i="2"/>
  <c r="C1504" i="1"/>
  <c r="D1503" i="1"/>
  <c r="C1505" i="12" l="1"/>
  <c r="D1504" i="12"/>
  <c r="D1504" i="11"/>
  <c r="C1505" i="11"/>
  <c r="C1505" i="10"/>
  <c r="D1504" i="10"/>
  <c r="D1504" i="9"/>
  <c r="C1505" i="9"/>
  <c r="D1504" i="8"/>
  <c r="C1505" i="8"/>
  <c r="C1506" i="7"/>
  <c r="D1505" i="7"/>
  <c r="C1504" i="6"/>
  <c r="D1503" i="6"/>
  <c r="C1506" i="5"/>
  <c r="D1505" i="5"/>
  <c r="D1506" i="3"/>
  <c r="E1505" i="3"/>
  <c r="C1506" i="2"/>
  <c r="D1505" i="2"/>
  <c r="C1505" i="1"/>
  <c r="D1504" i="1"/>
  <c r="C1506" i="12" l="1"/>
  <c r="D1505" i="12"/>
  <c r="D1505" i="11"/>
  <c r="C1506" i="11"/>
  <c r="C1506" i="10"/>
  <c r="D1505" i="10"/>
  <c r="C1506" i="9"/>
  <c r="D1505" i="9"/>
  <c r="D1505" i="8"/>
  <c r="C1506" i="8"/>
  <c r="C1507" i="7"/>
  <c r="D1506" i="7"/>
  <c r="C1505" i="6"/>
  <c r="D1504" i="6"/>
  <c r="C1507" i="5"/>
  <c r="D1506" i="5"/>
  <c r="D1507" i="3"/>
  <c r="E1506" i="3"/>
  <c r="C1507" i="2"/>
  <c r="D1506" i="2"/>
  <c r="C1506" i="1"/>
  <c r="D1505" i="1"/>
  <c r="C1507" i="12" l="1"/>
  <c r="D1506" i="12"/>
  <c r="D1506" i="11"/>
  <c r="C1507" i="11"/>
  <c r="C1507" i="10"/>
  <c r="D1506" i="10"/>
  <c r="D1506" i="9"/>
  <c r="C1507" i="9"/>
  <c r="D1506" i="8"/>
  <c r="C1507" i="8"/>
  <c r="C1508" i="7"/>
  <c r="D1507" i="7"/>
  <c r="C1506" i="6"/>
  <c r="D1505" i="6"/>
  <c r="C1508" i="5"/>
  <c r="D1507" i="5"/>
  <c r="D1508" i="3"/>
  <c r="E1507" i="3"/>
  <c r="C1508" i="2"/>
  <c r="D1507" i="2"/>
  <c r="C1507" i="1"/>
  <c r="D1506" i="1"/>
  <c r="D1507" i="12" l="1"/>
  <c r="C1508" i="12"/>
  <c r="D1507" i="11"/>
  <c r="C1508" i="11"/>
  <c r="C1508" i="10"/>
  <c r="D1507" i="10"/>
  <c r="C1508" i="9"/>
  <c r="D1507" i="9"/>
  <c r="D1507" i="8"/>
  <c r="C1508" i="8"/>
  <c r="C1509" i="7"/>
  <c r="D1508" i="7"/>
  <c r="C1507" i="6"/>
  <c r="D1506" i="6"/>
  <c r="C1509" i="5"/>
  <c r="D1508" i="5"/>
  <c r="D1509" i="3"/>
  <c r="E1508" i="3"/>
  <c r="C1509" i="2"/>
  <c r="D1508" i="2"/>
  <c r="C1508" i="1"/>
  <c r="D1507" i="1"/>
  <c r="C1509" i="12" l="1"/>
  <c r="D1508" i="12"/>
  <c r="D1508" i="11"/>
  <c r="C1509" i="11"/>
  <c r="C1509" i="10"/>
  <c r="D1508" i="10"/>
  <c r="D1508" i="9"/>
  <c r="C1509" i="9"/>
  <c r="D1508" i="8"/>
  <c r="C1509" i="8"/>
  <c r="C1510" i="7"/>
  <c r="D1509" i="7"/>
  <c r="C1508" i="6"/>
  <c r="D1507" i="6"/>
  <c r="C1510" i="5"/>
  <c r="D1509" i="5"/>
  <c r="D1510" i="3"/>
  <c r="E1509" i="3"/>
  <c r="C1510" i="2"/>
  <c r="D1509" i="2"/>
  <c r="C1509" i="1"/>
  <c r="D1508" i="1"/>
  <c r="C1510" i="12" l="1"/>
  <c r="D1509" i="12"/>
  <c r="D1509" i="11"/>
  <c r="C1510" i="11"/>
  <c r="C1510" i="10"/>
  <c r="D1509" i="10"/>
  <c r="D1509" i="9"/>
  <c r="C1510" i="9"/>
  <c r="D1509" i="8"/>
  <c r="C1510" i="8"/>
  <c r="C1511" i="7"/>
  <c r="D1510" i="7"/>
  <c r="C1509" i="6"/>
  <c r="D1508" i="6"/>
  <c r="C1511" i="5"/>
  <c r="D1510" i="5"/>
  <c r="D1511" i="3"/>
  <c r="E1510" i="3"/>
  <c r="C1511" i="2"/>
  <c r="D1510" i="2"/>
  <c r="C1510" i="1"/>
  <c r="D1509" i="1"/>
  <c r="C1511" i="12" l="1"/>
  <c r="D1510" i="12"/>
  <c r="D1510" i="11"/>
  <c r="C1511" i="11"/>
  <c r="C1511" i="10"/>
  <c r="D1510" i="10"/>
  <c r="D1510" i="9"/>
  <c r="C1511" i="9"/>
  <c r="D1510" i="8"/>
  <c r="C1511" i="8"/>
  <c r="C1512" i="7"/>
  <c r="D1511" i="7"/>
  <c r="C1510" i="6"/>
  <c r="D1509" i="6"/>
  <c r="C1512" i="5"/>
  <c r="D1511" i="5"/>
  <c r="D1512" i="3"/>
  <c r="E1511" i="3"/>
  <c r="C1512" i="2"/>
  <c r="D1511" i="2"/>
  <c r="C1511" i="1"/>
  <c r="D1510" i="1"/>
  <c r="C1512" i="12" l="1"/>
  <c r="D1511" i="12"/>
  <c r="D1511" i="11"/>
  <c r="C1512" i="11"/>
  <c r="C1512" i="10"/>
  <c r="D1511" i="10"/>
  <c r="D1511" i="9"/>
  <c r="C1512" i="9"/>
  <c r="D1511" i="8"/>
  <c r="C1512" i="8"/>
  <c r="C1513" i="7"/>
  <c r="D1512" i="7"/>
  <c r="C1511" i="6"/>
  <c r="D1510" i="6"/>
  <c r="C1513" i="5"/>
  <c r="D1512" i="5"/>
  <c r="D1513" i="3"/>
  <c r="E1512" i="3"/>
  <c r="C1513" i="2"/>
  <c r="D1512" i="2"/>
  <c r="C1512" i="1"/>
  <c r="D1511" i="1"/>
  <c r="C1513" i="12" l="1"/>
  <c r="D1512" i="12"/>
  <c r="D1512" i="11"/>
  <c r="C1513" i="11"/>
  <c r="C1513" i="10"/>
  <c r="D1512" i="10"/>
  <c r="D1512" i="9"/>
  <c r="C1513" i="9"/>
  <c r="D1512" i="8"/>
  <c r="C1513" i="8"/>
  <c r="C1514" i="7"/>
  <c r="D1513" i="7"/>
  <c r="C1512" i="6"/>
  <c r="D1511" i="6"/>
  <c r="C1514" i="5"/>
  <c r="D1513" i="5"/>
  <c r="D1514" i="3"/>
  <c r="E1513" i="3"/>
  <c r="C1514" i="2"/>
  <c r="D1513" i="2"/>
  <c r="C1513" i="1"/>
  <c r="D1512" i="1"/>
  <c r="C1514" i="12" l="1"/>
  <c r="D1513" i="12"/>
  <c r="D1513" i="11"/>
  <c r="C1514" i="11"/>
  <c r="C1514" i="10"/>
  <c r="D1513" i="10"/>
  <c r="D1513" i="9"/>
  <c r="C1514" i="9"/>
  <c r="D1513" i="8"/>
  <c r="C1514" i="8"/>
  <c r="C1515" i="7"/>
  <c r="D1514" i="7"/>
  <c r="C1513" i="6"/>
  <c r="D1512" i="6"/>
  <c r="C1515" i="5"/>
  <c r="D1514" i="5"/>
  <c r="D1515" i="3"/>
  <c r="E1514" i="3"/>
  <c r="C1515" i="2"/>
  <c r="D1514" i="2"/>
  <c r="C1514" i="1"/>
  <c r="D1513" i="1"/>
  <c r="C1515" i="12" l="1"/>
  <c r="D1514" i="12"/>
  <c r="D1514" i="11"/>
  <c r="C1515" i="11"/>
  <c r="C1515" i="10"/>
  <c r="D1514" i="10"/>
  <c r="D1514" i="9"/>
  <c r="C1515" i="9"/>
  <c r="D1514" i="8"/>
  <c r="C1515" i="8"/>
  <c r="C1516" i="7"/>
  <c r="D1515" i="7"/>
  <c r="C1514" i="6"/>
  <c r="D1513" i="6"/>
  <c r="C1516" i="5"/>
  <c r="D1515" i="5"/>
  <c r="D1516" i="3"/>
  <c r="E1515" i="3"/>
  <c r="C1516" i="2"/>
  <c r="D1515" i="2"/>
  <c r="C1515" i="1"/>
  <c r="D1514" i="1"/>
  <c r="D1515" i="12" l="1"/>
  <c r="C1516" i="12"/>
  <c r="D1515" i="11"/>
  <c r="C1516" i="11"/>
  <c r="C1516" i="10"/>
  <c r="D1515" i="10"/>
  <c r="D1515" i="9"/>
  <c r="C1516" i="9"/>
  <c r="D1515" i="8"/>
  <c r="C1516" i="8"/>
  <c r="C1517" i="7"/>
  <c r="D1516" i="7"/>
  <c r="C1515" i="6"/>
  <c r="D1514" i="6"/>
  <c r="C1517" i="5"/>
  <c r="D1516" i="5"/>
  <c r="D1517" i="3"/>
  <c r="E1516" i="3"/>
  <c r="C1517" i="2"/>
  <c r="D1516" i="2"/>
  <c r="C1516" i="1"/>
  <c r="D1515" i="1"/>
  <c r="C1517" i="12" l="1"/>
  <c r="D1516" i="12"/>
  <c r="D1516" i="11"/>
  <c r="C1517" i="11"/>
  <c r="C1517" i="10"/>
  <c r="D1516" i="10"/>
  <c r="D1516" i="9"/>
  <c r="C1517" i="9"/>
  <c r="D1516" i="8"/>
  <c r="C1517" i="8"/>
  <c r="C1518" i="7"/>
  <c r="D1517" i="7"/>
  <c r="C1516" i="6"/>
  <c r="D1515" i="6"/>
  <c r="C1518" i="5"/>
  <c r="D1517" i="5"/>
  <c r="D1518" i="3"/>
  <c r="E1517" i="3"/>
  <c r="C1518" i="2"/>
  <c r="D1517" i="2"/>
  <c r="C1517" i="1"/>
  <c r="D1516" i="1"/>
  <c r="C1518" i="12" l="1"/>
  <c r="D1517" i="12"/>
  <c r="D1517" i="11"/>
  <c r="C1518" i="11"/>
  <c r="C1518" i="10"/>
  <c r="D1517" i="10"/>
  <c r="D1517" i="9"/>
  <c r="C1518" i="9"/>
  <c r="D1517" i="8"/>
  <c r="C1518" i="8"/>
  <c r="C1519" i="7"/>
  <c r="D1518" i="7"/>
  <c r="C1517" i="6"/>
  <c r="D1516" i="6"/>
  <c r="C1519" i="5"/>
  <c r="D1518" i="5"/>
  <c r="D1519" i="3"/>
  <c r="E1518" i="3"/>
  <c r="C1519" i="2"/>
  <c r="D1518" i="2"/>
  <c r="C1518" i="1"/>
  <c r="D1517" i="1"/>
  <c r="C1519" i="12" l="1"/>
  <c r="D1518" i="12"/>
  <c r="D1518" i="11"/>
  <c r="C1519" i="11"/>
  <c r="C1519" i="10"/>
  <c r="D1518" i="10"/>
  <c r="D1518" i="9"/>
  <c r="C1519" i="9"/>
  <c r="D1518" i="8"/>
  <c r="C1519" i="8"/>
  <c r="C1520" i="7"/>
  <c r="D1519" i="7"/>
  <c r="C1518" i="6"/>
  <c r="D1517" i="6"/>
  <c r="C1520" i="5"/>
  <c r="D1519" i="5"/>
  <c r="D1520" i="3"/>
  <c r="E1519" i="3"/>
  <c r="C1520" i="2"/>
  <c r="D1519" i="2"/>
  <c r="C1519" i="1"/>
  <c r="D1518" i="1"/>
  <c r="C1520" i="12" l="1"/>
  <c r="D1519" i="12"/>
  <c r="D1519" i="11"/>
  <c r="C1520" i="11"/>
  <c r="C1520" i="10"/>
  <c r="D1519" i="10"/>
  <c r="D1519" i="9"/>
  <c r="C1520" i="9"/>
  <c r="D1519" i="8"/>
  <c r="C1520" i="8"/>
  <c r="C1521" i="7"/>
  <c r="D1520" i="7"/>
  <c r="C1519" i="6"/>
  <c r="D1518" i="6"/>
  <c r="C1521" i="5"/>
  <c r="D1520" i="5"/>
  <c r="D1521" i="3"/>
  <c r="E1520" i="3"/>
  <c r="C1521" i="2"/>
  <c r="D1520" i="2"/>
  <c r="C1520" i="1"/>
  <c r="D1519" i="1"/>
  <c r="C1521" i="12" l="1"/>
  <c r="D1520" i="12"/>
  <c r="D1520" i="11"/>
  <c r="C1521" i="11"/>
  <c r="C1521" i="10"/>
  <c r="D1520" i="10"/>
  <c r="D1520" i="9"/>
  <c r="C1521" i="9"/>
  <c r="D1520" i="8"/>
  <c r="C1521" i="8"/>
  <c r="C1522" i="7"/>
  <c r="D1521" i="7"/>
  <c r="C1520" i="6"/>
  <c r="D1519" i="6"/>
  <c r="C1522" i="5"/>
  <c r="D1521" i="5"/>
  <c r="D1522" i="3"/>
  <c r="E1521" i="3"/>
  <c r="C1522" i="2"/>
  <c r="D1521" i="2"/>
  <c r="C1521" i="1"/>
  <c r="D1520" i="1"/>
  <c r="C1522" i="12" l="1"/>
  <c r="D1521" i="12"/>
  <c r="D1521" i="11"/>
  <c r="C1522" i="11"/>
  <c r="C1522" i="10"/>
  <c r="D1521" i="10"/>
  <c r="D1521" i="9"/>
  <c r="C1522" i="9"/>
  <c r="D1521" i="8"/>
  <c r="C1522" i="8"/>
  <c r="C1523" i="7"/>
  <c r="D1522" i="7"/>
  <c r="C1521" i="6"/>
  <c r="D1520" i="6"/>
  <c r="C1523" i="5"/>
  <c r="D1522" i="5"/>
  <c r="D1523" i="3"/>
  <c r="E1522" i="3"/>
  <c r="C1523" i="2"/>
  <c r="D1522" i="2"/>
  <c r="C1522" i="1"/>
  <c r="D1521" i="1"/>
  <c r="C1523" i="12" l="1"/>
  <c r="D1522" i="12"/>
  <c r="D1522" i="11"/>
  <c r="C1523" i="11"/>
  <c r="C1523" i="10"/>
  <c r="D1522" i="10"/>
  <c r="D1522" i="9"/>
  <c r="C1523" i="9"/>
  <c r="D1522" i="8"/>
  <c r="C1523" i="8"/>
  <c r="C1524" i="7"/>
  <c r="D1523" i="7"/>
  <c r="C1522" i="6"/>
  <c r="D1521" i="6"/>
  <c r="C1524" i="5"/>
  <c r="D1523" i="5"/>
  <c r="D1524" i="3"/>
  <c r="E1523" i="3"/>
  <c r="C1524" i="2"/>
  <c r="D1523" i="2"/>
  <c r="C1523" i="1"/>
  <c r="D1522" i="1"/>
  <c r="D1523" i="12" l="1"/>
  <c r="C1524" i="12"/>
  <c r="D1523" i="11"/>
  <c r="C1524" i="11"/>
  <c r="C1524" i="10"/>
  <c r="D1523" i="10"/>
  <c r="D1523" i="9"/>
  <c r="C1524" i="9"/>
  <c r="D1523" i="8"/>
  <c r="C1524" i="8"/>
  <c r="C1525" i="7"/>
  <c r="D1524" i="7"/>
  <c r="C1523" i="6"/>
  <c r="D1522" i="6"/>
  <c r="C1525" i="5"/>
  <c r="D1524" i="5"/>
  <c r="D1525" i="3"/>
  <c r="E1524" i="3"/>
  <c r="C1525" i="2"/>
  <c r="D1524" i="2"/>
  <c r="C1524" i="1"/>
  <c r="D1523" i="1"/>
  <c r="C1525" i="12" l="1"/>
  <c r="D1524" i="12"/>
  <c r="D1524" i="11"/>
  <c r="C1525" i="11"/>
  <c r="C1525" i="10"/>
  <c r="D1524" i="10"/>
  <c r="D1524" i="9"/>
  <c r="C1525" i="9"/>
  <c r="D1524" i="8"/>
  <c r="C1525" i="8"/>
  <c r="C1526" i="7"/>
  <c r="D1525" i="7"/>
  <c r="C1524" i="6"/>
  <c r="D1523" i="6"/>
  <c r="C1526" i="5"/>
  <c r="D1525" i="5"/>
  <c r="D1526" i="3"/>
  <c r="E1525" i="3"/>
  <c r="C1526" i="2"/>
  <c r="D1525" i="2"/>
  <c r="C1525" i="1"/>
  <c r="D1524" i="1"/>
  <c r="C1526" i="12" l="1"/>
  <c r="D1525" i="12"/>
  <c r="D1525" i="11"/>
  <c r="C1526" i="11"/>
  <c r="C1526" i="10"/>
  <c r="D1525" i="10"/>
  <c r="D1525" i="9"/>
  <c r="C1526" i="9"/>
  <c r="D1525" i="8"/>
  <c r="C1526" i="8"/>
  <c r="C1527" i="7"/>
  <c r="D1526" i="7"/>
  <c r="C1525" i="6"/>
  <c r="D1524" i="6"/>
  <c r="C1527" i="5"/>
  <c r="D1526" i="5"/>
  <c r="D1527" i="3"/>
  <c r="E1526" i="3"/>
  <c r="C1527" i="2"/>
  <c r="D1526" i="2"/>
  <c r="C1526" i="1"/>
  <c r="D1525" i="1"/>
  <c r="C1527" i="12" l="1"/>
  <c r="D1526" i="12"/>
  <c r="D1526" i="11"/>
  <c r="C1527" i="11"/>
  <c r="C1527" i="10"/>
  <c r="D1526" i="10"/>
  <c r="D1526" i="9"/>
  <c r="C1527" i="9"/>
  <c r="D1526" i="8"/>
  <c r="C1527" i="8"/>
  <c r="C1528" i="7"/>
  <c r="D1527" i="7"/>
  <c r="C1526" i="6"/>
  <c r="D1525" i="6"/>
  <c r="C1528" i="5"/>
  <c r="D1527" i="5"/>
  <c r="D1528" i="3"/>
  <c r="E1527" i="3"/>
  <c r="C1528" i="2"/>
  <c r="D1527" i="2"/>
  <c r="C1527" i="1"/>
  <c r="D1526" i="1"/>
  <c r="C1528" i="12" l="1"/>
  <c r="D1527" i="12"/>
  <c r="D1527" i="11"/>
  <c r="C1528" i="11"/>
  <c r="C1528" i="10"/>
  <c r="D1527" i="10"/>
  <c r="D1527" i="9"/>
  <c r="C1528" i="9"/>
  <c r="D1527" i="8"/>
  <c r="C1528" i="8"/>
  <c r="C1529" i="7"/>
  <c r="D1528" i="7"/>
  <c r="C1527" i="6"/>
  <c r="D1526" i="6"/>
  <c r="C1529" i="5"/>
  <c r="D1528" i="5"/>
  <c r="D1529" i="3"/>
  <c r="E1528" i="3"/>
  <c r="C1529" i="2"/>
  <c r="D1528" i="2"/>
  <c r="C1528" i="1"/>
  <c r="D1527" i="1"/>
  <c r="C1529" i="12" l="1"/>
  <c r="D1528" i="12"/>
  <c r="D1528" i="11"/>
  <c r="C1529" i="11"/>
  <c r="C1529" i="10"/>
  <c r="D1528" i="10"/>
  <c r="D1528" i="9"/>
  <c r="C1529" i="9"/>
  <c r="D1528" i="8"/>
  <c r="C1529" i="8"/>
  <c r="C1530" i="7"/>
  <c r="D1529" i="7"/>
  <c r="C1528" i="6"/>
  <c r="D1527" i="6"/>
  <c r="C1530" i="5"/>
  <c r="D1529" i="5"/>
  <c r="D1530" i="3"/>
  <c r="E1529" i="3"/>
  <c r="C1530" i="2"/>
  <c r="D1529" i="2"/>
  <c r="C1529" i="1"/>
  <c r="D1528" i="1"/>
  <c r="C1530" i="12" l="1"/>
  <c r="D1529" i="12"/>
  <c r="D1529" i="11"/>
  <c r="C1530" i="11"/>
  <c r="C1530" i="10"/>
  <c r="D1529" i="10"/>
  <c r="D1529" i="9"/>
  <c r="C1530" i="9"/>
  <c r="D1529" i="8"/>
  <c r="C1530" i="8"/>
  <c r="C1531" i="7"/>
  <c r="D1530" i="7"/>
  <c r="C1529" i="6"/>
  <c r="D1528" i="6"/>
  <c r="C1531" i="5"/>
  <c r="D1530" i="5"/>
  <c r="D1531" i="3"/>
  <c r="E1530" i="3"/>
  <c r="C1531" i="2"/>
  <c r="D1530" i="2"/>
  <c r="C1530" i="1"/>
  <c r="D1529" i="1"/>
  <c r="C1531" i="12" l="1"/>
  <c r="D1530" i="12"/>
  <c r="D1530" i="11"/>
  <c r="C1531" i="11"/>
  <c r="C1531" i="10"/>
  <c r="D1530" i="10"/>
  <c r="D1530" i="9"/>
  <c r="C1531" i="9"/>
  <c r="D1530" i="8"/>
  <c r="C1531" i="8"/>
  <c r="C1532" i="7"/>
  <c r="D1531" i="7"/>
  <c r="C1530" i="6"/>
  <c r="D1529" i="6"/>
  <c r="C1532" i="5"/>
  <c r="D1531" i="5"/>
  <c r="D1532" i="3"/>
  <c r="E1531" i="3"/>
  <c r="C1532" i="2"/>
  <c r="D1531" i="2"/>
  <c r="C1531" i="1"/>
  <c r="D1530" i="1"/>
  <c r="D1531" i="12" l="1"/>
  <c r="C1532" i="12"/>
  <c r="D1531" i="11"/>
  <c r="C1532" i="11"/>
  <c r="C1532" i="10"/>
  <c r="D1531" i="10"/>
  <c r="D1531" i="9"/>
  <c r="C1532" i="9"/>
  <c r="D1531" i="8"/>
  <c r="C1532" i="8"/>
  <c r="C1533" i="7"/>
  <c r="D1532" i="7"/>
  <c r="C1531" i="6"/>
  <c r="D1530" i="6"/>
  <c r="C1533" i="5"/>
  <c r="D1532" i="5"/>
  <c r="D1533" i="3"/>
  <c r="E1532" i="3"/>
  <c r="C1533" i="2"/>
  <c r="D1532" i="2"/>
  <c r="C1532" i="1"/>
  <c r="D1531" i="1"/>
  <c r="C1533" i="12" l="1"/>
  <c r="D1532" i="12"/>
  <c r="D1532" i="11"/>
  <c r="C1533" i="11"/>
  <c r="C1533" i="10"/>
  <c r="D1532" i="10"/>
  <c r="D1532" i="9"/>
  <c r="C1533" i="9"/>
  <c r="D1532" i="8"/>
  <c r="C1533" i="8"/>
  <c r="C1534" i="7"/>
  <c r="D1533" i="7"/>
  <c r="C1532" i="6"/>
  <c r="D1531" i="6"/>
  <c r="C1534" i="5"/>
  <c r="D1533" i="5"/>
  <c r="D1534" i="3"/>
  <c r="E1533" i="3"/>
  <c r="C1534" i="2"/>
  <c r="D1533" i="2"/>
  <c r="C1533" i="1"/>
  <c r="D1532" i="1"/>
  <c r="C1534" i="12" l="1"/>
  <c r="D1533" i="12"/>
  <c r="D1533" i="11"/>
  <c r="C1534" i="11"/>
  <c r="C1534" i="10"/>
  <c r="D1533" i="10"/>
  <c r="D1533" i="9"/>
  <c r="C1534" i="9"/>
  <c r="D1533" i="8"/>
  <c r="C1534" i="8"/>
  <c r="C1535" i="7"/>
  <c r="D1534" i="7"/>
  <c r="C1533" i="6"/>
  <c r="D1532" i="6"/>
  <c r="C1535" i="5"/>
  <c r="D1534" i="5"/>
  <c r="D1535" i="3"/>
  <c r="E1534" i="3"/>
  <c r="C1535" i="2"/>
  <c r="D1534" i="2"/>
  <c r="C1534" i="1"/>
  <c r="D1533" i="1"/>
  <c r="C1535" i="12" l="1"/>
  <c r="D1534" i="12"/>
  <c r="D1534" i="11"/>
  <c r="C1535" i="11"/>
  <c r="C1535" i="10"/>
  <c r="D1534" i="10"/>
  <c r="D1534" i="9"/>
  <c r="C1535" i="9"/>
  <c r="D1534" i="8"/>
  <c r="C1535" i="8"/>
  <c r="C1536" i="7"/>
  <c r="D1535" i="7"/>
  <c r="C1534" i="6"/>
  <c r="D1533" i="6"/>
  <c r="C1536" i="5"/>
  <c r="D1535" i="5"/>
  <c r="D1536" i="3"/>
  <c r="E1535" i="3"/>
  <c r="C1536" i="2"/>
  <c r="D1535" i="2"/>
  <c r="C1535" i="1"/>
  <c r="D1534" i="1"/>
  <c r="C1536" i="12" l="1"/>
  <c r="D1535" i="12"/>
  <c r="D1535" i="11"/>
  <c r="C1536" i="11"/>
  <c r="C1536" i="10"/>
  <c r="D1535" i="10"/>
  <c r="D1535" i="9"/>
  <c r="C1536" i="9"/>
  <c r="D1535" i="8"/>
  <c r="C1536" i="8"/>
  <c r="C1537" i="7"/>
  <c r="D1536" i="7"/>
  <c r="C1535" i="6"/>
  <c r="D1534" i="6"/>
  <c r="C1537" i="5"/>
  <c r="D1536" i="5"/>
  <c r="D1537" i="3"/>
  <c r="E1536" i="3"/>
  <c r="C1537" i="2"/>
  <c r="D1536" i="2"/>
  <c r="C1536" i="1"/>
  <c r="D1535" i="1"/>
  <c r="C1537" i="12" l="1"/>
  <c r="D1536" i="12"/>
  <c r="D1536" i="11"/>
  <c r="C1537" i="11"/>
  <c r="C1537" i="10"/>
  <c r="D1536" i="10"/>
  <c r="D1536" i="9"/>
  <c r="C1537" i="9"/>
  <c r="D1536" i="8"/>
  <c r="C1537" i="8"/>
  <c r="C1538" i="7"/>
  <c r="D1537" i="7"/>
  <c r="C1536" i="6"/>
  <c r="D1535" i="6"/>
  <c r="C1538" i="5"/>
  <c r="D1537" i="5"/>
  <c r="D1538" i="3"/>
  <c r="E1537" i="3"/>
  <c r="C1538" i="2"/>
  <c r="D1537" i="2"/>
  <c r="C1537" i="1"/>
  <c r="D1536" i="1"/>
  <c r="C1538" i="12" l="1"/>
  <c r="D1537" i="12"/>
  <c r="D1537" i="11"/>
  <c r="C1538" i="11"/>
  <c r="C1538" i="10"/>
  <c r="D1537" i="10"/>
  <c r="D1537" i="9"/>
  <c r="C1538" i="9"/>
  <c r="D1537" i="8"/>
  <c r="C1538" i="8"/>
  <c r="C1539" i="7"/>
  <c r="D1538" i="7"/>
  <c r="C1537" i="6"/>
  <c r="D1536" i="6"/>
  <c r="C1539" i="5"/>
  <c r="D1538" i="5"/>
  <c r="D1539" i="3"/>
  <c r="E1538" i="3"/>
  <c r="C1539" i="2"/>
  <c r="D1538" i="2"/>
  <c r="C1538" i="1"/>
  <c r="D1537" i="1"/>
  <c r="C1539" i="12" l="1"/>
  <c r="D1538" i="12"/>
  <c r="D1538" i="11"/>
  <c r="C1539" i="11"/>
  <c r="C1539" i="10"/>
  <c r="D1538" i="10"/>
  <c r="D1538" i="9"/>
  <c r="C1539" i="9"/>
  <c r="D1538" i="8"/>
  <c r="C1539" i="8"/>
  <c r="C1540" i="7"/>
  <c r="D1539" i="7"/>
  <c r="C1538" i="6"/>
  <c r="D1537" i="6"/>
  <c r="C1540" i="5"/>
  <c r="D1539" i="5"/>
  <c r="D1540" i="3"/>
  <c r="E1539" i="3"/>
  <c r="C1540" i="2"/>
  <c r="D1539" i="2"/>
  <c r="C1539" i="1"/>
  <c r="D1538" i="1"/>
  <c r="D1539" i="12" l="1"/>
  <c r="C1540" i="12"/>
  <c r="D1539" i="11"/>
  <c r="C1540" i="11"/>
  <c r="C1540" i="10"/>
  <c r="D1539" i="10"/>
  <c r="D1539" i="9"/>
  <c r="C1540" i="9"/>
  <c r="D1539" i="8"/>
  <c r="C1540" i="8"/>
  <c r="C1541" i="7"/>
  <c r="D1540" i="7"/>
  <c r="C1539" i="6"/>
  <c r="D1538" i="6"/>
  <c r="C1541" i="5"/>
  <c r="D1540" i="5"/>
  <c r="D1541" i="3"/>
  <c r="E1540" i="3"/>
  <c r="C1541" i="2"/>
  <c r="D1540" i="2"/>
  <c r="C1540" i="1"/>
  <c r="D1539" i="1"/>
  <c r="C1541" i="12" l="1"/>
  <c r="D1540" i="12"/>
  <c r="D1540" i="11"/>
  <c r="C1541" i="11"/>
  <c r="C1541" i="10"/>
  <c r="D1540" i="10"/>
  <c r="D1540" i="9"/>
  <c r="C1541" i="9"/>
  <c r="D1540" i="8"/>
  <c r="C1541" i="8"/>
  <c r="C1542" i="7"/>
  <c r="D1541" i="7"/>
  <c r="C1540" i="6"/>
  <c r="D1539" i="6"/>
  <c r="C1542" i="5"/>
  <c r="D1541" i="5"/>
  <c r="D1542" i="3"/>
  <c r="E1541" i="3"/>
  <c r="C1542" i="2"/>
  <c r="D1541" i="2"/>
  <c r="C1541" i="1"/>
  <c r="D1540" i="1"/>
  <c r="C1542" i="12" l="1"/>
  <c r="D1541" i="12"/>
  <c r="D1541" i="11"/>
  <c r="C1542" i="11"/>
  <c r="C1542" i="10"/>
  <c r="D1541" i="10"/>
  <c r="D1541" i="9"/>
  <c r="C1542" i="9"/>
  <c r="D1541" i="8"/>
  <c r="C1542" i="8"/>
  <c r="C1543" i="7"/>
  <c r="D1542" i="7"/>
  <c r="C1541" i="6"/>
  <c r="D1540" i="6"/>
  <c r="C1543" i="5"/>
  <c r="D1542" i="5"/>
  <c r="D1543" i="3"/>
  <c r="E1542" i="3"/>
  <c r="C1543" i="2"/>
  <c r="D1542" i="2"/>
  <c r="C1542" i="1"/>
  <c r="D1541" i="1"/>
  <c r="C1543" i="12" l="1"/>
  <c r="D1542" i="12"/>
  <c r="D1542" i="11"/>
  <c r="C1543" i="11"/>
  <c r="C1543" i="10"/>
  <c r="D1542" i="10"/>
  <c r="D1542" i="9"/>
  <c r="C1543" i="9"/>
  <c r="D1542" i="8"/>
  <c r="C1543" i="8"/>
  <c r="C1544" i="7"/>
  <c r="D1543" i="7"/>
  <c r="C1542" i="6"/>
  <c r="D1541" i="6"/>
  <c r="C1544" i="5"/>
  <c r="D1543" i="5"/>
  <c r="D1544" i="3"/>
  <c r="E1543" i="3"/>
  <c r="C1544" i="2"/>
  <c r="D1543" i="2"/>
  <c r="C1543" i="1"/>
  <c r="D1542" i="1"/>
  <c r="C1544" i="12" l="1"/>
  <c r="D1543" i="12"/>
  <c r="D1543" i="11"/>
  <c r="C1544" i="11"/>
  <c r="C1544" i="10"/>
  <c r="D1543" i="10"/>
  <c r="D1543" i="9"/>
  <c r="C1544" i="9"/>
  <c r="D1543" i="8"/>
  <c r="C1544" i="8"/>
  <c r="C1545" i="7"/>
  <c r="D1544" i="7"/>
  <c r="C1543" i="6"/>
  <c r="D1542" i="6"/>
  <c r="C1545" i="5"/>
  <c r="D1544" i="5"/>
  <c r="D1545" i="3"/>
  <c r="E1544" i="3"/>
  <c r="C1545" i="2"/>
  <c r="D1544" i="2"/>
  <c r="C1544" i="1"/>
  <c r="D1543" i="1"/>
  <c r="C1545" i="12" l="1"/>
  <c r="D1544" i="12"/>
  <c r="D1544" i="11"/>
  <c r="C1545" i="11"/>
  <c r="C1545" i="10"/>
  <c r="D1544" i="10"/>
  <c r="D1544" i="9"/>
  <c r="C1545" i="9"/>
  <c r="D1544" i="8"/>
  <c r="C1545" i="8"/>
  <c r="C1546" i="7"/>
  <c r="D1545" i="7"/>
  <c r="C1544" i="6"/>
  <c r="D1543" i="6"/>
  <c r="C1546" i="5"/>
  <c r="D1545" i="5"/>
  <c r="D1546" i="3"/>
  <c r="E1545" i="3"/>
  <c r="C1546" i="2"/>
  <c r="D1545" i="2"/>
  <c r="C1545" i="1"/>
  <c r="D1544" i="1"/>
  <c r="C1546" i="12" l="1"/>
  <c r="D1545" i="12"/>
  <c r="D1545" i="11"/>
  <c r="C1546" i="11"/>
  <c r="C1546" i="10"/>
  <c r="D1545" i="10"/>
  <c r="D1545" i="9"/>
  <c r="C1546" i="9"/>
  <c r="D1545" i="8"/>
  <c r="C1546" i="8"/>
  <c r="C1547" i="7"/>
  <c r="D1546" i="7"/>
  <c r="C1545" i="6"/>
  <c r="D1544" i="6"/>
  <c r="C1547" i="5"/>
  <c r="D1546" i="5"/>
  <c r="D1547" i="3"/>
  <c r="E1546" i="3"/>
  <c r="C1547" i="2"/>
  <c r="D1546" i="2"/>
  <c r="C1546" i="1"/>
  <c r="D1545" i="1"/>
  <c r="C1547" i="12" l="1"/>
  <c r="D1546" i="12"/>
  <c r="D1546" i="11"/>
  <c r="C1547" i="11"/>
  <c r="C1547" i="10"/>
  <c r="D1546" i="10"/>
  <c r="D1546" i="9"/>
  <c r="C1547" i="9"/>
  <c r="D1546" i="8"/>
  <c r="C1547" i="8"/>
  <c r="C1548" i="7"/>
  <c r="D1547" i="7"/>
  <c r="C1546" i="6"/>
  <c r="D1545" i="6"/>
  <c r="C1548" i="5"/>
  <c r="D1547" i="5"/>
  <c r="D1548" i="3"/>
  <c r="E1547" i="3"/>
  <c r="C1548" i="2"/>
  <c r="D1547" i="2"/>
  <c r="C1547" i="1"/>
  <c r="D1546" i="1"/>
  <c r="C1548" i="12" l="1"/>
  <c r="D1547" i="12"/>
  <c r="D1547" i="11"/>
  <c r="C1548" i="11"/>
  <c r="C1548" i="10"/>
  <c r="D1547" i="10"/>
  <c r="D1547" i="9"/>
  <c r="C1548" i="9"/>
  <c r="D1547" i="8"/>
  <c r="C1548" i="8"/>
  <c r="C1549" i="7"/>
  <c r="D1548" i="7"/>
  <c r="C1547" i="6"/>
  <c r="D1546" i="6"/>
  <c r="C1549" i="5"/>
  <c r="D1548" i="5"/>
  <c r="D1549" i="3"/>
  <c r="E1548" i="3"/>
  <c r="C1549" i="2"/>
  <c r="D1548" i="2"/>
  <c r="C1548" i="1"/>
  <c r="D1547" i="1"/>
  <c r="C1549" i="12" l="1"/>
  <c r="D1548" i="12"/>
  <c r="D1548" i="11"/>
  <c r="C1549" i="11"/>
  <c r="C1549" i="10"/>
  <c r="D1548" i="10"/>
  <c r="D1548" i="9"/>
  <c r="C1549" i="9"/>
  <c r="D1548" i="8"/>
  <c r="C1549" i="8"/>
  <c r="C1550" i="7"/>
  <c r="D1549" i="7"/>
  <c r="C1548" i="6"/>
  <c r="D1547" i="6"/>
  <c r="C1550" i="5"/>
  <c r="D1549" i="5"/>
  <c r="D1550" i="3"/>
  <c r="E1549" i="3"/>
  <c r="C1550" i="2"/>
  <c r="D1549" i="2"/>
  <c r="C1549" i="1"/>
  <c r="D1548" i="1"/>
  <c r="C1550" i="12" l="1"/>
  <c r="D1549" i="12"/>
  <c r="D1549" i="11"/>
  <c r="C1550" i="11"/>
  <c r="C1550" i="10"/>
  <c r="D1549" i="10"/>
  <c r="D1549" i="9"/>
  <c r="C1550" i="9"/>
  <c r="D1549" i="8"/>
  <c r="C1550" i="8"/>
  <c r="C1551" i="7"/>
  <c r="D1550" i="7"/>
  <c r="C1549" i="6"/>
  <c r="D1548" i="6"/>
  <c r="C1551" i="5"/>
  <c r="D1550" i="5"/>
  <c r="D1551" i="3"/>
  <c r="E1550" i="3"/>
  <c r="C1551" i="2"/>
  <c r="D1550" i="2"/>
  <c r="C1550" i="1"/>
  <c r="D1549" i="1"/>
  <c r="C1551" i="12" l="1"/>
  <c r="D1550" i="12"/>
  <c r="D1550" i="11"/>
  <c r="C1551" i="11"/>
  <c r="C1551" i="10"/>
  <c r="D1550" i="10"/>
  <c r="D1550" i="9"/>
  <c r="C1551" i="9"/>
  <c r="D1550" i="8"/>
  <c r="C1551" i="8"/>
  <c r="C1552" i="7"/>
  <c r="D1551" i="7"/>
  <c r="C1550" i="6"/>
  <c r="D1549" i="6"/>
  <c r="C1552" i="5"/>
  <c r="D1551" i="5"/>
  <c r="D1552" i="3"/>
  <c r="E1551" i="3"/>
  <c r="C1552" i="2"/>
  <c r="D1551" i="2"/>
  <c r="C1551" i="1"/>
  <c r="D1550" i="1"/>
  <c r="C1552" i="12" l="1"/>
  <c r="D1551" i="12"/>
  <c r="D1551" i="11"/>
  <c r="C1552" i="11"/>
  <c r="C1552" i="10"/>
  <c r="D1551" i="10"/>
  <c r="D1551" i="9"/>
  <c r="C1552" i="9"/>
  <c r="D1551" i="8"/>
  <c r="C1552" i="8"/>
  <c r="C1553" i="7"/>
  <c r="D1552" i="7"/>
  <c r="C1551" i="6"/>
  <c r="D1550" i="6"/>
  <c r="C1553" i="5"/>
  <c r="D1552" i="5"/>
  <c r="D1553" i="3"/>
  <c r="E1552" i="3"/>
  <c r="C1553" i="2"/>
  <c r="D1552" i="2"/>
  <c r="C1552" i="1"/>
  <c r="D1551" i="1"/>
  <c r="C1553" i="12" l="1"/>
  <c r="D1552" i="12"/>
  <c r="D1552" i="11"/>
  <c r="C1553" i="11"/>
  <c r="C1553" i="10"/>
  <c r="D1552" i="10"/>
  <c r="D1552" i="9"/>
  <c r="C1553" i="9"/>
  <c r="D1552" i="8"/>
  <c r="C1553" i="8"/>
  <c r="C1554" i="7"/>
  <c r="D1553" i="7"/>
  <c r="C1552" i="6"/>
  <c r="D1551" i="6"/>
  <c r="C1554" i="5"/>
  <c r="D1553" i="5"/>
  <c r="D1554" i="3"/>
  <c r="E1553" i="3"/>
  <c r="C1554" i="2"/>
  <c r="D1553" i="2"/>
  <c r="C1553" i="1"/>
  <c r="D1552" i="1"/>
  <c r="C1554" i="12" l="1"/>
  <c r="D1553" i="12"/>
  <c r="D1553" i="11"/>
  <c r="C1554" i="11"/>
  <c r="C1554" i="10"/>
  <c r="D1553" i="10"/>
  <c r="D1553" i="9"/>
  <c r="C1554" i="9"/>
  <c r="D1553" i="8"/>
  <c r="C1554" i="8"/>
  <c r="C1555" i="7"/>
  <c r="D1554" i="7"/>
  <c r="C1553" i="6"/>
  <c r="D1552" i="6"/>
  <c r="C1555" i="5"/>
  <c r="D1554" i="5"/>
  <c r="D1555" i="3"/>
  <c r="E1554" i="3"/>
  <c r="C1555" i="2"/>
  <c r="D1554" i="2"/>
  <c r="C1554" i="1"/>
  <c r="D1553" i="1"/>
  <c r="C1555" i="12" l="1"/>
  <c r="D1554" i="12"/>
  <c r="D1554" i="11"/>
  <c r="C1555" i="11"/>
  <c r="C1555" i="10"/>
  <c r="D1554" i="10"/>
  <c r="D1554" i="9"/>
  <c r="C1555" i="9"/>
  <c r="D1554" i="8"/>
  <c r="C1555" i="8"/>
  <c r="C1556" i="7"/>
  <c r="D1555" i="7"/>
  <c r="C1554" i="6"/>
  <c r="D1553" i="6"/>
  <c r="C1556" i="5"/>
  <c r="D1555" i="5"/>
  <c r="D1556" i="3"/>
  <c r="E1555" i="3"/>
  <c r="C1556" i="2"/>
  <c r="D1555" i="2"/>
  <c r="C1555" i="1"/>
  <c r="D1554" i="1"/>
  <c r="C1556" i="12" l="1"/>
  <c r="D1555" i="12"/>
  <c r="D1555" i="11"/>
  <c r="C1556" i="11"/>
  <c r="C1556" i="10"/>
  <c r="D1555" i="10"/>
  <c r="D1555" i="9"/>
  <c r="C1556" i="9"/>
  <c r="D1555" i="8"/>
  <c r="C1556" i="8"/>
  <c r="C1557" i="7"/>
  <c r="D1556" i="7"/>
  <c r="C1555" i="6"/>
  <c r="D1554" i="6"/>
  <c r="C1557" i="5"/>
  <c r="D1556" i="5"/>
  <c r="D1557" i="3"/>
  <c r="E1556" i="3"/>
  <c r="C1557" i="2"/>
  <c r="D1556" i="2"/>
  <c r="C1556" i="1"/>
  <c r="D1555" i="1"/>
  <c r="C1557" i="12" l="1"/>
  <c r="D1556" i="12"/>
  <c r="D1556" i="11"/>
  <c r="C1557" i="11"/>
  <c r="C1557" i="10"/>
  <c r="D1556" i="10"/>
  <c r="D1556" i="9"/>
  <c r="C1557" i="9"/>
  <c r="D1556" i="8"/>
  <c r="C1557" i="8"/>
  <c r="C1558" i="7"/>
  <c r="D1557" i="7"/>
  <c r="C1556" i="6"/>
  <c r="D1555" i="6"/>
  <c r="C1558" i="5"/>
  <c r="D1557" i="5"/>
  <c r="D1558" i="3"/>
  <c r="E1557" i="3"/>
  <c r="C1558" i="2"/>
  <c r="D1557" i="2"/>
  <c r="C1557" i="1"/>
  <c r="D1556" i="1"/>
  <c r="C1558" i="12" l="1"/>
  <c r="D1557" i="12"/>
  <c r="D1557" i="11"/>
  <c r="C1558" i="11"/>
  <c r="C1558" i="10"/>
  <c r="D1557" i="10"/>
  <c r="D1557" i="9"/>
  <c r="C1558" i="9"/>
  <c r="D1557" i="8"/>
  <c r="C1558" i="8"/>
  <c r="C1559" i="7"/>
  <c r="D1558" i="7"/>
  <c r="C1557" i="6"/>
  <c r="D1556" i="6"/>
  <c r="C1559" i="5"/>
  <c r="D1558" i="5"/>
  <c r="D1559" i="3"/>
  <c r="E1558" i="3"/>
  <c r="C1559" i="2"/>
  <c r="D1558" i="2"/>
  <c r="C1558" i="1"/>
  <c r="D1557" i="1"/>
  <c r="C1559" i="12" l="1"/>
  <c r="D1558" i="12"/>
  <c r="D1558" i="11"/>
  <c r="C1559" i="11"/>
  <c r="C1559" i="10"/>
  <c r="D1558" i="10"/>
  <c r="D1558" i="9"/>
  <c r="C1559" i="9"/>
  <c r="D1558" i="8"/>
  <c r="C1559" i="8"/>
  <c r="C1560" i="7"/>
  <c r="D1559" i="7"/>
  <c r="C1558" i="6"/>
  <c r="D1557" i="6"/>
  <c r="C1560" i="5"/>
  <c r="D1559" i="5"/>
  <c r="D1560" i="3"/>
  <c r="E1559" i="3"/>
  <c r="C1560" i="2"/>
  <c r="D1559" i="2"/>
  <c r="C1559" i="1"/>
  <c r="D1558" i="1"/>
  <c r="C1560" i="12" l="1"/>
  <c r="D1559" i="12"/>
  <c r="D1559" i="11"/>
  <c r="C1560" i="11"/>
  <c r="C1560" i="10"/>
  <c r="D1559" i="10"/>
  <c r="D1559" i="9"/>
  <c r="C1560" i="9"/>
  <c r="D1559" i="8"/>
  <c r="C1560" i="8"/>
  <c r="C1561" i="7"/>
  <c r="D1560" i="7"/>
  <c r="C1559" i="6"/>
  <c r="D1558" i="6"/>
  <c r="C1561" i="5"/>
  <c r="D1560" i="5"/>
  <c r="D1561" i="3"/>
  <c r="E1560" i="3"/>
  <c r="C1561" i="2"/>
  <c r="D1560" i="2"/>
  <c r="C1560" i="1"/>
  <c r="D1559" i="1"/>
  <c r="C1561" i="12" l="1"/>
  <c r="D1560" i="12"/>
  <c r="D1560" i="11"/>
  <c r="C1561" i="11"/>
  <c r="C1561" i="10"/>
  <c r="D1560" i="10"/>
  <c r="D1560" i="9"/>
  <c r="C1561" i="9"/>
  <c r="D1560" i="8"/>
  <c r="C1561" i="8"/>
  <c r="D1561" i="7"/>
  <c r="C1562" i="7"/>
  <c r="C1560" i="6"/>
  <c r="D1559" i="6"/>
  <c r="C1562" i="5"/>
  <c r="D1561" i="5"/>
  <c r="D1562" i="3"/>
  <c r="E1561" i="3"/>
  <c r="C1562" i="2"/>
  <c r="D1561" i="2"/>
  <c r="C1561" i="1"/>
  <c r="D1560" i="1"/>
  <c r="C1562" i="12" l="1"/>
  <c r="D1561" i="12"/>
  <c r="D1561" i="11"/>
  <c r="C1562" i="11"/>
  <c r="C1562" i="10"/>
  <c r="D1561" i="10"/>
  <c r="D1561" i="9"/>
  <c r="C1562" i="9"/>
  <c r="D1561" i="8"/>
  <c r="C1562" i="8"/>
  <c r="C1563" i="7"/>
  <c r="D1562" i="7"/>
  <c r="C1561" i="6"/>
  <c r="D1560" i="6"/>
  <c r="C1563" i="5"/>
  <c r="D1562" i="5"/>
  <c r="D1563" i="3"/>
  <c r="E1562" i="3"/>
  <c r="C1563" i="2"/>
  <c r="D1562" i="2"/>
  <c r="C1562" i="1"/>
  <c r="D1561" i="1"/>
  <c r="C1563" i="12" l="1"/>
  <c r="D1562" i="12"/>
  <c r="D1562" i="11"/>
  <c r="C1563" i="11"/>
  <c r="C1563" i="10"/>
  <c r="D1562" i="10"/>
  <c r="D1562" i="9"/>
  <c r="C1563" i="9"/>
  <c r="D1562" i="8"/>
  <c r="C1563" i="8"/>
  <c r="C1564" i="7"/>
  <c r="D1563" i="7"/>
  <c r="C1562" i="6"/>
  <c r="D1561" i="6"/>
  <c r="C1564" i="5"/>
  <c r="D1563" i="5"/>
  <c r="D1564" i="3"/>
  <c r="E1563" i="3"/>
  <c r="C1564" i="2"/>
  <c r="D1563" i="2"/>
  <c r="C1563" i="1"/>
  <c r="D1562" i="1"/>
  <c r="C1564" i="12" l="1"/>
  <c r="D1563" i="12"/>
  <c r="D1563" i="11"/>
  <c r="C1564" i="11"/>
  <c r="C1564" i="10"/>
  <c r="D1563" i="10"/>
  <c r="D1563" i="9"/>
  <c r="C1564" i="9"/>
  <c r="D1563" i="8"/>
  <c r="C1564" i="8"/>
  <c r="C1565" i="7"/>
  <c r="D1564" i="7"/>
  <c r="C1563" i="6"/>
  <c r="D1562" i="6"/>
  <c r="C1565" i="5"/>
  <c r="D1564" i="5"/>
  <c r="D1565" i="3"/>
  <c r="E1564" i="3"/>
  <c r="C1565" i="2"/>
  <c r="D1564" i="2"/>
  <c r="C1564" i="1"/>
  <c r="D1563" i="1"/>
  <c r="C1565" i="12" l="1"/>
  <c r="D1564" i="12"/>
  <c r="D1564" i="11"/>
  <c r="C1565" i="11"/>
  <c r="C1565" i="10"/>
  <c r="D1564" i="10"/>
  <c r="D1564" i="9"/>
  <c r="C1565" i="9"/>
  <c r="D1564" i="8"/>
  <c r="C1565" i="8"/>
  <c r="D1565" i="7"/>
  <c r="C1566" i="7"/>
  <c r="C1564" i="6"/>
  <c r="D1563" i="6"/>
  <c r="C1566" i="5"/>
  <c r="D1565" i="5"/>
  <c r="D1566" i="3"/>
  <c r="E1565" i="3"/>
  <c r="C1566" i="2"/>
  <c r="D1565" i="2"/>
  <c r="C1565" i="1"/>
  <c r="D1564" i="1"/>
  <c r="C1566" i="12" l="1"/>
  <c r="D1565" i="12"/>
  <c r="D1565" i="11"/>
  <c r="C1566" i="11"/>
  <c r="C1566" i="10"/>
  <c r="D1565" i="10"/>
  <c r="D1565" i="9"/>
  <c r="C1566" i="9"/>
  <c r="D1565" i="8"/>
  <c r="C1566" i="8"/>
  <c r="C1567" i="7"/>
  <c r="D1566" i="7"/>
  <c r="C1565" i="6"/>
  <c r="D1564" i="6"/>
  <c r="C1567" i="5"/>
  <c r="D1566" i="5"/>
  <c r="D1567" i="3"/>
  <c r="E1566" i="3"/>
  <c r="C1567" i="2"/>
  <c r="D1566" i="2"/>
  <c r="C1566" i="1"/>
  <c r="D1565" i="1"/>
  <c r="C1567" i="12" l="1"/>
  <c r="D1566" i="12"/>
  <c r="D1566" i="11"/>
  <c r="C1567" i="11"/>
  <c r="C1567" i="10"/>
  <c r="D1566" i="10"/>
  <c r="D1566" i="9"/>
  <c r="C1567" i="9"/>
  <c r="D1566" i="8"/>
  <c r="C1567" i="8"/>
  <c r="C1568" i="7"/>
  <c r="D1567" i="7"/>
  <c r="C1566" i="6"/>
  <c r="D1565" i="6"/>
  <c r="C1568" i="5"/>
  <c r="D1567" i="5"/>
  <c r="D1568" i="3"/>
  <c r="E1567" i="3"/>
  <c r="C1568" i="2"/>
  <c r="D1567" i="2"/>
  <c r="C1567" i="1"/>
  <c r="D1566" i="1"/>
  <c r="C1568" i="12" l="1"/>
  <c r="D1567" i="12"/>
  <c r="D1567" i="11"/>
  <c r="C1568" i="11"/>
  <c r="C1568" i="10"/>
  <c r="D1567" i="10"/>
  <c r="D1567" i="9"/>
  <c r="C1568" i="9"/>
  <c r="D1567" i="8"/>
  <c r="C1568" i="8"/>
  <c r="C1569" i="7"/>
  <c r="D1568" i="7"/>
  <c r="C1567" i="6"/>
  <c r="D1566" i="6"/>
  <c r="C1569" i="5"/>
  <c r="D1568" i="5"/>
  <c r="D1569" i="3"/>
  <c r="E1568" i="3"/>
  <c r="C1569" i="2"/>
  <c r="D1568" i="2"/>
  <c r="C1568" i="1"/>
  <c r="D1567" i="1"/>
  <c r="C1569" i="12" l="1"/>
  <c r="D1568" i="12"/>
  <c r="D1568" i="11"/>
  <c r="C1569" i="11"/>
  <c r="C1569" i="10"/>
  <c r="D1568" i="10"/>
  <c r="D1568" i="9"/>
  <c r="C1569" i="9"/>
  <c r="D1568" i="8"/>
  <c r="C1569" i="8"/>
  <c r="D1569" i="7"/>
  <c r="C1570" i="7"/>
  <c r="C1568" i="6"/>
  <c r="D1567" i="6"/>
  <c r="C1570" i="5"/>
  <c r="D1569" i="5"/>
  <c r="D1570" i="3"/>
  <c r="E1569" i="3"/>
  <c r="C1570" i="2"/>
  <c r="D1569" i="2"/>
  <c r="C1569" i="1"/>
  <c r="D1568" i="1"/>
  <c r="C1570" i="12" l="1"/>
  <c r="D1569" i="12"/>
  <c r="D1569" i="11"/>
  <c r="C1570" i="11"/>
  <c r="D1569" i="10"/>
  <c r="C1570" i="10"/>
  <c r="D1569" i="9"/>
  <c r="C1570" i="9"/>
  <c r="D1569" i="8"/>
  <c r="C1570" i="8"/>
  <c r="C1571" i="7"/>
  <c r="D1570" i="7"/>
  <c r="C1569" i="6"/>
  <c r="D1568" i="6"/>
  <c r="C1571" i="5"/>
  <c r="D1570" i="5"/>
  <c r="D1571" i="3"/>
  <c r="E1570" i="3"/>
  <c r="C1571" i="2"/>
  <c r="D1570" i="2"/>
  <c r="C1570" i="1"/>
  <c r="D1569" i="1"/>
  <c r="C1571" i="12" l="1"/>
  <c r="D1570" i="12"/>
  <c r="D1570" i="11"/>
  <c r="C1571" i="11"/>
  <c r="C1571" i="10"/>
  <c r="D1570" i="10"/>
  <c r="D1570" i="9"/>
  <c r="C1571" i="9"/>
  <c r="D1570" i="8"/>
  <c r="C1571" i="8"/>
  <c r="C1572" i="7"/>
  <c r="D1571" i="7"/>
  <c r="C1570" i="6"/>
  <c r="D1569" i="6"/>
  <c r="C1572" i="5"/>
  <c r="D1571" i="5"/>
  <c r="D1572" i="3"/>
  <c r="E1571" i="3"/>
  <c r="C1572" i="2"/>
  <c r="D1571" i="2"/>
  <c r="C1571" i="1"/>
  <c r="D1570" i="1"/>
  <c r="C1572" i="12" l="1"/>
  <c r="D1571" i="12"/>
  <c r="D1571" i="11"/>
  <c r="C1572" i="11"/>
  <c r="D1571" i="10"/>
  <c r="C1572" i="10"/>
  <c r="D1571" i="9"/>
  <c r="C1572" i="9"/>
  <c r="D1571" i="8"/>
  <c r="C1572" i="8"/>
  <c r="C1573" i="7"/>
  <c r="D1572" i="7"/>
  <c r="C1571" i="6"/>
  <c r="D1570" i="6"/>
  <c r="C1573" i="5"/>
  <c r="D1572" i="5"/>
  <c r="D1573" i="3"/>
  <c r="E1572" i="3"/>
  <c r="C1573" i="2"/>
  <c r="D1572" i="2"/>
  <c r="C1572" i="1"/>
  <c r="D1571" i="1"/>
  <c r="C1573" i="12" l="1"/>
  <c r="D1572" i="12"/>
  <c r="D1572" i="11"/>
  <c r="C1573" i="11"/>
  <c r="C1573" i="10"/>
  <c r="D1572" i="10"/>
  <c r="D1572" i="9"/>
  <c r="C1573" i="9"/>
  <c r="C1573" i="8"/>
  <c r="D1572" i="8"/>
  <c r="D1573" i="7"/>
  <c r="C1574" i="7"/>
  <c r="C1572" i="6"/>
  <c r="D1571" i="6"/>
  <c r="C1574" i="5"/>
  <c r="D1573" i="5"/>
  <c r="D1574" i="3"/>
  <c r="E1573" i="3"/>
  <c r="C1574" i="2"/>
  <c r="D1573" i="2"/>
  <c r="C1573" i="1"/>
  <c r="D1572" i="1"/>
  <c r="C1574" i="12" l="1"/>
  <c r="D1573" i="12"/>
  <c r="D1573" i="11"/>
  <c r="C1574" i="11"/>
  <c r="D1573" i="10"/>
  <c r="C1574" i="10"/>
  <c r="D1573" i="9"/>
  <c r="C1574" i="9"/>
  <c r="C1574" i="8"/>
  <c r="D1573" i="8"/>
  <c r="C1575" i="7"/>
  <c r="D1574" i="7"/>
  <c r="C1573" i="6"/>
  <c r="D1572" i="6"/>
  <c r="C1575" i="5"/>
  <c r="D1574" i="5"/>
  <c r="D1575" i="3"/>
  <c r="E1574" i="3"/>
  <c r="C1575" i="2"/>
  <c r="D1574" i="2"/>
  <c r="C1574" i="1"/>
  <c r="D1573" i="1"/>
  <c r="C1575" i="12" l="1"/>
  <c r="D1574" i="12"/>
  <c r="D1574" i="11"/>
  <c r="C1575" i="11"/>
  <c r="C1575" i="10"/>
  <c r="D1574" i="10"/>
  <c r="D1574" i="9"/>
  <c r="C1575" i="9"/>
  <c r="C1575" i="8"/>
  <c r="D1574" i="8"/>
  <c r="C1576" i="7"/>
  <c r="D1575" i="7"/>
  <c r="C1574" i="6"/>
  <c r="D1573" i="6"/>
  <c r="C1576" i="5"/>
  <c r="D1575" i="5"/>
  <c r="D1576" i="3"/>
  <c r="E1575" i="3"/>
  <c r="C1576" i="2"/>
  <c r="D1575" i="2"/>
  <c r="C1575" i="1"/>
  <c r="D1574" i="1"/>
  <c r="C1576" i="12" l="1"/>
  <c r="D1575" i="12"/>
  <c r="D1575" i="11"/>
  <c r="C1576" i="11"/>
  <c r="D1575" i="10"/>
  <c r="C1576" i="10"/>
  <c r="D1575" i="9"/>
  <c r="C1576" i="9"/>
  <c r="C1576" i="8"/>
  <c r="D1575" i="8"/>
  <c r="C1577" i="7"/>
  <c r="D1576" i="7"/>
  <c r="C1575" i="6"/>
  <c r="D1574" i="6"/>
  <c r="C1577" i="5"/>
  <c r="D1576" i="5"/>
  <c r="D1577" i="3"/>
  <c r="E1576" i="3"/>
  <c r="C1577" i="2"/>
  <c r="D1576" i="2"/>
  <c r="C1576" i="1"/>
  <c r="D1575" i="1"/>
  <c r="C1577" i="12" l="1"/>
  <c r="D1576" i="12"/>
  <c r="D1576" i="11"/>
  <c r="C1577" i="11"/>
  <c r="C1577" i="10"/>
  <c r="D1576" i="10"/>
  <c r="D1576" i="9"/>
  <c r="C1577" i="9"/>
  <c r="C1577" i="8"/>
  <c r="D1576" i="8"/>
  <c r="D1577" i="7"/>
  <c r="C1578" i="7"/>
  <c r="C1576" i="6"/>
  <c r="D1575" i="6"/>
  <c r="C1578" i="5"/>
  <c r="D1577" i="5"/>
  <c r="D1578" i="3"/>
  <c r="E1577" i="3"/>
  <c r="C1578" i="2"/>
  <c r="D1577" i="2"/>
  <c r="C1577" i="1"/>
  <c r="D1576" i="1"/>
  <c r="C1578" i="12" l="1"/>
  <c r="D1577" i="12"/>
  <c r="D1577" i="11"/>
  <c r="C1578" i="11"/>
  <c r="D1577" i="10"/>
  <c r="C1578" i="10"/>
  <c r="D1577" i="9"/>
  <c r="C1578" i="9"/>
  <c r="C1578" i="8"/>
  <c r="D1577" i="8"/>
  <c r="C1579" i="7"/>
  <c r="D1578" i="7"/>
  <c r="C1577" i="6"/>
  <c r="D1576" i="6"/>
  <c r="C1579" i="5"/>
  <c r="D1578" i="5"/>
  <c r="D1579" i="3"/>
  <c r="E1578" i="3"/>
  <c r="C1579" i="2"/>
  <c r="D1578" i="2"/>
  <c r="C1578" i="1"/>
  <c r="D1577" i="1"/>
  <c r="C1579" i="12" l="1"/>
  <c r="D1578" i="12"/>
  <c r="D1578" i="11"/>
  <c r="C1579" i="11"/>
  <c r="C1579" i="10"/>
  <c r="D1578" i="10"/>
  <c r="D1578" i="9"/>
  <c r="C1579" i="9"/>
  <c r="C1579" i="8"/>
  <c r="D1578" i="8"/>
  <c r="C1580" i="7"/>
  <c r="D1579" i="7"/>
  <c r="C1578" i="6"/>
  <c r="D1577" i="6"/>
  <c r="C1580" i="5"/>
  <c r="D1579" i="5"/>
  <c r="D1580" i="3"/>
  <c r="E1579" i="3"/>
  <c r="C1580" i="2"/>
  <c r="D1579" i="2"/>
  <c r="C1579" i="1"/>
  <c r="D1578" i="1"/>
  <c r="C1580" i="12" l="1"/>
  <c r="D1579" i="12"/>
  <c r="D1579" i="11"/>
  <c r="C1580" i="11"/>
  <c r="D1579" i="10"/>
  <c r="C1580" i="10"/>
  <c r="D1579" i="9"/>
  <c r="C1580" i="9"/>
  <c r="C1580" i="8"/>
  <c r="D1579" i="8"/>
  <c r="C1581" i="7"/>
  <c r="D1580" i="7"/>
  <c r="C1579" i="6"/>
  <c r="D1578" i="6"/>
  <c r="C1581" i="5"/>
  <c r="D1580" i="5"/>
  <c r="D1581" i="3"/>
  <c r="E1580" i="3"/>
  <c r="C1581" i="2"/>
  <c r="D1580" i="2"/>
  <c r="C1580" i="1"/>
  <c r="D1579" i="1"/>
  <c r="C1581" i="12" l="1"/>
  <c r="D1580" i="12"/>
  <c r="D1580" i="11"/>
  <c r="C1581" i="11"/>
  <c r="C1581" i="10"/>
  <c r="D1580" i="10"/>
  <c r="D1580" i="9"/>
  <c r="C1581" i="9"/>
  <c r="C1581" i="8"/>
  <c r="D1580" i="8"/>
  <c r="D1581" i="7"/>
  <c r="C1582" i="7"/>
  <c r="C1580" i="6"/>
  <c r="D1579" i="6"/>
  <c r="C1582" i="5"/>
  <c r="D1581" i="5"/>
  <c r="D1582" i="3"/>
  <c r="E1581" i="3"/>
  <c r="C1582" i="2"/>
  <c r="D1581" i="2"/>
  <c r="C1581" i="1"/>
  <c r="D1580" i="1"/>
  <c r="C1582" i="12" l="1"/>
  <c r="D1581" i="12"/>
  <c r="D1581" i="11"/>
  <c r="C1582" i="11"/>
  <c r="D1581" i="10"/>
  <c r="C1582" i="10"/>
  <c r="D1581" i="9"/>
  <c r="C1582" i="9"/>
  <c r="C1582" i="8"/>
  <c r="D1581" i="8"/>
  <c r="C1583" i="7"/>
  <c r="D1582" i="7"/>
  <c r="C1581" i="6"/>
  <c r="D1580" i="6"/>
  <c r="C1583" i="5"/>
  <c r="D1582" i="5"/>
  <c r="D1583" i="3"/>
  <c r="E1582" i="3"/>
  <c r="C1583" i="2"/>
  <c r="D1582" i="2"/>
  <c r="C1582" i="1"/>
  <c r="D1581" i="1"/>
  <c r="C1583" i="12" l="1"/>
  <c r="D1582" i="12"/>
  <c r="D1582" i="11"/>
  <c r="C1583" i="11"/>
  <c r="C1583" i="10"/>
  <c r="D1582" i="10"/>
  <c r="D1582" i="9"/>
  <c r="C1583" i="9"/>
  <c r="C1583" i="8"/>
  <c r="D1582" i="8"/>
  <c r="C1584" i="7"/>
  <c r="D1583" i="7"/>
  <c r="C1582" i="6"/>
  <c r="D1581" i="6"/>
  <c r="C1584" i="5"/>
  <c r="D1583" i="5"/>
  <c r="D1584" i="3"/>
  <c r="E1583" i="3"/>
  <c r="C1584" i="2"/>
  <c r="D1583" i="2"/>
  <c r="C1583" i="1"/>
  <c r="D1582" i="1"/>
  <c r="C1584" i="12" l="1"/>
  <c r="D1583" i="12"/>
  <c r="D1583" i="11"/>
  <c r="C1584" i="11"/>
  <c r="D1583" i="10"/>
  <c r="C1584" i="10"/>
  <c r="D1583" i="9"/>
  <c r="C1584" i="9"/>
  <c r="C1584" i="8"/>
  <c r="D1583" i="8"/>
  <c r="C1585" i="7"/>
  <c r="D1584" i="7"/>
  <c r="C1583" i="6"/>
  <c r="D1582" i="6"/>
  <c r="C1585" i="5"/>
  <c r="D1584" i="5"/>
  <c r="D1585" i="3"/>
  <c r="E1584" i="3"/>
  <c r="C1585" i="2"/>
  <c r="D1584" i="2"/>
  <c r="C1584" i="1"/>
  <c r="D1583" i="1"/>
  <c r="C1585" i="12" l="1"/>
  <c r="D1584" i="12"/>
  <c r="D1584" i="11"/>
  <c r="C1585" i="11"/>
  <c r="C1585" i="10"/>
  <c r="D1584" i="10"/>
  <c r="D1584" i="9"/>
  <c r="C1585" i="9"/>
  <c r="C1585" i="8"/>
  <c r="D1584" i="8"/>
  <c r="D1585" i="7"/>
  <c r="C1586" i="7"/>
  <c r="C1584" i="6"/>
  <c r="D1583" i="6"/>
  <c r="C1586" i="5"/>
  <c r="D1585" i="5"/>
  <c r="D1586" i="3"/>
  <c r="E1585" i="3"/>
  <c r="C1586" i="2"/>
  <c r="D1585" i="2"/>
  <c r="C1585" i="1"/>
  <c r="D1584" i="1"/>
  <c r="C1586" i="12" l="1"/>
  <c r="D1585" i="12"/>
  <c r="D1585" i="11"/>
  <c r="C1586" i="11"/>
  <c r="D1585" i="10"/>
  <c r="C1586" i="10"/>
  <c r="D1585" i="9"/>
  <c r="C1586" i="9"/>
  <c r="C1586" i="8"/>
  <c r="D1585" i="8"/>
  <c r="C1587" i="7"/>
  <c r="D1586" i="7"/>
  <c r="C1585" i="6"/>
  <c r="D1584" i="6"/>
  <c r="C1587" i="5"/>
  <c r="D1586" i="5"/>
  <c r="D1587" i="3"/>
  <c r="E1586" i="3"/>
  <c r="C1587" i="2"/>
  <c r="D1586" i="2"/>
  <c r="C1586" i="1"/>
  <c r="D1585" i="1"/>
  <c r="C1587" i="12" l="1"/>
  <c r="D1586" i="12"/>
  <c r="D1586" i="11"/>
  <c r="C1587" i="11"/>
  <c r="C1587" i="10"/>
  <c r="D1586" i="10"/>
  <c r="D1586" i="9"/>
  <c r="C1587" i="9"/>
  <c r="C1587" i="8"/>
  <c r="D1586" i="8"/>
  <c r="C1588" i="7"/>
  <c r="D1587" i="7"/>
  <c r="C1586" i="6"/>
  <c r="D1585" i="6"/>
  <c r="C1588" i="5"/>
  <c r="D1587" i="5"/>
  <c r="D1588" i="3"/>
  <c r="E1587" i="3"/>
  <c r="C1588" i="2"/>
  <c r="D1587" i="2"/>
  <c r="C1587" i="1"/>
  <c r="D1586" i="1"/>
  <c r="C1588" i="12" l="1"/>
  <c r="D1587" i="12"/>
  <c r="D1587" i="11"/>
  <c r="C1588" i="11"/>
  <c r="D1587" i="10"/>
  <c r="C1588" i="10"/>
  <c r="D1587" i="9"/>
  <c r="C1588" i="9"/>
  <c r="C1588" i="8"/>
  <c r="D1587" i="8"/>
  <c r="C1589" i="7"/>
  <c r="D1588" i="7"/>
  <c r="C1587" i="6"/>
  <c r="D1586" i="6"/>
  <c r="D1588" i="5"/>
  <c r="C1589" i="5"/>
  <c r="D1589" i="3"/>
  <c r="E1588" i="3"/>
  <c r="C1589" i="2"/>
  <c r="D1588" i="2"/>
  <c r="C1588" i="1"/>
  <c r="D1587" i="1"/>
  <c r="C1589" i="12" l="1"/>
  <c r="D1588" i="12"/>
  <c r="D1588" i="11"/>
  <c r="C1589" i="11"/>
  <c r="C1589" i="10"/>
  <c r="D1588" i="10"/>
  <c r="D1588" i="9"/>
  <c r="C1589" i="9"/>
  <c r="C1589" i="8"/>
  <c r="D1588" i="8"/>
  <c r="D1589" i="7"/>
  <c r="C1590" i="7"/>
  <c r="C1588" i="6"/>
  <c r="D1587" i="6"/>
  <c r="D1589" i="5"/>
  <c r="C1590" i="5"/>
  <c r="D1590" i="3"/>
  <c r="E1589" i="3"/>
  <c r="C1590" i="2"/>
  <c r="D1589" i="2"/>
  <c r="C1589" i="1"/>
  <c r="D1588" i="1"/>
  <c r="C1590" i="12" l="1"/>
  <c r="D1589" i="12"/>
  <c r="D1589" i="11"/>
  <c r="C1590" i="11"/>
  <c r="D1589" i="10"/>
  <c r="C1590" i="10"/>
  <c r="D1589" i="9"/>
  <c r="C1590" i="9"/>
  <c r="C1590" i="8"/>
  <c r="D1589" i="8"/>
  <c r="C1591" i="7"/>
  <c r="D1590" i="7"/>
  <c r="C1589" i="6"/>
  <c r="D1588" i="6"/>
  <c r="D1590" i="5"/>
  <c r="C1591" i="5"/>
  <c r="D1591" i="3"/>
  <c r="E1590" i="3"/>
  <c r="C1591" i="2"/>
  <c r="D1590" i="2"/>
  <c r="C1590" i="1"/>
  <c r="D1589" i="1"/>
  <c r="C1591" i="12" l="1"/>
  <c r="D1590" i="12"/>
  <c r="D1590" i="11"/>
  <c r="C1591" i="11"/>
  <c r="C1591" i="10"/>
  <c r="D1590" i="10"/>
  <c r="D1590" i="9"/>
  <c r="C1591" i="9"/>
  <c r="C1591" i="8"/>
  <c r="D1590" i="8"/>
  <c r="C1592" i="7"/>
  <c r="D1591" i="7"/>
  <c r="C1590" i="6"/>
  <c r="D1589" i="6"/>
  <c r="C1592" i="5"/>
  <c r="D1591" i="5"/>
  <c r="D1592" i="3"/>
  <c r="E1591" i="3"/>
  <c r="C1592" i="2"/>
  <c r="D1591" i="2"/>
  <c r="C1591" i="1"/>
  <c r="D1590" i="1"/>
  <c r="C1592" i="12" l="1"/>
  <c r="D1591" i="12"/>
  <c r="D1591" i="11"/>
  <c r="C1592" i="11"/>
  <c r="D1591" i="10"/>
  <c r="C1592" i="10"/>
  <c r="D1591" i="9"/>
  <c r="C1592" i="9"/>
  <c r="C1592" i="8"/>
  <c r="D1591" i="8"/>
  <c r="C1593" i="7"/>
  <c r="D1592" i="7"/>
  <c r="C1591" i="6"/>
  <c r="D1590" i="6"/>
  <c r="D1592" i="5"/>
  <c r="C1593" i="5"/>
  <c r="D1593" i="3"/>
  <c r="E1592" i="3"/>
  <c r="C1593" i="2"/>
  <c r="D1592" i="2"/>
  <c r="C1592" i="1"/>
  <c r="D1591" i="1"/>
  <c r="C1593" i="12" l="1"/>
  <c r="D1592" i="12"/>
  <c r="D1592" i="11"/>
  <c r="C1593" i="11"/>
  <c r="C1593" i="10"/>
  <c r="D1592" i="10"/>
  <c r="D1592" i="9"/>
  <c r="C1593" i="9"/>
  <c r="C1593" i="8"/>
  <c r="D1592" i="8"/>
  <c r="D1593" i="7"/>
  <c r="C1594" i="7"/>
  <c r="C1592" i="6"/>
  <c r="D1591" i="6"/>
  <c r="C1594" i="5"/>
  <c r="D1593" i="5"/>
  <c r="D1594" i="3"/>
  <c r="E1593" i="3"/>
  <c r="C1594" i="2"/>
  <c r="D1593" i="2"/>
  <c r="C1593" i="1"/>
  <c r="D1592" i="1"/>
  <c r="C1594" i="12" l="1"/>
  <c r="D1593" i="12"/>
  <c r="D1593" i="11"/>
  <c r="C1594" i="11"/>
  <c r="D1593" i="10"/>
  <c r="C1594" i="10"/>
  <c r="D1593" i="9"/>
  <c r="C1594" i="9"/>
  <c r="C1594" i="8"/>
  <c r="D1593" i="8"/>
  <c r="C1595" i="7"/>
  <c r="D1594" i="7"/>
  <c r="C1593" i="6"/>
  <c r="D1592" i="6"/>
  <c r="D1594" i="5"/>
  <c r="C1595" i="5"/>
  <c r="D1595" i="3"/>
  <c r="E1594" i="3"/>
  <c r="C1595" i="2"/>
  <c r="D1594" i="2"/>
  <c r="C1594" i="1"/>
  <c r="D1593" i="1"/>
  <c r="C1595" i="12" l="1"/>
  <c r="D1594" i="12"/>
  <c r="D1594" i="11"/>
  <c r="C1595" i="11"/>
  <c r="C1595" i="10"/>
  <c r="D1594" i="10"/>
  <c r="D1594" i="9"/>
  <c r="C1595" i="9"/>
  <c r="C1595" i="8"/>
  <c r="D1594" i="8"/>
  <c r="C1596" i="7"/>
  <c r="D1595" i="7"/>
  <c r="C1594" i="6"/>
  <c r="D1593" i="6"/>
  <c r="C1596" i="5"/>
  <c r="D1595" i="5"/>
  <c r="D1596" i="3"/>
  <c r="E1595" i="3"/>
  <c r="C1596" i="2"/>
  <c r="D1595" i="2"/>
  <c r="C1595" i="1"/>
  <c r="D1594" i="1"/>
  <c r="C1596" i="12" l="1"/>
  <c r="D1595" i="12"/>
  <c r="D1595" i="11"/>
  <c r="C1596" i="11"/>
  <c r="D1595" i="10"/>
  <c r="C1596" i="10"/>
  <c r="D1595" i="9"/>
  <c r="C1596" i="9"/>
  <c r="C1596" i="8"/>
  <c r="D1595" i="8"/>
  <c r="C1597" i="7"/>
  <c r="D1596" i="7"/>
  <c r="C1595" i="6"/>
  <c r="D1594" i="6"/>
  <c r="D1596" i="5"/>
  <c r="C1597" i="5"/>
  <c r="D1597" i="3"/>
  <c r="E1596" i="3"/>
  <c r="C1597" i="2"/>
  <c r="D1596" i="2"/>
  <c r="C1596" i="1"/>
  <c r="D1595" i="1"/>
  <c r="C1597" i="12" l="1"/>
  <c r="D1596" i="12"/>
  <c r="D1596" i="11"/>
  <c r="C1597" i="11"/>
  <c r="C1597" i="10"/>
  <c r="D1596" i="10"/>
  <c r="D1596" i="9"/>
  <c r="C1597" i="9"/>
  <c r="C1597" i="8"/>
  <c r="D1596" i="8"/>
  <c r="D1597" i="7"/>
  <c r="C1598" i="7"/>
  <c r="C1596" i="6"/>
  <c r="D1595" i="6"/>
  <c r="D1597" i="5"/>
  <c r="C1598" i="5"/>
  <c r="D1598" i="3"/>
  <c r="E1597" i="3"/>
  <c r="C1598" i="2"/>
  <c r="D1597" i="2"/>
  <c r="C1597" i="1"/>
  <c r="D1596" i="1"/>
  <c r="C1598" i="12" l="1"/>
  <c r="D1597" i="12"/>
  <c r="D1597" i="11"/>
  <c r="C1598" i="11"/>
  <c r="D1597" i="10"/>
  <c r="C1598" i="10"/>
  <c r="D1597" i="9"/>
  <c r="C1598" i="9"/>
  <c r="C1598" i="8"/>
  <c r="D1597" i="8"/>
  <c r="C1599" i="7"/>
  <c r="D1598" i="7"/>
  <c r="C1597" i="6"/>
  <c r="D1596" i="6"/>
  <c r="D1598" i="5"/>
  <c r="C1599" i="5"/>
  <c r="D1599" i="3"/>
  <c r="E1598" i="3"/>
  <c r="C1599" i="2"/>
  <c r="D1598" i="2"/>
  <c r="C1598" i="1"/>
  <c r="D1597" i="1"/>
  <c r="C1599" i="12" l="1"/>
  <c r="D1598" i="12"/>
  <c r="D1598" i="11"/>
  <c r="C1599" i="11"/>
  <c r="C1599" i="10"/>
  <c r="D1598" i="10"/>
  <c r="D1598" i="9"/>
  <c r="C1599" i="9"/>
  <c r="C1599" i="8"/>
  <c r="D1598" i="8"/>
  <c r="C1600" i="7"/>
  <c r="D1599" i="7"/>
  <c r="C1598" i="6"/>
  <c r="D1597" i="6"/>
  <c r="C1600" i="5"/>
  <c r="D1599" i="5"/>
  <c r="D1600" i="3"/>
  <c r="E1599" i="3"/>
  <c r="C1600" i="2"/>
  <c r="D1599" i="2"/>
  <c r="C1599" i="1"/>
  <c r="D1598" i="1"/>
  <c r="C1600" i="12" l="1"/>
  <c r="D1599" i="12"/>
  <c r="D1599" i="11"/>
  <c r="C1600" i="11"/>
  <c r="D1599" i="10"/>
  <c r="C1600" i="10"/>
  <c r="D1599" i="9"/>
  <c r="C1600" i="9"/>
  <c r="C1600" i="8"/>
  <c r="D1599" i="8"/>
  <c r="C1601" i="7"/>
  <c r="D1600" i="7"/>
  <c r="C1599" i="6"/>
  <c r="D1598" i="6"/>
  <c r="D1600" i="5"/>
  <c r="C1601" i="5"/>
  <c r="D1601" i="3"/>
  <c r="E1600" i="3"/>
  <c r="C1601" i="2"/>
  <c r="D1600" i="2"/>
  <c r="C1600" i="1"/>
  <c r="D1599" i="1"/>
  <c r="C1601" i="12" l="1"/>
  <c r="D1600" i="12"/>
  <c r="D1600" i="11"/>
  <c r="C1601" i="11"/>
  <c r="C1601" i="10"/>
  <c r="D1600" i="10"/>
  <c r="D1600" i="9"/>
  <c r="C1601" i="9"/>
  <c r="C1601" i="8"/>
  <c r="D1600" i="8"/>
  <c r="D1601" i="7"/>
  <c r="C1602" i="7"/>
  <c r="C1600" i="6"/>
  <c r="D1599" i="6"/>
  <c r="C1602" i="5"/>
  <c r="D1601" i="5"/>
  <c r="D1602" i="3"/>
  <c r="E1601" i="3"/>
  <c r="C1602" i="2"/>
  <c r="D1601" i="2"/>
  <c r="C1601" i="1"/>
  <c r="D1600" i="1"/>
  <c r="C1602" i="12" l="1"/>
  <c r="D1601" i="12"/>
  <c r="D1601" i="11"/>
  <c r="C1602" i="11"/>
  <c r="D1601" i="10"/>
  <c r="C1602" i="10"/>
  <c r="C1602" i="9"/>
  <c r="D1601" i="9"/>
  <c r="C1602" i="8"/>
  <c r="D1601" i="8"/>
  <c r="C1603" i="7"/>
  <c r="D1602" i="7"/>
  <c r="C1601" i="6"/>
  <c r="D1600" i="6"/>
  <c r="D1602" i="5"/>
  <c r="C1603" i="5"/>
  <c r="D1603" i="3"/>
  <c r="E1602" i="3"/>
  <c r="C1603" i="2"/>
  <c r="D1602" i="2"/>
  <c r="C1602" i="1"/>
  <c r="D1601" i="1"/>
  <c r="C1603" i="12" l="1"/>
  <c r="D1602" i="12"/>
  <c r="D1602" i="11"/>
  <c r="C1603" i="11"/>
  <c r="C1603" i="10"/>
  <c r="D1602" i="10"/>
  <c r="D1602" i="9"/>
  <c r="C1603" i="9"/>
  <c r="C1603" i="8"/>
  <c r="D1602" i="8"/>
  <c r="C1604" i="7"/>
  <c r="D1603" i="7"/>
  <c r="C1602" i="6"/>
  <c r="D1601" i="6"/>
  <c r="C1604" i="5"/>
  <c r="D1603" i="5"/>
  <c r="D1604" i="3"/>
  <c r="E1603" i="3"/>
  <c r="C1604" i="2"/>
  <c r="D1603" i="2"/>
  <c r="C1603" i="1"/>
  <c r="D1602" i="1"/>
  <c r="C1604" i="12" l="1"/>
  <c r="D1603" i="12"/>
  <c r="D1603" i="11"/>
  <c r="C1604" i="11"/>
  <c r="D1603" i="10"/>
  <c r="C1604" i="10"/>
  <c r="C1604" i="9"/>
  <c r="D1603" i="9"/>
  <c r="C1604" i="8"/>
  <c r="D1603" i="8"/>
  <c r="C1605" i="7"/>
  <c r="D1604" i="7"/>
  <c r="C1603" i="6"/>
  <c r="D1602" i="6"/>
  <c r="D1604" i="5"/>
  <c r="C1605" i="5"/>
  <c r="D1605" i="3"/>
  <c r="E1604" i="3"/>
  <c r="C1605" i="2"/>
  <c r="D1604" i="2"/>
  <c r="C1604" i="1"/>
  <c r="D1603" i="1"/>
  <c r="C1605" i="12" l="1"/>
  <c r="D1604" i="12"/>
  <c r="D1604" i="11"/>
  <c r="C1605" i="11"/>
  <c r="C1605" i="10"/>
  <c r="D1604" i="10"/>
  <c r="D1604" i="9"/>
  <c r="C1605" i="9"/>
  <c r="C1605" i="8"/>
  <c r="D1604" i="8"/>
  <c r="D1605" i="7"/>
  <c r="C1606" i="7"/>
  <c r="C1604" i="6"/>
  <c r="D1603" i="6"/>
  <c r="C1606" i="5"/>
  <c r="D1605" i="5"/>
  <c r="D1606" i="3"/>
  <c r="E1605" i="3"/>
  <c r="C1606" i="2"/>
  <c r="D1605" i="2"/>
  <c r="C1605" i="1"/>
  <c r="D1604" i="1"/>
  <c r="C1606" i="12" l="1"/>
  <c r="D1605" i="12"/>
  <c r="D1605" i="11"/>
  <c r="C1606" i="11"/>
  <c r="D1605" i="10"/>
  <c r="C1606" i="10"/>
  <c r="C1606" i="9"/>
  <c r="D1605" i="9"/>
  <c r="C1606" i="8"/>
  <c r="D1605" i="8"/>
  <c r="C1607" i="7"/>
  <c r="D1606" i="7"/>
  <c r="C1605" i="6"/>
  <c r="D1604" i="6"/>
  <c r="D1606" i="5"/>
  <c r="C1607" i="5"/>
  <c r="D1607" i="3"/>
  <c r="E1606" i="3"/>
  <c r="C1607" i="2"/>
  <c r="D1606" i="2"/>
  <c r="C1606" i="1"/>
  <c r="D1605" i="1"/>
  <c r="C1607" i="12" l="1"/>
  <c r="D1606" i="12"/>
  <c r="C1607" i="11"/>
  <c r="D1606" i="11"/>
  <c r="C1607" i="10"/>
  <c r="D1606" i="10"/>
  <c r="D1606" i="9"/>
  <c r="C1607" i="9"/>
  <c r="C1607" i="8"/>
  <c r="D1606" i="8"/>
  <c r="C1608" i="7"/>
  <c r="D1607" i="7"/>
  <c r="C1606" i="6"/>
  <c r="D1605" i="6"/>
  <c r="C1608" i="5"/>
  <c r="D1607" i="5"/>
  <c r="D1608" i="3"/>
  <c r="E1607" i="3"/>
  <c r="C1608" i="2"/>
  <c r="D1607" i="2"/>
  <c r="C1607" i="1"/>
  <c r="D1606" i="1"/>
  <c r="C1608" i="12" l="1"/>
  <c r="D1607" i="12"/>
  <c r="D1607" i="11"/>
  <c r="C1608" i="11"/>
  <c r="D1607" i="10"/>
  <c r="C1608" i="10"/>
  <c r="C1608" i="9"/>
  <c r="D1607" i="9"/>
  <c r="C1608" i="8"/>
  <c r="D1607" i="8"/>
  <c r="C1609" i="7"/>
  <c r="D1608" i="7"/>
  <c r="C1607" i="6"/>
  <c r="D1606" i="6"/>
  <c r="D1608" i="5"/>
  <c r="C1609" i="5"/>
  <c r="D1609" i="3"/>
  <c r="E1608" i="3"/>
  <c r="C1609" i="2"/>
  <c r="D1608" i="2"/>
  <c r="C1608" i="1"/>
  <c r="D1607" i="1"/>
  <c r="C1609" i="12" l="1"/>
  <c r="D1608" i="12"/>
  <c r="C1609" i="11"/>
  <c r="D1608" i="11"/>
  <c r="C1609" i="10"/>
  <c r="D1608" i="10"/>
  <c r="C1609" i="9"/>
  <c r="D1608" i="9"/>
  <c r="C1609" i="8"/>
  <c r="D1608" i="8"/>
  <c r="D1609" i="7"/>
  <c r="C1610" i="7"/>
  <c r="C1608" i="6"/>
  <c r="D1607" i="6"/>
  <c r="C1610" i="5"/>
  <c r="D1609" i="5"/>
  <c r="D1610" i="3"/>
  <c r="E1609" i="3"/>
  <c r="C1610" i="2"/>
  <c r="D1609" i="2"/>
  <c r="C1609" i="1"/>
  <c r="D1608" i="1"/>
  <c r="C1610" i="12" l="1"/>
  <c r="D1609" i="12"/>
  <c r="D1609" i="11"/>
  <c r="C1610" i="11"/>
  <c r="D1609" i="10"/>
  <c r="C1610" i="10"/>
  <c r="C1610" i="9"/>
  <c r="D1609" i="9"/>
  <c r="C1610" i="8"/>
  <c r="D1609" i="8"/>
  <c r="C1611" i="7"/>
  <c r="D1610" i="7"/>
  <c r="C1609" i="6"/>
  <c r="D1608" i="6"/>
  <c r="D1610" i="5"/>
  <c r="C1611" i="5"/>
  <c r="D1611" i="3"/>
  <c r="E1610" i="3"/>
  <c r="C1611" i="2"/>
  <c r="D1610" i="2"/>
  <c r="C1610" i="1"/>
  <c r="D1609" i="1"/>
  <c r="C1611" i="12" l="1"/>
  <c r="D1610" i="12"/>
  <c r="C1611" i="11"/>
  <c r="D1610" i="11"/>
  <c r="C1611" i="10"/>
  <c r="D1610" i="10"/>
  <c r="C1611" i="9"/>
  <c r="D1610" i="9"/>
  <c r="C1611" i="8"/>
  <c r="D1610" i="8"/>
  <c r="C1612" i="7"/>
  <c r="D1611" i="7"/>
  <c r="C1610" i="6"/>
  <c r="D1609" i="6"/>
  <c r="C1612" i="5"/>
  <c r="D1611" i="5"/>
  <c r="D1612" i="3"/>
  <c r="E1611" i="3"/>
  <c r="C1612" i="2"/>
  <c r="D1611" i="2"/>
  <c r="C1611" i="1"/>
  <c r="D1610" i="1"/>
  <c r="C1612" i="12" l="1"/>
  <c r="D1611" i="12"/>
  <c r="D1611" i="11"/>
  <c r="C1612" i="11"/>
  <c r="D1611" i="10"/>
  <c r="C1612" i="10"/>
  <c r="C1612" i="9"/>
  <c r="D1611" i="9"/>
  <c r="C1612" i="8"/>
  <c r="D1611" i="8"/>
  <c r="C1613" i="7"/>
  <c r="D1612" i="7"/>
  <c r="C1611" i="6"/>
  <c r="D1610" i="6"/>
  <c r="D1612" i="5"/>
  <c r="C1613" i="5"/>
  <c r="D1613" i="3"/>
  <c r="E1612" i="3"/>
  <c r="C1613" i="2"/>
  <c r="D1612" i="2"/>
  <c r="C1612" i="1"/>
  <c r="D1611" i="1"/>
  <c r="C1613" i="12" l="1"/>
  <c r="D1612" i="12"/>
  <c r="C1613" i="11"/>
  <c r="D1612" i="11"/>
  <c r="C1613" i="10"/>
  <c r="D1612" i="10"/>
  <c r="C1613" i="9"/>
  <c r="D1612" i="9"/>
  <c r="C1613" i="8"/>
  <c r="D1612" i="8"/>
  <c r="D1613" i="7"/>
  <c r="C1614" i="7"/>
  <c r="C1612" i="6"/>
  <c r="D1611" i="6"/>
  <c r="C1614" i="5"/>
  <c r="D1613" i="5"/>
  <c r="D1614" i="3"/>
  <c r="E1613" i="3"/>
  <c r="C1614" i="2"/>
  <c r="D1613" i="2"/>
  <c r="C1613" i="1"/>
  <c r="D1612" i="1"/>
  <c r="C1614" i="12" l="1"/>
  <c r="D1613" i="12"/>
  <c r="C1614" i="11"/>
  <c r="D1613" i="11"/>
  <c r="D1613" i="10"/>
  <c r="C1614" i="10"/>
  <c r="C1614" i="9"/>
  <c r="D1613" i="9"/>
  <c r="C1614" i="8"/>
  <c r="D1613" i="8"/>
  <c r="C1615" i="7"/>
  <c r="D1614" i="7"/>
  <c r="C1613" i="6"/>
  <c r="D1612" i="6"/>
  <c r="D1614" i="5"/>
  <c r="C1615" i="5"/>
  <c r="D1615" i="3"/>
  <c r="E1614" i="3"/>
  <c r="C1615" i="2"/>
  <c r="D1614" i="2"/>
  <c r="C1614" i="1"/>
  <c r="D1613" i="1"/>
  <c r="C1615" i="12" l="1"/>
  <c r="D1614" i="12"/>
  <c r="C1615" i="11"/>
  <c r="D1614" i="11"/>
  <c r="C1615" i="10"/>
  <c r="D1614" i="10"/>
  <c r="C1615" i="9"/>
  <c r="D1614" i="9"/>
  <c r="C1615" i="8"/>
  <c r="D1614" i="8"/>
  <c r="C1616" i="7"/>
  <c r="D1615" i="7"/>
  <c r="C1614" i="6"/>
  <c r="D1613" i="6"/>
  <c r="C1616" i="5"/>
  <c r="D1615" i="5"/>
  <c r="D1616" i="3"/>
  <c r="E1615" i="3"/>
  <c r="C1616" i="2"/>
  <c r="D1615" i="2"/>
  <c r="C1615" i="1"/>
  <c r="D1614" i="1"/>
  <c r="C1616" i="12" l="1"/>
  <c r="D1615" i="12"/>
  <c r="C1616" i="11"/>
  <c r="D1615" i="11"/>
  <c r="D1615" i="10"/>
  <c r="C1616" i="10"/>
  <c r="C1616" i="9"/>
  <c r="D1615" i="9"/>
  <c r="C1616" i="8"/>
  <c r="D1615" i="8"/>
  <c r="C1617" i="7"/>
  <c r="D1616" i="7"/>
  <c r="C1615" i="6"/>
  <c r="D1614" i="6"/>
  <c r="D1616" i="5"/>
  <c r="C1617" i="5"/>
  <c r="D1617" i="3"/>
  <c r="E1616" i="3"/>
  <c r="C1617" i="2"/>
  <c r="D1616" i="2"/>
  <c r="C1616" i="1"/>
  <c r="D1615" i="1"/>
  <c r="C1617" i="12" l="1"/>
  <c r="D1616" i="12"/>
  <c r="C1617" i="11"/>
  <c r="D1616" i="11"/>
  <c r="C1617" i="10"/>
  <c r="D1616" i="10"/>
  <c r="C1617" i="9"/>
  <c r="D1616" i="9"/>
  <c r="C1617" i="8"/>
  <c r="D1616" i="8"/>
  <c r="D1617" i="7"/>
  <c r="C1618" i="7"/>
  <c r="C1616" i="6"/>
  <c r="D1615" i="6"/>
  <c r="C1618" i="5"/>
  <c r="D1617" i="5"/>
  <c r="D1618" i="3"/>
  <c r="E1617" i="3"/>
  <c r="C1618" i="2"/>
  <c r="D1617" i="2"/>
  <c r="C1617" i="1"/>
  <c r="D1616" i="1"/>
  <c r="C1618" i="12" l="1"/>
  <c r="D1617" i="12"/>
  <c r="C1618" i="11"/>
  <c r="D1617" i="11"/>
  <c r="D1617" i="10"/>
  <c r="C1618" i="10"/>
  <c r="C1618" i="9"/>
  <c r="D1617" i="9"/>
  <c r="C1618" i="8"/>
  <c r="D1617" i="8"/>
  <c r="C1619" i="7"/>
  <c r="D1618" i="7"/>
  <c r="C1617" i="6"/>
  <c r="D1616" i="6"/>
  <c r="D1618" i="5"/>
  <c r="C1619" i="5"/>
  <c r="E1618" i="3"/>
  <c r="D1619" i="3"/>
  <c r="C1619" i="2"/>
  <c r="D1618" i="2"/>
  <c r="C1618" i="1"/>
  <c r="D1617" i="1"/>
  <c r="C1619" i="12" l="1"/>
  <c r="D1618" i="12"/>
  <c r="C1619" i="11"/>
  <c r="D1618" i="11"/>
  <c r="C1619" i="10"/>
  <c r="D1618" i="10"/>
  <c r="C1619" i="9"/>
  <c r="D1618" i="9"/>
  <c r="C1619" i="8"/>
  <c r="D1618" i="8"/>
  <c r="C1620" i="7"/>
  <c r="D1619" i="7"/>
  <c r="C1618" i="6"/>
  <c r="D1617" i="6"/>
  <c r="C1620" i="5"/>
  <c r="D1619" i="5"/>
  <c r="D1620" i="3"/>
  <c r="E1619" i="3"/>
  <c r="C1620" i="2"/>
  <c r="D1619" i="2"/>
  <c r="C1619" i="1"/>
  <c r="D1618" i="1"/>
  <c r="C1620" i="12" l="1"/>
  <c r="D1619" i="12"/>
  <c r="C1620" i="11"/>
  <c r="D1619" i="11"/>
  <c r="D1619" i="10"/>
  <c r="C1620" i="10"/>
  <c r="C1620" i="9"/>
  <c r="D1619" i="9"/>
  <c r="C1620" i="8"/>
  <c r="D1619" i="8"/>
  <c r="C1621" i="7"/>
  <c r="D1620" i="7"/>
  <c r="C1619" i="6"/>
  <c r="D1618" i="6"/>
  <c r="D1620" i="5"/>
  <c r="C1621" i="5"/>
  <c r="E1620" i="3"/>
  <c r="D1621" i="3"/>
  <c r="C1621" i="2"/>
  <c r="D1620" i="2"/>
  <c r="C1620" i="1"/>
  <c r="D1619" i="1"/>
  <c r="C1621" i="12" l="1"/>
  <c r="D1620" i="12"/>
  <c r="C1621" i="11"/>
  <c r="D1620" i="11"/>
  <c r="C1621" i="10"/>
  <c r="D1620" i="10"/>
  <c r="C1621" i="9"/>
  <c r="D1620" i="9"/>
  <c r="C1621" i="8"/>
  <c r="D1620" i="8"/>
  <c r="D1621" i="7"/>
  <c r="C1622" i="7"/>
  <c r="C1620" i="6"/>
  <c r="D1619" i="6"/>
  <c r="C1622" i="5"/>
  <c r="D1621" i="5"/>
  <c r="D1622" i="3"/>
  <c r="E1621" i="3"/>
  <c r="C1622" i="2"/>
  <c r="D1621" i="2"/>
  <c r="C1621" i="1"/>
  <c r="D1620" i="1"/>
  <c r="C1622" i="12" l="1"/>
  <c r="D1621" i="12"/>
  <c r="C1622" i="11"/>
  <c r="D1621" i="11"/>
  <c r="D1621" i="10"/>
  <c r="C1622" i="10"/>
  <c r="C1622" i="9"/>
  <c r="D1621" i="9"/>
  <c r="C1622" i="8"/>
  <c r="D1621" i="8"/>
  <c r="C1623" i="7"/>
  <c r="D1622" i="7"/>
  <c r="C1621" i="6"/>
  <c r="D1620" i="6"/>
  <c r="D1622" i="5"/>
  <c r="C1623" i="5"/>
  <c r="E1622" i="3"/>
  <c r="D1623" i="3"/>
  <c r="C1623" i="2"/>
  <c r="D1622" i="2"/>
  <c r="C1622" i="1"/>
  <c r="D1621" i="1"/>
  <c r="C1623" i="12" l="1"/>
  <c r="D1622" i="12"/>
  <c r="C1623" i="11"/>
  <c r="D1622" i="11"/>
  <c r="C1623" i="10"/>
  <c r="D1622" i="10"/>
  <c r="C1623" i="9"/>
  <c r="D1622" i="9"/>
  <c r="C1623" i="8"/>
  <c r="D1622" i="8"/>
  <c r="C1624" i="7"/>
  <c r="D1623" i="7"/>
  <c r="C1622" i="6"/>
  <c r="D1621" i="6"/>
  <c r="C1624" i="5"/>
  <c r="D1623" i="5"/>
  <c r="D1624" i="3"/>
  <c r="E1623" i="3"/>
  <c r="C1624" i="2"/>
  <c r="D1623" i="2"/>
  <c r="C1623" i="1"/>
  <c r="D1622" i="1"/>
  <c r="C1624" i="12" l="1"/>
  <c r="D1623" i="12"/>
  <c r="C1624" i="11"/>
  <c r="D1623" i="11"/>
  <c r="D1623" i="10"/>
  <c r="C1624" i="10"/>
  <c r="C1624" i="9"/>
  <c r="D1623" i="9"/>
  <c r="C1624" i="8"/>
  <c r="D1623" i="8"/>
  <c r="C1625" i="7"/>
  <c r="D1624" i="7"/>
  <c r="C1623" i="6"/>
  <c r="D1622" i="6"/>
  <c r="D1624" i="5"/>
  <c r="C1625" i="5"/>
  <c r="E1624" i="3"/>
  <c r="D1625" i="3"/>
  <c r="C1625" i="2"/>
  <c r="D1624" i="2"/>
  <c r="C1624" i="1"/>
  <c r="D1623" i="1"/>
  <c r="C1625" i="12" l="1"/>
  <c r="D1624" i="12"/>
  <c r="C1625" i="11"/>
  <c r="D1624" i="11"/>
  <c r="C1625" i="10"/>
  <c r="D1624" i="10"/>
  <c r="C1625" i="9"/>
  <c r="D1624" i="9"/>
  <c r="C1625" i="8"/>
  <c r="D1624" i="8"/>
  <c r="D1625" i="7"/>
  <c r="C1626" i="7"/>
  <c r="C1624" i="6"/>
  <c r="D1623" i="6"/>
  <c r="C1626" i="5"/>
  <c r="D1625" i="5"/>
  <c r="D1626" i="3"/>
  <c r="E1625" i="3"/>
  <c r="C1626" i="2"/>
  <c r="D1625" i="2"/>
  <c r="C1625" i="1"/>
  <c r="D1624" i="1"/>
  <c r="C1626" i="12" l="1"/>
  <c r="D1625" i="12"/>
  <c r="C1626" i="11"/>
  <c r="D1625" i="11"/>
  <c r="D1625" i="10"/>
  <c r="C1626" i="10"/>
  <c r="C1626" i="9"/>
  <c r="D1625" i="9"/>
  <c r="C1626" i="8"/>
  <c r="D1625" i="8"/>
  <c r="C1627" i="7"/>
  <c r="D1626" i="7"/>
  <c r="C1625" i="6"/>
  <c r="D1624" i="6"/>
  <c r="D1626" i="5"/>
  <c r="C1627" i="5"/>
  <c r="E1626" i="3"/>
  <c r="D1627" i="3"/>
  <c r="C1627" i="2"/>
  <c r="D1626" i="2"/>
  <c r="C1626" i="1"/>
  <c r="D1625" i="1"/>
  <c r="C1627" i="12" l="1"/>
  <c r="D1626" i="12"/>
  <c r="C1627" i="11"/>
  <c r="D1626" i="11"/>
  <c r="C1627" i="10"/>
  <c r="D1626" i="10"/>
  <c r="C1627" i="9"/>
  <c r="D1626" i="9"/>
  <c r="C1627" i="8"/>
  <c r="D1626" i="8"/>
  <c r="C1628" i="7"/>
  <c r="D1627" i="7"/>
  <c r="C1626" i="6"/>
  <c r="D1625" i="6"/>
  <c r="C1628" i="5"/>
  <c r="D1627" i="5"/>
  <c r="D1628" i="3"/>
  <c r="E1627" i="3"/>
  <c r="C1628" i="2"/>
  <c r="D1627" i="2"/>
  <c r="C1627" i="1"/>
  <c r="D1626" i="1"/>
  <c r="C1628" i="12" l="1"/>
  <c r="D1627" i="12"/>
  <c r="C1628" i="11"/>
  <c r="D1627" i="11"/>
  <c r="D1627" i="10"/>
  <c r="C1628" i="10"/>
  <c r="C1628" i="9"/>
  <c r="D1627" i="9"/>
  <c r="C1628" i="8"/>
  <c r="D1627" i="8"/>
  <c r="C1629" i="7"/>
  <c r="D1628" i="7"/>
  <c r="C1627" i="6"/>
  <c r="D1626" i="6"/>
  <c r="D1628" i="5"/>
  <c r="C1629" i="5"/>
  <c r="E1628" i="3"/>
  <c r="D1629" i="3"/>
  <c r="C1629" i="2"/>
  <c r="D1628" i="2"/>
  <c r="C1628" i="1"/>
  <c r="D1627" i="1"/>
  <c r="C1629" i="12" l="1"/>
  <c r="D1628" i="12"/>
  <c r="C1629" i="11"/>
  <c r="D1628" i="11"/>
  <c r="C1629" i="10"/>
  <c r="D1628" i="10"/>
  <c r="C1629" i="9"/>
  <c r="D1628" i="9"/>
  <c r="C1629" i="8"/>
  <c r="D1628" i="8"/>
  <c r="D1629" i="7"/>
  <c r="C1630" i="7"/>
  <c r="C1628" i="6"/>
  <c r="D1627" i="6"/>
  <c r="C1630" i="5"/>
  <c r="D1629" i="5"/>
  <c r="D1630" i="3"/>
  <c r="E1629" i="3"/>
  <c r="C1630" i="2"/>
  <c r="D1629" i="2"/>
  <c r="C1629" i="1"/>
  <c r="D1628" i="1"/>
  <c r="C1630" i="12" l="1"/>
  <c r="D1629" i="12"/>
  <c r="C1630" i="11"/>
  <c r="D1629" i="11"/>
  <c r="D1629" i="10"/>
  <c r="C1630" i="10"/>
  <c r="C1630" i="9"/>
  <c r="D1629" i="9"/>
  <c r="C1630" i="8"/>
  <c r="D1629" i="8"/>
  <c r="C1631" i="7"/>
  <c r="D1630" i="7"/>
  <c r="C1629" i="6"/>
  <c r="D1628" i="6"/>
  <c r="D1630" i="5"/>
  <c r="C1631" i="5"/>
  <c r="E1630" i="3"/>
  <c r="D1631" i="3"/>
  <c r="C1631" i="2"/>
  <c r="D1630" i="2"/>
  <c r="C1630" i="1"/>
  <c r="D1629" i="1"/>
  <c r="C1631" i="12" l="1"/>
  <c r="D1630" i="12"/>
  <c r="C1631" i="11"/>
  <c r="D1630" i="11"/>
  <c r="C1631" i="10"/>
  <c r="D1630" i="10"/>
  <c r="C1631" i="9"/>
  <c r="D1630" i="9"/>
  <c r="C1631" i="8"/>
  <c r="D1630" i="8"/>
  <c r="C1632" i="7"/>
  <c r="D1631" i="7"/>
  <c r="C1630" i="6"/>
  <c r="D1629" i="6"/>
  <c r="C1632" i="5"/>
  <c r="D1631" i="5"/>
  <c r="D1632" i="3"/>
  <c r="E1631" i="3"/>
  <c r="C1632" i="2"/>
  <c r="D1631" i="2"/>
  <c r="C1631" i="1"/>
  <c r="D1630" i="1"/>
  <c r="C1632" i="12" l="1"/>
  <c r="D1631" i="12"/>
  <c r="C1632" i="11"/>
  <c r="D1631" i="11"/>
  <c r="D1631" i="10"/>
  <c r="C1632" i="10"/>
  <c r="C1632" i="9"/>
  <c r="D1631" i="9"/>
  <c r="C1632" i="8"/>
  <c r="D1631" i="8"/>
  <c r="C1633" i="7"/>
  <c r="D1632" i="7"/>
  <c r="C1631" i="6"/>
  <c r="D1630" i="6"/>
  <c r="D1632" i="5"/>
  <c r="C1633" i="5"/>
  <c r="E1632" i="3"/>
  <c r="D1633" i="3"/>
  <c r="C1633" i="2"/>
  <c r="D1632" i="2"/>
  <c r="C1632" i="1"/>
  <c r="D1631" i="1"/>
  <c r="C1633" i="12" l="1"/>
  <c r="D1632" i="12"/>
  <c r="C1633" i="11"/>
  <c r="D1632" i="11"/>
  <c r="C1633" i="10"/>
  <c r="D1632" i="10"/>
  <c r="C1633" i="9"/>
  <c r="D1632" i="9"/>
  <c r="C1633" i="8"/>
  <c r="D1632" i="8"/>
  <c r="D1633" i="7"/>
  <c r="C1634" i="7"/>
  <c r="C1632" i="6"/>
  <c r="D1631" i="6"/>
  <c r="C1634" i="5"/>
  <c r="D1633" i="5"/>
  <c r="D1634" i="3"/>
  <c r="E1633" i="3"/>
  <c r="C1634" i="2"/>
  <c r="D1633" i="2"/>
  <c r="C1633" i="1"/>
  <c r="D1632" i="1"/>
  <c r="C1634" i="12" l="1"/>
  <c r="D1633" i="12"/>
  <c r="C1634" i="11"/>
  <c r="D1633" i="11"/>
  <c r="D1633" i="10"/>
  <c r="C1634" i="10"/>
  <c r="C1634" i="9"/>
  <c r="D1633" i="9"/>
  <c r="C1634" i="8"/>
  <c r="D1633" i="8"/>
  <c r="C1635" i="7"/>
  <c r="D1634" i="7"/>
  <c r="C1633" i="6"/>
  <c r="D1632" i="6"/>
  <c r="D1634" i="5"/>
  <c r="C1635" i="5"/>
  <c r="E1634" i="3"/>
  <c r="D1635" i="3"/>
  <c r="C1635" i="2"/>
  <c r="D1634" i="2"/>
  <c r="C1634" i="1"/>
  <c r="D1633" i="1"/>
  <c r="C1635" i="12" l="1"/>
  <c r="D1634" i="12"/>
  <c r="C1635" i="11"/>
  <c r="D1634" i="11"/>
  <c r="C1635" i="10"/>
  <c r="D1634" i="10"/>
  <c r="C1635" i="9"/>
  <c r="D1634" i="9"/>
  <c r="C1635" i="8"/>
  <c r="D1634" i="8"/>
  <c r="C1636" i="7"/>
  <c r="D1635" i="7"/>
  <c r="C1634" i="6"/>
  <c r="D1633" i="6"/>
  <c r="C1636" i="5"/>
  <c r="D1635" i="5"/>
  <c r="D1636" i="3"/>
  <c r="E1635" i="3"/>
  <c r="C1636" i="2"/>
  <c r="D1635" i="2"/>
  <c r="C1635" i="1"/>
  <c r="D1634" i="1"/>
  <c r="C1636" i="12" l="1"/>
  <c r="D1635" i="12"/>
  <c r="C1636" i="11"/>
  <c r="D1635" i="11"/>
  <c r="D1635" i="10"/>
  <c r="C1636" i="10"/>
  <c r="C1636" i="9"/>
  <c r="D1635" i="9"/>
  <c r="C1636" i="8"/>
  <c r="D1635" i="8"/>
  <c r="C1637" i="7"/>
  <c r="D1636" i="7"/>
  <c r="C1635" i="6"/>
  <c r="D1634" i="6"/>
  <c r="D1636" i="5"/>
  <c r="C1637" i="5"/>
  <c r="E1636" i="3"/>
  <c r="D1637" i="3"/>
  <c r="C1637" i="2"/>
  <c r="D1636" i="2"/>
  <c r="C1636" i="1"/>
  <c r="D1635" i="1"/>
  <c r="C1637" i="12" l="1"/>
  <c r="D1636" i="12"/>
  <c r="C1637" i="11"/>
  <c r="D1636" i="11"/>
  <c r="C1637" i="10"/>
  <c r="D1636" i="10"/>
  <c r="C1637" i="9"/>
  <c r="D1636" i="9"/>
  <c r="C1637" i="8"/>
  <c r="D1636" i="8"/>
  <c r="D1637" i="7"/>
  <c r="C1638" i="7"/>
  <c r="C1636" i="6"/>
  <c r="D1635" i="6"/>
  <c r="C1638" i="5"/>
  <c r="D1637" i="5"/>
  <c r="D1638" i="3"/>
  <c r="E1637" i="3"/>
  <c r="C1638" i="2"/>
  <c r="D1637" i="2"/>
  <c r="C1637" i="1"/>
  <c r="D1636" i="1"/>
  <c r="C1638" i="12" l="1"/>
  <c r="D1637" i="12"/>
  <c r="C1638" i="11"/>
  <c r="D1637" i="11"/>
  <c r="D1637" i="10"/>
  <c r="C1638" i="10"/>
  <c r="C1638" i="9"/>
  <c r="D1637" i="9"/>
  <c r="C1638" i="8"/>
  <c r="D1637" i="8"/>
  <c r="C1639" i="7"/>
  <c r="D1638" i="7"/>
  <c r="C1637" i="6"/>
  <c r="D1636" i="6"/>
  <c r="D1638" i="5"/>
  <c r="C1639" i="5"/>
  <c r="E1638" i="3"/>
  <c r="D1639" i="3"/>
  <c r="C1639" i="2"/>
  <c r="D1638" i="2"/>
  <c r="C1638" i="1"/>
  <c r="D1637" i="1"/>
  <c r="C1639" i="12" l="1"/>
  <c r="D1638" i="12"/>
  <c r="C1639" i="11"/>
  <c r="D1638" i="11"/>
  <c r="C1639" i="10"/>
  <c r="D1638" i="10"/>
  <c r="C1639" i="9"/>
  <c r="D1638" i="9"/>
  <c r="C1639" i="8"/>
  <c r="D1638" i="8"/>
  <c r="C1640" i="7"/>
  <c r="D1639" i="7"/>
  <c r="D1637" i="6"/>
  <c r="C1638" i="6"/>
  <c r="C1640" i="5"/>
  <c r="D1639" i="5"/>
  <c r="D1640" i="3"/>
  <c r="E1639" i="3"/>
  <c r="C1640" i="2"/>
  <c r="D1639" i="2"/>
  <c r="C1639" i="1"/>
  <c r="D1638" i="1"/>
  <c r="C1640" i="12" l="1"/>
  <c r="D1639" i="12"/>
  <c r="C1640" i="11"/>
  <c r="D1639" i="11"/>
  <c r="D1639" i="10"/>
  <c r="C1640" i="10"/>
  <c r="C1640" i="9"/>
  <c r="D1639" i="9"/>
  <c r="C1640" i="8"/>
  <c r="D1639" i="8"/>
  <c r="C1641" i="7"/>
  <c r="D1640" i="7"/>
  <c r="D1638" i="6"/>
  <c r="C1639" i="6"/>
  <c r="D1640" i="5"/>
  <c r="C1641" i="5"/>
  <c r="E1640" i="3"/>
  <c r="D1641" i="3"/>
  <c r="C1641" i="2"/>
  <c r="D1640" i="2"/>
  <c r="C1640" i="1"/>
  <c r="D1639" i="1"/>
  <c r="C1641" i="12" l="1"/>
  <c r="D1640" i="12"/>
  <c r="C1641" i="11"/>
  <c r="D1640" i="11"/>
  <c r="C1641" i="10"/>
  <c r="D1640" i="10"/>
  <c r="C1641" i="9"/>
  <c r="D1640" i="9"/>
  <c r="C1641" i="8"/>
  <c r="D1640" i="8"/>
  <c r="D1641" i="7"/>
  <c r="C1642" i="7"/>
  <c r="D1639" i="6"/>
  <c r="C1640" i="6"/>
  <c r="C1642" i="5"/>
  <c r="D1641" i="5"/>
  <c r="D1642" i="3"/>
  <c r="E1641" i="3"/>
  <c r="C1642" i="2"/>
  <c r="D1641" i="2"/>
  <c r="C1641" i="1"/>
  <c r="D1640" i="1"/>
  <c r="C1642" i="12" l="1"/>
  <c r="D1641" i="12"/>
  <c r="C1642" i="11"/>
  <c r="D1641" i="11"/>
  <c r="D1641" i="10"/>
  <c r="C1642" i="10"/>
  <c r="C1642" i="9"/>
  <c r="D1641" i="9"/>
  <c r="C1642" i="8"/>
  <c r="D1641" i="8"/>
  <c r="C1643" i="7"/>
  <c r="D1642" i="7"/>
  <c r="D1640" i="6"/>
  <c r="C1641" i="6"/>
  <c r="D1642" i="5"/>
  <c r="C1643" i="5"/>
  <c r="E1642" i="3"/>
  <c r="D1643" i="3"/>
  <c r="C1643" i="2"/>
  <c r="D1642" i="2"/>
  <c r="C1642" i="1"/>
  <c r="D1641" i="1"/>
  <c r="C1643" i="12" l="1"/>
  <c r="D1642" i="12"/>
  <c r="C1643" i="11"/>
  <c r="D1642" i="11"/>
  <c r="C1643" i="10"/>
  <c r="D1642" i="10"/>
  <c r="C1643" i="9"/>
  <c r="D1642" i="9"/>
  <c r="C1643" i="8"/>
  <c r="D1642" i="8"/>
  <c r="C1644" i="7"/>
  <c r="D1643" i="7"/>
  <c r="D1641" i="6"/>
  <c r="C1642" i="6"/>
  <c r="C1644" i="5"/>
  <c r="D1643" i="5"/>
  <c r="D1644" i="3"/>
  <c r="E1643" i="3"/>
  <c r="C1644" i="2"/>
  <c r="D1643" i="2"/>
  <c r="C1643" i="1"/>
  <c r="D1642" i="1"/>
  <c r="C1644" i="12" l="1"/>
  <c r="D1643" i="12"/>
  <c r="C1644" i="11"/>
  <c r="D1643" i="11"/>
  <c r="D1643" i="10"/>
  <c r="C1644" i="10"/>
  <c r="C1644" i="9"/>
  <c r="D1643" i="9"/>
  <c r="C1644" i="8"/>
  <c r="D1643" i="8"/>
  <c r="C1645" i="7"/>
  <c r="D1644" i="7"/>
  <c r="D1642" i="6"/>
  <c r="C1643" i="6"/>
  <c r="D1644" i="5"/>
  <c r="C1645" i="5"/>
  <c r="E1644" i="3"/>
  <c r="D1645" i="3"/>
  <c r="C1645" i="2"/>
  <c r="D1644" i="2"/>
  <c r="C1644" i="1"/>
  <c r="D1643" i="1"/>
  <c r="C1645" i="12" l="1"/>
  <c r="D1644" i="12"/>
  <c r="C1645" i="11"/>
  <c r="D1644" i="11"/>
  <c r="C1645" i="10"/>
  <c r="D1644" i="10"/>
  <c r="C1645" i="9"/>
  <c r="D1644" i="9"/>
  <c r="C1645" i="8"/>
  <c r="D1644" i="8"/>
  <c r="D1645" i="7"/>
  <c r="C1646" i="7"/>
  <c r="D1643" i="6"/>
  <c r="C1644" i="6"/>
  <c r="C1646" i="5"/>
  <c r="D1645" i="5"/>
  <c r="D1646" i="3"/>
  <c r="E1645" i="3"/>
  <c r="C1646" i="2"/>
  <c r="D1645" i="2"/>
  <c r="C1645" i="1"/>
  <c r="D1644" i="1"/>
  <c r="C1646" i="12" l="1"/>
  <c r="D1645" i="12"/>
  <c r="C1646" i="11"/>
  <c r="D1645" i="11"/>
  <c r="D1645" i="10"/>
  <c r="C1646" i="10"/>
  <c r="C1646" i="9"/>
  <c r="D1645" i="9"/>
  <c r="C1646" i="8"/>
  <c r="D1645" i="8"/>
  <c r="C1647" i="7"/>
  <c r="D1646" i="7"/>
  <c r="D1644" i="6"/>
  <c r="C1645" i="6"/>
  <c r="D1646" i="5"/>
  <c r="C1647" i="5"/>
  <c r="E1646" i="3"/>
  <c r="D1647" i="3"/>
  <c r="C1647" i="2"/>
  <c r="D1646" i="2"/>
  <c r="C1646" i="1"/>
  <c r="D1645" i="1"/>
  <c r="C1647" i="12" l="1"/>
  <c r="D1646" i="12"/>
  <c r="C1647" i="11"/>
  <c r="D1646" i="11"/>
  <c r="C1647" i="10"/>
  <c r="D1646" i="10"/>
  <c r="C1647" i="9"/>
  <c r="D1646" i="9"/>
  <c r="C1647" i="8"/>
  <c r="D1646" i="8"/>
  <c r="C1648" i="7"/>
  <c r="D1647" i="7"/>
  <c r="D1645" i="6"/>
  <c r="C1646" i="6"/>
  <c r="C1648" i="5"/>
  <c r="D1647" i="5"/>
  <c r="D1648" i="3"/>
  <c r="E1647" i="3"/>
  <c r="C1648" i="2"/>
  <c r="D1647" i="2"/>
  <c r="C1647" i="1"/>
  <c r="D1646" i="1"/>
  <c r="C1648" i="12" l="1"/>
  <c r="D1647" i="12"/>
  <c r="C1648" i="11"/>
  <c r="D1647" i="11"/>
  <c r="D1647" i="10"/>
  <c r="C1648" i="10"/>
  <c r="C1648" i="9"/>
  <c r="D1647" i="9"/>
  <c r="C1648" i="8"/>
  <c r="D1647" i="8"/>
  <c r="C1649" i="7"/>
  <c r="D1648" i="7"/>
  <c r="D1646" i="6"/>
  <c r="C1647" i="6"/>
  <c r="D1648" i="5"/>
  <c r="C1649" i="5"/>
  <c r="D1649" i="3"/>
  <c r="E1648" i="3"/>
  <c r="C1649" i="2"/>
  <c r="D1648" i="2"/>
  <c r="C1648" i="1"/>
  <c r="D1647" i="1"/>
  <c r="C1649" i="12" l="1"/>
  <c r="D1648" i="12"/>
  <c r="C1649" i="11"/>
  <c r="D1648" i="11"/>
  <c r="C1649" i="10"/>
  <c r="D1648" i="10"/>
  <c r="C1649" i="9"/>
  <c r="D1648" i="9"/>
  <c r="C1649" i="8"/>
  <c r="D1648" i="8"/>
  <c r="D1649" i="7"/>
  <c r="C1650" i="7"/>
  <c r="D1647" i="6"/>
  <c r="C1648" i="6"/>
  <c r="C1650" i="5"/>
  <c r="D1649" i="5"/>
  <c r="E1649" i="3"/>
  <c r="D1650" i="3"/>
  <c r="C1650" i="2"/>
  <c r="D1649" i="2"/>
  <c r="C1649" i="1"/>
  <c r="D1648" i="1"/>
  <c r="C1650" i="12" l="1"/>
  <c r="D1649" i="12"/>
  <c r="C1650" i="11"/>
  <c r="D1649" i="11"/>
  <c r="D1649" i="10"/>
  <c r="C1650" i="10"/>
  <c r="C1650" i="9"/>
  <c r="D1649" i="9"/>
  <c r="C1650" i="8"/>
  <c r="D1649" i="8"/>
  <c r="C1651" i="7"/>
  <c r="D1650" i="7"/>
  <c r="D1648" i="6"/>
  <c r="C1649" i="6"/>
  <c r="D1650" i="5"/>
  <c r="C1651" i="5"/>
  <c r="D1651" i="3"/>
  <c r="E1650" i="3"/>
  <c r="C1651" i="2"/>
  <c r="D1650" i="2"/>
  <c r="C1650" i="1"/>
  <c r="D1649" i="1"/>
  <c r="C1651" i="12" l="1"/>
  <c r="D1650" i="12"/>
  <c r="C1651" i="11"/>
  <c r="D1650" i="11"/>
  <c r="C1651" i="10"/>
  <c r="D1650" i="10"/>
  <c r="C1651" i="9"/>
  <c r="D1650" i="9"/>
  <c r="C1651" i="8"/>
  <c r="D1650" i="8"/>
  <c r="C1652" i="7"/>
  <c r="D1651" i="7"/>
  <c r="D1649" i="6"/>
  <c r="C1650" i="6"/>
  <c r="C1652" i="5"/>
  <c r="D1651" i="5"/>
  <c r="E1651" i="3"/>
  <c r="D1652" i="3"/>
  <c r="C1652" i="2"/>
  <c r="D1651" i="2"/>
  <c r="C1651" i="1"/>
  <c r="D1650" i="1"/>
  <c r="C1652" i="12" l="1"/>
  <c r="D1651" i="12"/>
  <c r="C1652" i="11"/>
  <c r="D1651" i="11"/>
  <c r="D1651" i="10"/>
  <c r="C1652" i="10"/>
  <c r="C1652" i="9"/>
  <c r="D1651" i="9"/>
  <c r="C1652" i="8"/>
  <c r="D1651" i="8"/>
  <c r="C1653" i="7"/>
  <c r="D1652" i="7"/>
  <c r="D1650" i="6"/>
  <c r="C1651" i="6"/>
  <c r="D1652" i="5"/>
  <c r="C1653" i="5"/>
  <c r="D1653" i="3"/>
  <c r="E1652" i="3"/>
  <c r="C1653" i="2"/>
  <c r="D1652" i="2"/>
  <c r="C1652" i="1"/>
  <c r="D1651" i="1"/>
  <c r="C1653" i="12" l="1"/>
  <c r="D1652" i="12"/>
  <c r="C1653" i="11"/>
  <c r="D1652" i="11"/>
  <c r="C1653" i="10"/>
  <c r="D1652" i="10"/>
  <c r="C1653" i="9"/>
  <c r="D1652" i="9"/>
  <c r="C1653" i="8"/>
  <c r="D1652" i="8"/>
  <c r="D1653" i="7"/>
  <c r="C1654" i="7"/>
  <c r="D1651" i="6"/>
  <c r="C1652" i="6"/>
  <c r="C1654" i="5"/>
  <c r="D1653" i="5"/>
  <c r="E1653" i="3"/>
  <c r="D1654" i="3"/>
  <c r="C1654" i="2"/>
  <c r="D1653" i="2"/>
  <c r="C1653" i="1"/>
  <c r="D1652" i="1"/>
  <c r="C1654" i="12" l="1"/>
  <c r="D1653" i="12"/>
  <c r="C1654" i="11"/>
  <c r="D1653" i="11"/>
  <c r="D1653" i="10"/>
  <c r="C1654" i="10"/>
  <c r="C1654" i="9"/>
  <c r="D1653" i="9"/>
  <c r="C1654" i="8"/>
  <c r="D1653" i="8"/>
  <c r="C1655" i="7"/>
  <c r="D1654" i="7"/>
  <c r="D1652" i="6"/>
  <c r="C1653" i="6"/>
  <c r="D1654" i="5"/>
  <c r="C1655" i="5"/>
  <c r="D1655" i="3"/>
  <c r="E1654" i="3"/>
  <c r="C1655" i="2"/>
  <c r="D1654" i="2"/>
  <c r="C1654" i="1"/>
  <c r="D1653" i="1"/>
  <c r="C1655" i="12" l="1"/>
  <c r="D1654" i="12"/>
  <c r="C1655" i="11"/>
  <c r="D1654" i="11"/>
  <c r="C1655" i="10"/>
  <c r="D1654" i="10"/>
  <c r="C1655" i="9"/>
  <c r="D1654" i="9"/>
  <c r="C1655" i="8"/>
  <c r="D1654" i="8"/>
  <c r="C1656" i="7"/>
  <c r="D1655" i="7"/>
  <c r="D1653" i="6"/>
  <c r="C1654" i="6"/>
  <c r="C1656" i="5"/>
  <c r="D1655" i="5"/>
  <c r="E1655" i="3"/>
  <c r="D1656" i="3"/>
  <c r="C1656" i="2"/>
  <c r="D1655" i="2"/>
  <c r="C1655" i="1"/>
  <c r="D1654" i="1"/>
  <c r="C1656" i="12" l="1"/>
  <c r="D1655" i="12"/>
  <c r="C1656" i="11"/>
  <c r="D1655" i="11"/>
  <c r="D1655" i="10"/>
  <c r="C1656" i="10"/>
  <c r="C1656" i="9"/>
  <c r="D1655" i="9"/>
  <c r="C1656" i="8"/>
  <c r="D1655" i="8"/>
  <c r="C1657" i="7"/>
  <c r="D1656" i="7"/>
  <c r="D1654" i="6"/>
  <c r="C1655" i="6"/>
  <c r="D1656" i="5"/>
  <c r="C1657" i="5"/>
  <c r="D1657" i="3"/>
  <c r="E1656" i="3"/>
  <c r="C1657" i="2"/>
  <c r="D1656" i="2"/>
  <c r="C1656" i="1"/>
  <c r="D1655" i="1"/>
  <c r="C1657" i="12" l="1"/>
  <c r="D1656" i="12"/>
  <c r="C1657" i="11"/>
  <c r="D1656" i="11"/>
  <c r="C1657" i="10"/>
  <c r="D1656" i="10"/>
  <c r="C1657" i="9"/>
  <c r="D1656" i="9"/>
  <c r="C1657" i="8"/>
  <c r="D1656" i="8"/>
  <c r="D1657" i="7"/>
  <c r="C1658" i="7"/>
  <c r="D1655" i="6"/>
  <c r="C1656" i="6"/>
  <c r="C1658" i="5"/>
  <c r="D1657" i="5"/>
  <c r="E1657" i="3"/>
  <c r="D1658" i="3"/>
  <c r="C1658" i="2"/>
  <c r="D1657" i="2"/>
  <c r="C1657" i="1"/>
  <c r="D1656" i="1"/>
  <c r="C1658" i="12" l="1"/>
  <c r="D1657" i="12"/>
  <c r="C1658" i="11"/>
  <c r="D1657" i="11"/>
  <c r="D1657" i="10"/>
  <c r="C1658" i="10"/>
  <c r="C1658" i="9"/>
  <c r="D1657" i="9"/>
  <c r="C1658" i="8"/>
  <c r="D1657" i="8"/>
  <c r="C1659" i="7"/>
  <c r="D1658" i="7"/>
  <c r="D1656" i="6"/>
  <c r="C1657" i="6"/>
  <c r="D1658" i="5"/>
  <c r="C1659" i="5"/>
  <c r="D1659" i="3"/>
  <c r="E1658" i="3"/>
  <c r="C1659" i="2"/>
  <c r="D1658" i="2"/>
  <c r="C1658" i="1"/>
  <c r="D1657" i="1"/>
  <c r="C1659" i="12" l="1"/>
  <c r="D1658" i="12"/>
  <c r="C1659" i="11"/>
  <c r="D1658" i="11"/>
  <c r="C1659" i="10"/>
  <c r="D1658" i="10"/>
  <c r="C1659" i="9"/>
  <c r="D1658" i="9"/>
  <c r="C1659" i="8"/>
  <c r="D1658" i="8"/>
  <c r="C1660" i="7"/>
  <c r="D1659" i="7"/>
  <c r="C1658" i="6"/>
  <c r="D1657" i="6"/>
  <c r="C1660" i="5"/>
  <c r="D1659" i="5"/>
  <c r="E1659" i="3"/>
  <c r="D1660" i="3"/>
  <c r="C1660" i="2"/>
  <c r="D1659" i="2"/>
  <c r="C1659" i="1"/>
  <c r="D1658" i="1"/>
  <c r="C1660" i="12" l="1"/>
  <c r="D1659" i="12"/>
  <c r="C1660" i="11"/>
  <c r="D1659" i="11"/>
  <c r="D1659" i="10"/>
  <c r="C1660" i="10"/>
  <c r="C1660" i="9"/>
  <c r="D1659" i="9"/>
  <c r="C1660" i="8"/>
  <c r="D1659" i="8"/>
  <c r="C1661" i="7"/>
  <c r="D1660" i="7"/>
  <c r="D1658" i="6"/>
  <c r="C1659" i="6"/>
  <c r="D1660" i="5"/>
  <c r="C1661" i="5"/>
  <c r="D1661" i="3"/>
  <c r="E1660" i="3"/>
  <c r="C1661" i="2"/>
  <c r="D1660" i="2"/>
  <c r="C1660" i="1"/>
  <c r="D1659" i="1"/>
  <c r="C1661" i="12" l="1"/>
  <c r="D1660" i="12"/>
  <c r="C1661" i="11"/>
  <c r="D1660" i="11"/>
  <c r="C1661" i="10"/>
  <c r="D1660" i="10"/>
  <c r="C1661" i="9"/>
  <c r="D1660" i="9"/>
  <c r="C1661" i="8"/>
  <c r="D1660" i="8"/>
  <c r="D1661" i="7"/>
  <c r="C1662" i="7"/>
  <c r="C1660" i="6"/>
  <c r="D1659" i="6"/>
  <c r="C1662" i="5"/>
  <c r="D1661" i="5"/>
  <c r="E1661" i="3"/>
  <c r="D1662" i="3"/>
  <c r="C1662" i="2"/>
  <c r="D1661" i="2"/>
  <c r="C1661" i="1"/>
  <c r="D1660" i="1"/>
  <c r="C1662" i="12" l="1"/>
  <c r="D1661" i="12"/>
  <c r="C1662" i="11"/>
  <c r="D1661" i="11"/>
  <c r="D1661" i="10"/>
  <c r="C1662" i="10"/>
  <c r="C1662" i="9"/>
  <c r="D1661" i="9"/>
  <c r="C1662" i="8"/>
  <c r="D1661" i="8"/>
  <c r="C1663" i="7"/>
  <c r="D1662" i="7"/>
  <c r="D1660" i="6"/>
  <c r="C1661" i="6"/>
  <c r="D1662" i="5"/>
  <c r="C1663" i="5"/>
  <c r="D1663" i="3"/>
  <c r="E1662" i="3"/>
  <c r="C1663" i="2"/>
  <c r="D1662" i="2"/>
  <c r="C1662" i="1"/>
  <c r="D1661" i="1"/>
  <c r="C1663" i="12" l="1"/>
  <c r="D1662" i="12"/>
  <c r="C1663" i="11"/>
  <c r="D1662" i="11"/>
  <c r="C1663" i="10"/>
  <c r="D1662" i="10"/>
  <c r="C1663" i="9"/>
  <c r="D1662" i="9"/>
  <c r="C1663" i="8"/>
  <c r="D1662" i="8"/>
  <c r="C1664" i="7"/>
  <c r="D1663" i="7"/>
  <c r="C1662" i="6"/>
  <c r="D1661" i="6"/>
  <c r="C1664" i="5"/>
  <c r="D1663" i="5"/>
  <c r="E1663" i="3"/>
  <c r="D1664" i="3"/>
  <c r="C1664" i="2"/>
  <c r="D1663" i="2"/>
  <c r="C1663" i="1"/>
  <c r="D1662" i="1"/>
  <c r="C1664" i="12" l="1"/>
  <c r="D1663" i="12"/>
  <c r="C1664" i="11"/>
  <c r="D1663" i="11"/>
  <c r="D1663" i="10"/>
  <c r="C1664" i="10"/>
  <c r="C1664" i="9"/>
  <c r="D1663" i="9"/>
  <c r="C1664" i="8"/>
  <c r="D1663" i="8"/>
  <c r="C1665" i="7"/>
  <c r="D1664" i="7"/>
  <c r="D1662" i="6"/>
  <c r="C1663" i="6"/>
  <c r="D1664" i="5"/>
  <c r="C1665" i="5"/>
  <c r="D1665" i="3"/>
  <c r="E1664" i="3"/>
  <c r="C1665" i="2"/>
  <c r="D1664" i="2"/>
  <c r="C1664" i="1"/>
  <c r="D1663" i="1"/>
  <c r="C1665" i="12" l="1"/>
  <c r="D1664" i="12"/>
  <c r="C1665" i="11"/>
  <c r="D1664" i="11"/>
  <c r="C1665" i="10"/>
  <c r="D1664" i="10"/>
  <c r="C1665" i="9"/>
  <c r="D1664" i="9"/>
  <c r="C1665" i="8"/>
  <c r="D1664" i="8"/>
  <c r="D1665" i="7"/>
  <c r="C1666" i="7"/>
  <c r="C1664" i="6"/>
  <c r="D1663" i="6"/>
  <c r="C1666" i="5"/>
  <c r="D1665" i="5"/>
  <c r="E1665" i="3"/>
  <c r="D1666" i="3"/>
  <c r="C1666" i="2"/>
  <c r="D1665" i="2"/>
  <c r="C1665" i="1"/>
  <c r="D1664" i="1"/>
  <c r="C1666" i="12" l="1"/>
  <c r="D1665" i="12"/>
  <c r="C1666" i="11"/>
  <c r="D1665" i="11"/>
  <c r="D1665" i="10"/>
  <c r="C1666" i="10"/>
  <c r="C1666" i="9"/>
  <c r="D1665" i="9"/>
  <c r="C1666" i="8"/>
  <c r="D1665" i="8"/>
  <c r="D1666" i="7"/>
  <c r="C1667" i="7"/>
  <c r="D1664" i="6"/>
  <c r="C1665" i="6"/>
  <c r="D1666" i="5"/>
  <c r="C1667" i="5"/>
  <c r="D1667" i="3"/>
  <c r="E1666" i="3"/>
  <c r="C1667" i="2"/>
  <c r="D1666" i="2"/>
  <c r="C1666" i="1"/>
  <c r="D1665" i="1"/>
  <c r="C1667" i="12" l="1"/>
  <c r="D1666" i="12"/>
  <c r="C1667" i="11"/>
  <c r="D1666" i="11"/>
  <c r="C1667" i="10"/>
  <c r="D1666" i="10"/>
  <c r="C1667" i="9"/>
  <c r="D1666" i="9"/>
  <c r="C1667" i="8"/>
  <c r="D1666" i="8"/>
  <c r="D1667" i="7"/>
  <c r="C1668" i="7"/>
  <c r="C1666" i="6"/>
  <c r="D1665" i="6"/>
  <c r="C1668" i="5"/>
  <c r="D1667" i="5"/>
  <c r="E1667" i="3"/>
  <c r="D1668" i="3"/>
  <c r="C1668" i="2"/>
  <c r="D1667" i="2"/>
  <c r="C1667" i="1"/>
  <c r="D1666" i="1"/>
  <c r="C1668" i="12" l="1"/>
  <c r="D1667" i="12"/>
  <c r="C1668" i="11"/>
  <c r="D1667" i="11"/>
  <c r="D1667" i="10"/>
  <c r="C1668" i="10"/>
  <c r="C1668" i="9"/>
  <c r="D1667" i="9"/>
  <c r="C1668" i="8"/>
  <c r="D1667" i="8"/>
  <c r="D1668" i="7"/>
  <c r="C1669" i="7"/>
  <c r="D1666" i="6"/>
  <c r="C1667" i="6"/>
  <c r="D1668" i="5"/>
  <c r="C1669" i="5"/>
  <c r="D1669" i="3"/>
  <c r="E1668" i="3"/>
  <c r="C1669" i="2"/>
  <c r="D1668" i="2"/>
  <c r="C1668" i="1"/>
  <c r="D1667" i="1"/>
  <c r="C1669" i="12" l="1"/>
  <c r="D1668" i="12"/>
  <c r="C1669" i="11"/>
  <c r="D1668" i="11"/>
  <c r="C1669" i="10"/>
  <c r="D1668" i="10"/>
  <c r="C1669" i="9"/>
  <c r="D1668" i="9"/>
  <c r="C1669" i="8"/>
  <c r="D1668" i="8"/>
  <c r="D1669" i="7"/>
  <c r="C1670" i="7"/>
  <c r="C1668" i="6"/>
  <c r="D1667" i="6"/>
  <c r="C1670" i="5"/>
  <c r="D1669" i="5"/>
  <c r="E1669" i="3"/>
  <c r="D1670" i="3"/>
  <c r="C1670" i="2"/>
  <c r="D1669" i="2"/>
  <c r="C1669" i="1"/>
  <c r="D1668" i="1"/>
  <c r="C1670" i="12" l="1"/>
  <c r="D1669" i="12"/>
  <c r="C1670" i="11"/>
  <c r="D1669" i="11"/>
  <c r="D1669" i="10"/>
  <c r="C1670" i="10"/>
  <c r="C1670" i="9"/>
  <c r="D1669" i="9"/>
  <c r="C1670" i="8"/>
  <c r="D1669" i="8"/>
  <c r="D1670" i="7"/>
  <c r="C1671" i="7"/>
  <c r="D1668" i="6"/>
  <c r="C1669" i="6"/>
  <c r="D1670" i="5"/>
  <c r="C1671" i="5"/>
  <c r="D1671" i="3"/>
  <c r="E1670" i="3"/>
  <c r="C1671" i="2"/>
  <c r="D1670" i="2"/>
  <c r="C1670" i="1"/>
  <c r="D1669" i="1"/>
  <c r="C1671" i="12" l="1"/>
  <c r="D1670" i="12"/>
  <c r="C1671" i="11"/>
  <c r="D1670" i="11"/>
  <c r="C1671" i="10"/>
  <c r="D1670" i="10"/>
  <c r="C1671" i="9"/>
  <c r="D1670" i="9"/>
  <c r="C1671" i="8"/>
  <c r="D1670" i="8"/>
  <c r="D1671" i="7"/>
  <c r="C1672" i="7"/>
  <c r="C1670" i="6"/>
  <c r="D1669" i="6"/>
  <c r="C1672" i="5"/>
  <c r="D1671" i="5"/>
  <c r="E1671" i="3"/>
  <c r="D1672" i="3"/>
  <c r="C1672" i="2"/>
  <c r="D1671" i="2"/>
  <c r="C1671" i="1"/>
  <c r="D1670" i="1"/>
  <c r="C1672" i="12" l="1"/>
  <c r="D1671" i="12"/>
  <c r="C1672" i="11"/>
  <c r="D1671" i="11"/>
  <c r="D1671" i="10"/>
  <c r="C1672" i="10"/>
  <c r="C1672" i="9"/>
  <c r="D1671" i="9"/>
  <c r="C1672" i="8"/>
  <c r="D1671" i="8"/>
  <c r="D1672" i="7"/>
  <c r="C1673" i="7"/>
  <c r="D1670" i="6"/>
  <c r="C1671" i="6"/>
  <c r="D1672" i="5"/>
  <c r="C1673" i="5"/>
  <c r="D1673" i="3"/>
  <c r="E1672" i="3"/>
  <c r="C1673" i="2"/>
  <c r="D1672" i="2"/>
  <c r="C1672" i="1"/>
  <c r="D1671" i="1"/>
  <c r="C1673" i="12" l="1"/>
  <c r="D1672" i="12"/>
  <c r="C1673" i="11"/>
  <c r="D1672" i="11"/>
  <c r="C1673" i="10"/>
  <c r="D1672" i="10"/>
  <c r="C1673" i="9"/>
  <c r="D1672" i="9"/>
  <c r="C1673" i="8"/>
  <c r="D1672" i="8"/>
  <c r="D1673" i="7"/>
  <c r="C1674" i="7"/>
  <c r="C1672" i="6"/>
  <c r="D1671" i="6"/>
  <c r="C1674" i="5"/>
  <c r="D1673" i="5"/>
  <c r="E1673" i="3"/>
  <c r="D1674" i="3"/>
  <c r="C1674" i="2"/>
  <c r="D1673" i="2"/>
  <c r="C1673" i="1"/>
  <c r="D1672" i="1"/>
  <c r="C1674" i="12" l="1"/>
  <c r="D1673" i="12"/>
  <c r="C1674" i="11"/>
  <c r="D1673" i="11"/>
  <c r="D1673" i="10"/>
  <c r="C1674" i="10"/>
  <c r="C1674" i="9"/>
  <c r="D1673" i="9"/>
  <c r="C1674" i="8"/>
  <c r="D1673" i="8"/>
  <c r="D1674" i="7"/>
  <c r="C1675" i="7"/>
  <c r="D1672" i="6"/>
  <c r="C1673" i="6"/>
  <c r="D1674" i="5"/>
  <c r="C1675" i="5"/>
  <c r="D1675" i="3"/>
  <c r="E1674" i="3"/>
  <c r="C1675" i="2"/>
  <c r="D1674" i="2"/>
  <c r="C1674" i="1"/>
  <c r="D1673" i="1"/>
  <c r="C1675" i="12" l="1"/>
  <c r="D1674" i="12"/>
  <c r="C1675" i="11"/>
  <c r="D1674" i="11"/>
  <c r="C1675" i="10"/>
  <c r="D1674" i="10"/>
  <c r="C1675" i="9"/>
  <c r="D1674" i="9"/>
  <c r="C1675" i="8"/>
  <c r="D1674" i="8"/>
  <c r="D1675" i="7"/>
  <c r="C1676" i="7"/>
  <c r="C1674" i="6"/>
  <c r="D1673" i="6"/>
  <c r="C1676" i="5"/>
  <c r="D1675" i="5"/>
  <c r="E1675" i="3"/>
  <c r="D1676" i="3"/>
  <c r="C1676" i="2"/>
  <c r="D1675" i="2"/>
  <c r="C1675" i="1"/>
  <c r="D1674" i="1"/>
  <c r="C1676" i="12" l="1"/>
  <c r="D1675" i="12"/>
  <c r="C1676" i="11"/>
  <c r="D1675" i="11"/>
  <c r="D1675" i="10"/>
  <c r="C1676" i="10"/>
  <c r="C1676" i="9"/>
  <c r="D1675" i="9"/>
  <c r="C1676" i="8"/>
  <c r="D1675" i="8"/>
  <c r="D1676" i="7"/>
  <c r="C1677" i="7"/>
  <c r="D1674" i="6"/>
  <c r="C1675" i="6"/>
  <c r="D1676" i="5"/>
  <c r="C1677" i="5"/>
  <c r="D1677" i="3"/>
  <c r="E1676" i="3"/>
  <c r="C1677" i="2"/>
  <c r="D1676" i="2"/>
  <c r="C1676" i="1"/>
  <c r="D1675" i="1"/>
  <c r="C1677" i="12" l="1"/>
  <c r="D1676" i="12"/>
  <c r="C1677" i="11"/>
  <c r="D1676" i="11"/>
  <c r="C1677" i="10"/>
  <c r="D1676" i="10"/>
  <c r="C1677" i="9"/>
  <c r="D1676" i="9"/>
  <c r="C1677" i="8"/>
  <c r="D1676" i="8"/>
  <c r="D1677" i="7"/>
  <c r="C1678" i="7"/>
  <c r="C1676" i="6"/>
  <c r="D1675" i="6"/>
  <c r="C1678" i="5"/>
  <c r="D1677" i="5"/>
  <c r="E1677" i="3"/>
  <c r="D1678" i="3"/>
  <c r="C1678" i="2"/>
  <c r="D1677" i="2"/>
  <c r="C1677" i="1"/>
  <c r="D1676" i="1"/>
  <c r="C1678" i="12" l="1"/>
  <c r="D1677" i="12"/>
  <c r="C1678" i="11"/>
  <c r="D1677" i="11"/>
  <c r="D1677" i="10"/>
  <c r="C1678" i="10"/>
  <c r="C1678" i="9"/>
  <c r="D1677" i="9"/>
  <c r="C1678" i="8"/>
  <c r="D1677" i="8"/>
  <c r="D1678" i="7"/>
  <c r="C1679" i="7"/>
  <c r="D1676" i="6"/>
  <c r="C1677" i="6"/>
  <c r="D1678" i="5"/>
  <c r="C1679" i="5"/>
  <c r="D1679" i="3"/>
  <c r="E1678" i="3"/>
  <c r="C1679" i="2"/>
  <c r="D1678" i="2"/>
  <c r="C1678" i="1"/>
  <c r="D1677" i="1"/>
  <c r="C1679" i="12" l="1"/>
  <c r="D1678" i="12"/>
  <c r="C1679" i="11"/>
  <c r="D1678" i="11"/>
  <c r="C1679" i="10"/>
  <c r="D1678" i="10"/>
  <c r="C1679" i="9"/>
  <c r="D1678" i="9"/>
  <c r="C1679" i="8"/>
  <c r="D1678" i="8"/>
  <c r="D1679" i="7"/>
  <c r="C1680" i="7"/>
  <c r="C1678" i="6"/>
  <c r="D1677" i="6"/>
  <c r="C1680" i="5"/>
  <c r="D1679" i="5"/>
  <c r="E1679" i="3"/>
  <c r="D1680" i="3"/>
  <c r="C1680" i="2"/>
  <c r="D1679" i="2"/>
  <c r="C1679" i="1"/>
  <c r="D1678" i="1"/>
  <c r="C1680" i="12" l="1"/>
  <c r="D1679" i="12"/>
  <c r="C1680" i="11"/>
  <c r="D1679" i="11"/>
  <c r="D1679" i="10"/>
  <c r="C1680" i="10"/>
  <c r="C1680" i="9"/>
  <c r="D1679" i="9"/>
  <c r="C1680" i="8"/>
  <c r="D1679" i="8"/>
  <c r="D1680" i="7"/>
  <c r="C1681" i="7"/>
  <c r="D1678" i="6"/>
  <c r="C1679" i="6"/>
  <c r="D1680" i="5"/>
  <c r="C1681" i="5"/>
  <c r="D1681" i="3"/>
  <c r="E1680" i="3"/>
  <c r="C1681" i="2"/>
  <c r="D1680" i="2"/>
  <c r="C1680" i="1"/>
  <c r="D1679" i="1"/>
  <c r="C1681" i="12" l="1"/>
  <c r="D1680" i="12"/>
  <c r="C1681" i="11"/>
  <c r="D1680" i="11"/>
  <c r="C1681" i="10"/>
  <c r="D1680" i="10"/>
  <c r="C1681" i="9"/>
  <c r="D1680" i="9"/>
  <c r="C1681" i="8"/>
  <c r="D1680" i="8"/>
  <c r="D1681" i="7"/>
  <c r="C1682" i="7"/>
  <c r="C1680" i="6"/>
  <c r="D1679" i="6"/>
  <c r="C1682" i="5"/>
  <c r="D1681" i="5"/>
  <c r="E1681" i="3"/>
  <c r="D1682" i="3"/>
  <c r="C1682" i="2"/>
  <c r="D1681" i="2"/>
  <c r="C1681" i="1"/>
  <c r="D1680" i="1"/>
  <c r="C1682" i="12" l="1"/>
  <c r="D1681" i="12"/>
  <c r="C1682" i="11"/>
  <c r="D1681" i="11"/>
  <c r="D1681" i="10"/>
  <c r="C1682" i="10"/>
  <c r="C1682" i="9"/>
  <c r="D1681" i="9"/>
  <c r="C1682" i="8"/>
  <c r="D1681" i="8"/>
  <c r="D1682" i="7"/>
  <c r="C1683" i="7"/>
  <c r="D1680" i="6"/>
  <c r="C1681" i="6"/>
  <c r="D1682" i="5"/>
  <c r="C1683" i="5"/>
  <c r="D1683" i="3"/>
  <c r="E1682" i="3"/>
  <c r="C1683" i="2"/>
  <c r="D1682" i="2"/>
  <c r="C1682" i="1"/>
  <c r="D1681" i="1"/>
  <c r="C1683" i="12" l="1"/>
  <c r="D1682" i="12"/>
  <c r="C1683" i="11"/>
  <c r="D1682" i="11"/>
  <c r="C1683" i="10"/>
  <c r="D1682" i="10"/>
  <c r="C1683" i="9"/>
  <c r="D1682" i="9"/>
  <c r="C1683" i="8"/>
  <c r="D1682" i="8"/>
  <c r="D1683" i="7"/>
  <c r="C1684" i="7"/>
  <c r="C1682" i="6"/>
  <c r="D1681" i="6"/>
  <c r="C1684" i="5"/>
  <c r="D1683" i="5"/>
  <c r="E1683" i="3"/>
  <c r="D1684" i="3"/>
  <c r="C1684" i="2"/>
  <c r="D1683" i="2"/>
  <c r="C1683" i="1"/>
  <c r="D1682" i="1"/>
  <c r="C1684" i="12" l="1"/>
  <c r="D1683" i="12"/>
  <c r="C1684" i="11"/>
  <c r="D1683" i="11"/>
  <c r="D1683" i="10"/>
  <c r="C1684" i="10"/>
  <c r="C1684" i="9"/>
  <c r="D1683" i="9"/>
  <c r="C1684" i="8"/>
  <c r="D1683" i="8"/>
  <c r="D1684" i="7"/>
  <c r="C1685" i="7"/>
  <c r="D1682" i="6"/>
  <c r="C1683" i="6"/>
  <c r="D1684" i="5"/>
  <c r="C1685" i="5"/>
  <c r="D1685" i="3"/>
  <c r="E1684" i="3"/>
  <c r="C1685" i="2"/>
  <c r="D1684" i="2"/>
  <c r="C1684" i="1"/>
  <c r="D1683" i="1"/>
  <c r="C1685" i="12" l="1"/>
  <c r="D1684" i="12"/>
  <c r="C1685" i="11"/>
  <c r="D1684" i="11"/>
  <c r="C1685" i="10"/>
  <c r="D1684" i="10"/>
  <c r="C1685" i="9"/>
  <c r="D1684" i="9"/>
  <c r="C1685" i="8"/>
  <c r="D1684" i="8"/>
  <c r="D1685" i="7"/>
  <c r="C1686" i="7"/>
  <c r="C1684" i="6"/>
  <c r="D1683" i="6"/>
  <c r="C1686" i="5"/>
  <c r="D1685" i="5"/>
  <c r="E1685" i="3"/>
  <c r="D1686" i="3"/>
  <c r="C1686" i="2"/>
  <c r="D1685" i="2"/>
  <c r="C1685" i="1"/>
  <c r="D1684" i="1"/>
  <c r="C1686" i="12" l="1"/>
  <c r="D1685" i="12"/>
  <c r="C1686" i="11"/>
  <c r="D1685" i="11"/>
  <c r="D1685" i="10"/>
  <c r="C1686" i="10"/>
  <c r="C1686" i="9"/>
  <c r="D1685" i="9"/>
  <c r="C1686" i="8"/>
  <c r="D1685" i="8"/>
  <c r="D1686" i="7"/>
  <c r="C1687" i="7"/>
  <c r="D1684" i="6"/>
  <c r="C1685" i="6"/>
  <c r="D1686" i="5"/>
  <c r="C1687" i="5"/>
  <c r="D1687" i="3"/>
  <c r="E1686" i="3"/>
  <c r="C1687" i="2"/>
  <c r="D1686" i="2"/>
  <c r="C1686" i="1"/>
  <c r="D1685" i="1"/>
  <c r="C1687" i="12" l="1"/>
  <c r="D1686" i="12"/>
  <c r="C1687" i="11"/>
  <c r="D1686" i="11"/>
  <c r="C1687" i="10"/>
  <c r="D1686" i="10"/>
  <c r="C1687" i="9"/>
  <c r="D1686" i="9"/>
  <c r="C1687" i="8"/>
  <c r="D1686" i="8"/>
  <c r="D1687" i="7"/>
  <c r="C1688" i="7"/>
  <c r="C1686" i="6"/>
  <c r="D1685" i="6"/>
  <c r="C1688" i="5"/>
  <c r="D1687" i="5"/>
  <c r="E1687" i="3"/>
  <c r="D1688" i="3"/>
  <c r="C1688" i="2"/>
  <c r="D1687" i="2"/>
  <c r="C1687" i="1"/>
  <c r="D1686" i="1"/>
  <c r="C1688" i="12" l="1"/>
  <c r="D1687" i="12"/>
  <c r="C1688" i="11"/>
  <c r="D1687" i="11"/>
  <c r="D1687" i="10"/>
  <c r="C1688" i="10"/>
  <c r="C1688" i="9"/>
  <c r="D1687" i="9"/>
  <c r="C1688" i="8"/>
  <c r="D1687" i="8"/>
  <c r="D1688" i="7"/>
  <c r="C1689" i="7"/>
  <c r="D1686" i="6"/>
  <c r="C1687" i="6"/>
  <c r="D1688" i="5"/>
  <c r="C1689" i="5"/>
  <c r="D1689" i="3"/>
  <c r="E1688" i="3"/>
  <c r="C1689" i="2"/>
  <c r="D1688" i="2"/>
  <c r="C1688" i="1"/>
  <c r="D1687" i="1"/>
  <c r="C1689" i="12" l="1"/>
  <c r="D1688" i="12"/>
  <c r="C1689" i="11"/>
  <c r="D1688" i="11"/>
  <c r="C1689" i="10"/>
  <c r="D1688" i="10"/>
  <c r="C1689" i="9"/>
  <c r="D1688" i="9"/>
  <c r="C1689" i="8"/>
  <c r="D1688" i="8"/>
  <c r="D1689" i="7"/>
  <c r="C1690" i="7"/>
  <c r="C1688" i="6"/>
  <c r="D1687" i="6"/>
  <c r="C1690" i="5"/>
  <c r="D1689" i="5"/>
  <c r="E1689" i="3"/>
  <c r="D1690" i="3"/>
  <c r="C1690" i="2"/>
  <c r="D1689" i="2"/>
  <c r="C1689" i="1"/>
  <c r="D1688" i="1"/>
  <c r="C1690" i="12" l="1"/>
  <c r="D1689" i="12"/>
  <c r="C1690" i="11"/>
  <c r="D1689" i="11"/>
  <c r="D1689" i="10"/>
  <c r="C1690" i="10"/>
  <c r="C1690" i="9"/>
  <c r="D1689" i="9"/>
  <c r="C1690" i="8"/>
  <c r="D1689" i="8"/>
  <c r="D1690" i="7"/>
  <c r="C1691" i="7"/>
  <c r="D1688" i="6"/>
  <c r="C1689" i="6"/>
  <c r="D1690" i="5"/>
  <c r="C1691" i="5"/>
  <c r="D1691" i="3"/>
  <c r="E1690" i="3"/>
  <c r="C1691" i="2"/>
  <c r="D1690" i="2"/>
  <c r="C1690" i="1"/>
  <c r="D1689" i="1"/>
  <c r="C1691" i="12" l="1"/>
  <c r="D1690" i="12"/>
  <c r="C1691" i="11"/>
  <c r="D1690" i="11"/>
  <c r="C1691" i="10"/>
  <c r="D1690" i="10"/>
  <c r="C1691" i="9"/>
  <c r="D1690" i="9"/>
  <c r="C1691" i="8"/>
  <c r="D1690" i="8"/>
  <c r="D1691" i="7"/>
  <c r="C1692" i="7"/>
  <c r="C1690" i="6"/>
  <c r="D1689" i="6"/>
  <c r="C1692" i="5"/>
  <c r="D1691" i="5"/>
  <c r="E1691" i="3"/>
  <c r="D1692" i="3"/>
  <c r="C1692" i="2"/>
  <c r="D1691" i="2"/>
  <c r="C1691" i="1"/>
  <c r="D1690" i="1"/>
  <c r="C1692" i="12" l="1"/>
  <c r="D1691" i="12"/>
  <c r="C1692" i="11"/>
  <c r="D1691" i="11"/>
  <c r="D1691" i="10"/>
  <c r="C1692" i="10"/>
  <c r="C1692" i="9"/>
  <c r="D1691" i="9"/>
  <c r="C1692" i="8"/>
  <c r="D1691" i="8"/>
  <c r="D1692" i="7"/>
  <c r="C1693" i="7"/>
  <c r="D1690" i="6"/>
  <c r="C1691" i="6"/>
  <c r="D1692" i="5"/>
  <c r="C1693" i="5"/>
  <c r="D1693" i="3"/>
  <c r="E1692" i="3"/>
  <c r="C1693" i="2"/>
  <c r="D1692" i="2"/>
  <c r="C1692" i="1"/>
  <c r="D1691" i="1"/>
  <c r="D1692" i="12" l="1"/>
  <c r="C1693" i="12"/>
  <c r="C1693" i="11"/>
  <c r="D1692" i="11"/>
  <c r="C1693" i="10"/>
  <c r="D1692" i="10"/>
  <c r="C1693" i="9"/>
  <c r="D1692" i="9"/>
  <c r="C1693" i="8"/>
  <c r="D1692" i="8"/>
  <c r="D1693" i="7"/>
  <c r="C1694" i="7"/>
  <c r="C1692" i="6"/>
  <c r="D1691" i="6"/>
  <c r="C1694" i="5"/>
  <c r="D1693" i="5"/>
  <c r="E1693" i="3"/>
  <c r="D1694" i="3"/>
  <c r="C1694" i="2"/>
  <c r="D1693" i="2"/>
  <c r="C1693" i="1"/>
  <c r="D1692" i="1"/>
  <c r="C1694" i="12" l="1"/>
  <c r="D1693" i="12"/>
  <c r="C1694" i="11"/>
  <c r="D1693" i="11"/>
  <c r="D1693" i="10"/>
  <c r="C1694" i="10"/>
  <c r="C1694" i="9"/>
  <c r="D1693" i="9"/>
  <c r="C1694" i="8"/>
  <c r="D1693" i="8"/>
  <c r="D1694" i="7"/>
  <c r="C1695" i="7"/>
  <c r="D1692" i="6"/>
  <c r="C1693" i="6"/>
  <c r="D1694" i="5"/>
  <c r="C1695" i="5"/>
  <c r="D1695" i="3"/>
  <c r="E1694" i="3"/>
  <c r="C1695" i="2"/>
  <c r="D1694" i="2"/>
  <c r="C1694" i="1"/>
  <c r="D1693" i="1"/>
  <c r="C1695" i="12" l="1"/>
  <c r="D1694" i="12"/>
  <c r="C1695" i="11"/>
  <c r="D1694" i="11"/>
  <c r="C1695" i="10"/>
  <c r="D1694" i="10"/>
  <c r="C1695" i="9"/>
  <c r="D1694" i="9"/>
  <c r="C1695" i="8"/>
  <c r="D1694" i="8"/>
  <c r="D1695" i="7"/>
  <c r="C1696" i="7"/>
  <c r="C1694" i="6"/>
  <c r="D1693" i="6"/>
  <c r="C1696" i="5"/>
  <c r="D1695" i="5"/>
  <c r="E1695" i="3"/>
  <c r="D1696" i="3"/>
  <c r="C1696" i="2"/>
  <c r="D1695" i="2"/>
  <c r="C1695" i="1"/>
  <c r="D1694" i="1"/>
  <c r="C1696" i="12" l="1"/>
  <c r="D1695" i="12"/>
  <c r="C1696" i="11"/>
  <c r="D1695" i="11"/>
  <c r="D1695" i="10"/>
  <c r="C1696" i="10"/>
  <c r="C1696" i="9"/>
  <c r="D1695" i="9"/>
  <c r="C1696" i="8"/>
  <c r="D1695" i="8"/>
  <c r="D1696" i="7"/>
  <c r="C1697" i="7"/>
  <c r="D1694" i="6"/>
  <c r="C1695" i="6"/>
  <c r="D1696" i="5"/>
  <c r="C1697" i="5"/>
  <c r="D1697" i="3"/>
  <c r="E1696" i="3"/>
  <c r="C1697" i="2"/>
  <c r="D1696" i="2"/>
  <c r="C1696" i="1"/>
  <c r="D1695" i="1"/>
  <c r="C1697" i="12" l="1"/>
  <c r="D1696" i="12"/>
  <c r="C1697" i="11"/>
  <c r="D1696" i="11"/>
  <c r="C1697" i="10"/>
  <c r="D1696" i="10"/>
  <c r="C1697" i="9"/>
  <c r="D1696" i="9"/>
  <c r="C1697" i="8"/>
  <c r="D1696" i="8"/>
  <c r="D1697" i="7"/>
  <c r="C1698" i="7"/>
  <c r="C1696" i="6"/>
  <c r="D1695" i="6"/>
  <c r="C1698" i="5"/>
  <c r="D1697" i="5"/>
  <c r="E1697" i="3"/>
  <c r="D1698" i="3"/>
  <c r="C1698" i="2"/>
  <c r="D1697" i="2"/>
  <c r="C1697" i="1"/>
  <c r="D1696" i="1"/>
  <c r="C1698" i="12" l="1"/>
  <c r="D1697" i="12"/>
  <c r="C1698" i="11"/>
  <c r="D1697" i="11"/>
  <c r="D1697" i="10"/>
  <c r="C1698" i="10"/>
  <c r="C1698" i="9"/>
  <c r="D1697" i="9"/>
  <c r="C1698" i="8"/>
  <c r="D1697" i="8"/>
  <c r="D1698" i="7"/>
  <c r="C1699" i="7"/>
  <c r="D1696" i="6"/>
  <c r="C1697" i="6"/>
  <c r="D1698" i="5"/>
  <c r="C1699" i="5"/>
  <c r="D1699" i="3"/>
  <c r="E1698" i="3"/>
  <c r="C1699" i="2"/>
  <c r="D1698" i="2"/>
  <c r="C1698" i="1"/>
  <c r="D1697" i="1"/>
  <c r="C1699" i="12" l="1"/>
  <c r="D1698" i="12"/>
  <c r="C1699" i="11"/>
  <c r="D1698" i="11"/>
  <c r="C1699" i="10"/>
  <c r="D1698" i="10"/>
  <c r="C1699" i="9"/>
  <c r="D1698" i="9"/>
  <c r="C1699" i="8"/>
  <c r="D1698" i="8"/>
  <c r="D1699" i="7"/>
  <c r="C1700" i="7"/>
  <c r="C1698" i="6"/>
  <c r="D1697" i="6"/>
  <c r="C1700" i="5"/>
  <c r="D1699" i="5"/>
  <c r="E1699" i="3"/>
  <c r="D1700" i="3"/>
  <c r="C1700" i="2"/>
  <c r="D1699" i="2"/>
  <c r="C1699" i="1"/>
  <c r="D1698" i="1"/>
  <c r="C1700" i="12" l="1"/>
  <c r="D1699" i="12"/>
  <c r="C1700" i="11"/>
  <c r="D1699" i="11"/>
  <c r="D1699" i="10"/>
  <c r="C1700" i="10"/>
  <c r="C1700" i="9"/>
  <c r="D1699" i="9"/>
  <c r="C1700" i="8"/>
  <c r="D1699" i="8"/>
  <c r="D1700" i="7"/>
  <c r="C1701" i="7"/>
  <c r="D1698" i="6"/>
  <c r="C1699" i="6"/>
  <c r="D1700" i="5"/>
  <c r="C1701" i="5"/>
  <c r="D1701" i="3"/>
  <c r="E1700" i="3"/>
  <c r="C1701" i="2"/>
  <c r="D1700" i="2"/>
  <c r="C1700" i="1"/>
  <c r="D1699" i="1"/>
  <c r="D1700" i="12" l="1"/>
  <c r="C1701" i="12"/>
  <c r="C1701" i="11"/>
  <c r="D1700" i="11"/>
  <c r="C1701" i="10"/>
  <c r="D1700" i="10"/>
  <c r="C1701" i="9"/>
  <c r="D1700" i="9"/>
  <c r="C1701" i="8"/>
  <c r="D1700" i="8"/>
  <c r="D1701" i="7"/>
  <c r="C1702" i="7"/>
  <c r="C1700" i="6"/>
  <c r="D1699" i="6"/>
  <c r="D1701" i="5"/>
  <c r="C1702" i="5"/>
  <c r="E1701" i="3"/>
  <c r="D1702" i="3"/>
  <c r="C1702" i="2"/>
  <c r="D1701" i="2"/>
  <c r="C1701" i="1"/>
  <c r="D1700" i="1"/>
  <c r="C1702" i="12" l="1"/>
  <c r="D1701" i="12"/>
  <c r="C1702" i="11"/>
  <c r="D1701" i="11"/>
  <c r="D1701" i="10"/>
  <c r="C1702" i="10"/>
  <c r="C1702" i="9"/>
  <c r="D1701" i="9"/>
  <c r="C1702" i="8"/>
  <c r="D1701" i="8"/>
  <c r="D1702" i="7"/>
  <c r="C1703" i="7"/>
  <c r="D1700" i="6"/>
  <c r="C1701" i="6"/>
  <c r="D1702" i="5"/>
  <c r="C1703" i="5"/>
  <c r="D1703" i="3"/>
  <c r="E1702" i="3"/>
  <c r="C1703" i="2"/>
  <c r="D1702" i="2"/>
  <c r="C1702" i="1"/>
  <c r="D1701" i="1"/>
  <c r="C1703" i="12" l="1"/>
  <c r="D1702" i="12"/>
  <c r="C1703" i="11"/>
  <c r="D1702" i="11"/>
  <c r="C1703" i="10"/>
  <c r="D1702" i="10"/>
  <c r="C1703" i="9"/>
  <c r="D1702" i="9"/>
  <c r="C1703" i="8"/>
  <c r="D1702" i="8"/>
  <c r="D1703" i="7"/>
  <c r="C1704" i="7"/>
  <c r="C1702" i="6"/>
  <c r="D1701" i="6"/>
  <c r="D1703" i="5"/>
  <c r="C1704" i="5"/>
  <c r="E1703" i="3"/>
  <c r="D1704" i="3"/>
  <c r="C1704" i="2"/>
  <c r="D1703" i="2"/>
  <c r="C1703" i="1"/>
  <c r="D1702" i="1"/>
  <c r="C1704" i="12" l="1"/>
  <c r="D1703" i="12"/>
  <c r="C1704" i="11"/>
  <c r="D1703" i="11"/>
  <c r="D1703" i="10"/>
  <c r="C1704" i="10"/>
  <c r="C1704" i="9"/>
  <c r="D1703" i="9"/>
  <c r="C1704" i="8"/>
  <c r="D1703" i="8"/>
  <c r="D1704" i="7"/>
  <c r="C1705" i="7"/>
  <c r="D1702" i="6"/>
  <c r="C1703" i="6"/>
  <c r="D1704" i="5"/>
  <c r="C1705" i="5"/>
  <c r="D1705" i="3"/>
  <c r="E1704" i="3"/>
  <c r="C1705" i="2"/>
  <c r="D1704" i="2"/>
  <c r="C1704" i="1"/>
  <c r="D1703" i="1"/>
  <c r="C1705" i="12" l="1"/>
  <c r="D1704" i="12"/>
  <c r="C1705" i="11"/>
  <c r="D1704" i="11"/>
  <c r="C1705" i="10"/>
  <c r="D1704" i="10"/>
  <c r="C1705" i="9"/>
  <c r="D1704" i="9"/>
  <c r="C1705" i="8"/>
  <c r="D1704" i="8"/>
  <c r="D1705" i="7"/>
  <c r="C1706" i="7"/>
  <c r="C1704" i="6"/>
  <c r="D1703" i="6"/>
  <c r="C1706" i="5"/>
  <c r="D1705" i="5"/>
  <c r="E1705" i="3"/>
  <c r="D1706" i="3"/>
  <c r="C1706" i="2"/>
  <c r="D1705" i="2"/>
  <c r="C1705" i="1"/>
  <c r="D1704" i="1"/>
  <c r="C1706" i="12" l="1"/>
  <c r="D1705" i="12"/>
  <c r="C1706" i="11"/>
  <c r="D1705" i="11"/>
  <c r="D1705" i="10"/>
  <c r="C1706" i="10"/>
  <c r="C1706" i="9"/>
  <c r="D1705" i="9"/>
  <c r="C1706" i="8"/>
  <c r="D1705" i="8"/>
  <c r="D1706" i="7"/>
  <c r="C1707" i="7"/>
  <c r="D1704" i="6"/>
  <c r="C1705" i="6"/>
  <c r="D1706" i="5"/>
  <c r="C1707" i="5"/>
  <c r="D1707" i="3"/>
  <c r="E1706" i="3"/>
  <c r="C1707" i="2"/>
  <c r="D1706" i="2"/>
  <c r="C1706" i="1"/>
  <c r="D1705" i="1"/>
  <c r="C1707" i="12" l="1"/>
  <c r="D1706" i="12"/>
  <c r="C1707" i="11"/>
  <c r="D1706" i="11"/>
  <c r="C1707" i="10"/>
  <c r="D1706" i="10"/>
  <c r="C1707" i="9"/>
  <c r="D1706" i="9"/>
  <c r="C1707" i="8"/>
  <c r="D1706" i="8"/>
  <c r="D1707" i="7"/>
  <c r="C1708" i="7"/>
  <c r="C1706" i="6"/>
  <c r="D1705" i="6"/>
  <c r="C1708" i="5"/>
  <c r="D1707" i="5"/>
  <c r="E1707" i="3"/>
  <c r="D1708" i="3"/>
  <c r="C1708" i="2"/>
  <c r="D1707" i="2"/>
  <c r="C1707" i="1"/>
  <c r="D1706" i="1"/>
  <c r="C1708" i="12" l="1"/>
  <c r="D1707" i="12"/>
  <c r="C1708" i="11"/>
  <c r="D1707" i="11"/>
  <c r="D1707" i="10"/>
  <c r="C1708" i="10"/>
  <c r="C1708" i="9"/>
  <c r="D1707" i="9"/>
  <c r="C1708" i="8"/>
  <c r="D1707" i="8"/>
  <c r="D1708" i="7"/>
  <c r="C1709" i="7"/>
  <c r="D1706" i="6"/>
  <c r="C1707" i="6"/>
  <c r="D1708" i="5"/>
  <c r="C1709" i="5"/>
  <c r="D1709" i="3"/>
  <c r="E1708" i="3"/>
  <c r="C1709" i="2"/>
  <c r="D1708" i="2"/>
  <c r="C1708" i="1"/>
  <c r="D1707" i="1"/>
  <c r="D1708" i="12" l="1"/>
  <c r="C1709" i="12"/>
  <c r="C1709" i="11"/>
  <c r="D1708" i="11"/>
  <c r="C1709" i="10"/>
  <c r="D1708" i="10"/>
  <c r="C1709" i="9"/>
  <c r="D1708" i="9"/>
  <c r="C1709" i="8"/>
  <c r="D1708" i="8"/>
  <c r="D1709" i="7"/>
  <c r="C1710" i="7"/>
  <c r="C1708" i="6"/>
  <c r="D1707" i="6"/>
  <c r="D1709" i="5"/>
  <c r="C1710" i="5"/>
  <c r="E1709" i="3"/>
  <c r="D1710" i="3"/>
  <c r="C1710" i="2"/>
  <c r="D1709" i="2"/>
  <c r="C1709" i="1"/>
  <c r="D1708" i="1"/>
  <c r="C1710" i="12" l="1"/>
  <c r="D1709" i="12"/>
  <c r="C1710" i="11"/>
  <c r="D1709" i="11"/>
  <c r="D1709" i="10"/>
  <c r="C1710" i="10"/>
  <c r="C1710" i="9"/>
  <c r="D1709" i="9"/>
  <c r="C1710" i="8"/>
  <c r="D1709" i="8"/>
  <c r="D1710" i="7"/>
  <c r="C1711" i="7"/>
  <c r="D1708" i="6"/>
  <c r="C1709" i="6"/>
  <c r="D1710" i="5"/>
  <c r="C1711" i="5"/>
  <c r="D1711" i="3"/>
  <c r="E1710" i="3"/>
  <c r="C1711" i="2"/>
  <c r="D1710" i="2"/>
  <c r="C1710" i="1"/>
  <c r="D1709" i="1"/>
  <c r="C1711" i="12" l="1"/>
  <c r="D1710" i="12"/>
  <c r="C1711" i="11"/>
  <c r="D1710" i="11"/>
  <c r="C1711" i="10"/>
  <c r="D1710" i="10"/>
  <c r="C1711" i="9"/>
  <c r="D1710" i="9"/>
  <c r="C1711" i="8"/>
  <c r="D1710" i="8"/>
  <c r="D1711" i="7"/>
  <c r="C1712" i="7"/>
  <c r="C1710" i="6"/>
  <c r="D1709" i="6"/>
  <c r="D1711" i="5"/>
  <c r="C1712" i="5"/>
  <c r="E1711" i="3"/>
  <c r="D1712" i="3"/>
  <c r="C1712" i="2"/>
  <c r="D1711" i="2"/>
  <c r="C1711" i="1"/>
  <c r="D1710" i="1"/>
  <c r="C1712" i="12" l="1"/>
  <c r="D1711" i="12"/>
  <c r="C1712" i="11"/>
  <c r="D1711" i="11"/>
  <c r="D1711" i="10"/>
  <c r="C1712" i="10"/>
  <c r="C1712" i="9"/>
  <c r="D1711" i="9"/>
  <c r="C1712" i="8"/>
  <c r="D1711" i="8"/>
  <c r="D1712" i="7"/>
  <c r="C1713" i="7"/>
  <c r="D1710" i="6"/>
  <c r="C1711" i="6"/>
  <c r="D1712" i="5"/>
  <c r="C1713" i="5"/>
  <c r="D1713" i="3"/>
  <c r="E1712" i="3"/>
  <c r="C1713" i="2"/>
  <c r="D1712" i="2"/>
  <c r="C1712" i="1"/>
  <c r="D1711" i="1"/>
  <c r="C1713" i="12" l="1"/>
  <c r="D1712" i="12"/>
  <c r="D1712" i="11"/>
  <c r="C1713" i="11"/>
  <c r="C1713" i="10"/>
  <c r="D1712" i="10"/>
  <c r="C1713" i="9"/>
  <c r="D1712" i="9"/>
  <c r="C1713" i="8"/>
  <c r="D1712" i="8"/>
  <c r="D1713" i="7"/>
  <c r="C1714" i="7"/>
  <c r="C1712" i="6"/>
  <c r="D1711" i="6"/>
  <c r="C1714" i="5"/>
  <c r="D1713" i="5"/>
  <c r="E1713" i="3"/>
  <c r="D1714" i="3"/>
  <c r="C1714" i="2"/>
  <c r="D1713" i="2"/>
  <c r="C1713" i="1"/>
  <c r="D1712" i="1"/>
  <c r="D1713" i="12" l="1"/>
  <c r="C1714" i="12"/>
  <c r="C1714" i="11"/>
  <c r="D1713" i="11"/>
  <c r="D1713" i="10"/>
  <c r="C1714" i="10"/>
  <c r="C1714" i="9"/>
  <c r="D1713" i="9"/>
  <c r="C1714" i="8"/>
  <c r="D1713" i="8"/>
  <c r="D1714" i="7"/>
  <c r="C1715" i="7"/>
  <c r="D1712" i="6"/>
  <c r="C1713" i="6"/>
  <c r="D1714" i="5"/>
  <c r="C1715" i="5"/>
  <c r="D1715" i="3"/>
  <c r="E1714" i="3"/>
  <c r="C1715" i="2"/>
  <c r="D1714" i="2"/>
  <c r="C1714" i="1"/>
  <c r="D1713" i="1"/>
  <c r="D1714" i="12" l="1"/>
  <c r="C1715" i="12"/>
  <c r="C1715" i="11"/>
  <c r="D1714" i="11"/>
  <c r="C1715" i="10"/>
  <c r="D1714" i="10"/>
  <c r="C1715" i="9"/>
  <c r="D1714" i="9"/>
  <c r="C1715" i="8"/>
  <c r="D1714" i="8"/>
  <c r="D1715" i="7"/>
  <c r="C1716" i="7"/>
  <c r="C1714" i="6"/>
  <c r="D1713" i="6"/>
  <c r="C1716" i="5"/>
  <c r="D1715" i="5"/>
  <c r="E1715" i="3"/>
  <c r="D1716" i="3"/>
  <c r="C1716" i="2"/>
  <c r="D1715" i="2"/>
  <c r="C1715" i="1"/>
  <c r="D1714" i="1"/>
  <c r="D1715" i="12" l="1"/>
  <c r="C1716" i="12"/>
  <c r="C1716" i="11"/>
  <c r="D1715" i="11"/>
  <c r="D1715" i="10"/>
  <c r="C1716" i="10"/>
  <c r="C1716" i="9"/>
  <c r="D1715" i="9"/>
  <c r="C1716" i="8"/>
  <c r="D1715" i="8"/>
  <c r="D1716" i="7"/>
  <c r="C1717" i="7"/>
  <c r="D1714" i="6"/>
  <c r="C1715" i="6"/>
  <c r="D1716" i="5"/>
  <c r="C1717" i="5"/>
  <c r="D1717" i="3"/>
  <c r="E1716" i="3"/>
  <c r="C1717" i="2"/>
  <c r="D1716" i="2"/>
  <c r="C1716" i="1"/>
  <c r="D1715" i="1"/>
  <c r="D1716" i="12" l="1"/>
  <c r="C1717" i="12"/>
  <c r="C1717" i="11"/>
  <c r="D1716" i="11"/>
  <c r="C1717" i="10"/>
  <c r="D1716" i="10"/>
  <c r="C1717" i="9"/>
  <c r="D1716" i="9"/>
  <c r="C1717" i="8"/>
  <c r="D1716" i="8"/>
  <c r="D1717" i="7"/>
  <c r="C1718" i="7"/>
  <c r="C1716" i="6"/>
  <c r="D1715" i="6"/>
  <c r="D1717" i="5"/>
  <c r="C1718" i="5"/>
  <c r="E1717" i="3"/>
  <c r="D1718" i="3"/>
  <c r="C1718" i="2"/>
  <c r="D1717" i="2"/>
  <c r="C1717" i="1"/>
  <c r="D1716" i="1"/>
  <c r="D1717" i="12" l="1"/>
  <c r="C1718" i="12"/>
  <c r="C1718" i="11"/>
  <c r="D1717" i="11"/>
  <c r="D1717" i="10"/>
  <c r="C1718" i="10"/>
  <c r="C1718" i="9"/>
  <c r="D1717" i="9"/>
  <c r="C1718" i="8"/>
  <c r="D1717" i="8"/>
  <c r="D1718" i="7"/>
  <c r="C1719" i="7"/>
  <c r="D1716" i="6"/>
  <c r="C1717" i="6"/>
  <c r="D1718" i="5"/>
  <c r="C1719" i="5"/>
  <c r="D1719" i="3"/>
  <c r="E1718" i="3"/>
  <c r="C1719" i="2"/>
  <c r="D1718" i="2"/>
  <c r="C1718" i="1"/>
  <c r="D1717" i="1"/>
  <c r="D1718" i="12" l="1"/>
  <c r="C1719" i="12"/>
  <c r="C1719" i="11"/>
  <c r="D1718" i="11"/>
  <c r="C1719" i="10"/>
  <c r="D1718" i="10"/>
  <c r="C1719" i="9"/>
  <c r="D1718" i="9"/>
  <c r="C1719" i="8"/>
  <c r="D1718" i="8"/>
  <c r="D1719" i="7"/>
  <c r="C1720" i="7"/>
  <c r="C1718" i="6"/>
  <c r="D1717" i="6"/>
  <c r="D1719" i="5"/>
  <c r="C1720" i="5"/>
  <c r="E1719" i="3"/>
  <c r="D1720" i="3"/>
  <c r="C1720" i="2"/>
  <c r="D1719" i="2"/>
  <c r="C1719" i="1"/>
  <c r="D1718" i="1"/>
  <c r="D1719" i="12" l="1"/>
  <c r="C1720" i="12"/>
  <c r="C1720" i="11"/>
  <c r="D1719" i="11"/>
  <c r="D1719" i="10"/>
  <c r="C1720" i="10"/>
  <c r="C1720" i="9"/>
  <c r="D1719" i="9"/>
  <c r="C1720" i="8"/>
  <c r="D1719" i="8"/>
  <c r="D1720" i="7"/>
  <c r="C1721" i="7"/>
  <c r="D1718" i="6"/>
  <c r="C1719" i="6"/>
  <c r="D1720" i="5"/>
  <c r="C1721" i="5"/>
  <c r="D1721" i="3"/>
  <c r="E1720" i="3"/>
  <c r="C1721" i="2"/>
  <c r="D1720" i="2"/>
  <c r="C1720" i="1"/>
  <c r="D1719" i="1"/>
  <c r="D1720" i="12" l="1"/>
  <c r="C1721" i="12"/>
  <c r="C1721" i="11"/>
  <c r="D1720" i="11"/>
  <c r="C1721" i="10"/>
  <c r="D1720" i="10"/>
  <c r="C1721" i="9"/>
  <c r="D1720" i="9"/>
  <c r="C1721" i="8"/>
  <c r="D1720" i="8"/>
  <c r="D1721" i="7"/>
  <c r="C1722" i="7"/>
  <c r="C1720" i="6"/>
  <c r="D1719" i="6"/>
  <c r="D1721" i="5"/>
  <c r="C1722" i="5"/>
  <c r="E1721" i="3"/>
  <c r="D1722" i="3"/>
  <c r="C1722" i="2"/>
  <c r="D1721" i="2"/>
  <c r="C1721" i="1"/>
  <c r="D1720" i="1"/>
  <c r="D1721" i="12" l="1"/>
  <c r="C1722" i="12"/>
  <c r="C1722" i="11"/>
  <c r="D1721" i="11"/>
  <c r="D1721" i="10"/>
  <c r="C1722" i="10"/>
  <c r="C1722" i="9"/>
  <c r="D1721" i="9"/>
  <c r="C1722" i="8"/>
  <c r="D1721" i="8"/>
  <c r="D1722" i="7"/>
  <c r="C1723" i="7"/>
  <c r="D1720" i="6"/>
  <c r="C1721" i="6"/>
  <c r="D1722" i="5"/>
  <c r="C1723" i="5"/>
  <c r="D1723" i="3"/>
  <c r="E1722" i="3"/>
  <c r="C1723" i="2"/>
  <c r="D1722" i="2"/>
  <c r="C1722" i="1"/>
  <c r="D1721" i="1"/>
  <c r="D1722" i="12" l="1"/>
  <c r="C1723" i="12"/>
  <c r="C1723" i="11"/>
  <c r="D1722" i="11"/>
  <c r="C1723" i="10"/>
  <c r="D1722" i="10"/>
  <c r="C1723" i="9"/>
  <c r="D1722" i="9"/>
  <c r="C1723" i="8"/>
  <c r="D1722" i="8"/>
  <c r="D1723" i="7"/>
  <c r="C1724" i="7"/>
  <c r="C1722" i="6"/>
  <c r="D1721" i="6"/>
  <c r="D1723" i="5"/>
  <c r="C1724" i="5"/>
  <c r="E1723" i="3"/>
  <c r="D1724" i="3"/>
  <c r="C1724" i="2"/>
  <c r="D1723" i="2"/>
  <c r="C1723" i="1"/>
  <c r="D1722" i="1"/>
  <c r="D1723" i="12" l="1"/>
  <c r="C1724" i="12"/>
  <c r="C1724" i="11"/>
  <c r="D1723" i="11"/>
  <c r="D1723" i="10"/>
  <c r="C1724" i="10"/>
  <c r="C1724" i="9"/>
  <c r="D1723" i="9"/>
  <c r="C1724" i="8"/>
  <c r="D1723" i="8"/>
  <c r="D1724" i="7"/>
  <c r="C1725" i="7"/>
  <c r="D1722" i="6"/>
  <c r="C1723" i="6"/>
  <c r="D1724" i="5"/>
  <c r="C1725" i="5"/>
  <c r="D1725" i="3"/>
  <c r="E1724" i="3"/>
  <c r="C1725" i="2"/>
  <c r="D1724" i="2"/>
  <c r="C1724" i="1"/>
  <c r="D1723" i="1"/>
  <c r="D1724" i="12" l="1"/>
  <c r="C1725" i="12"/>
  <c r="C1725" i="11"/>
  <c r="D1724" i="11"/>
  <c r="C1725" i="10"/>
  <c r="D1724" i="10"/>
  <c r="C1725" i="9"/>
  <c r="D1724" i="9"/>
  <c r="C1725" i="8"/>
  <c r="D1724" i="8"/>
  <c r="D1725" i="7"/>
  <c r="C1726" i="7"/>
  <c r="C1724" i="6"/>
  <c r="D1723" i="6"/>
  <c r="D1725" i="5"/>
  <c r="C1726" i="5"/>
  <c r="E1725" i="3"/>
  <c r="D1726" i="3"/>
  <c r="C1726" i="2"/>
  <c r="D1725" i="2"/>
  <c r="C1725" i="1"/>
  <c r="D1724" i="1"/>
  <c r="D1725" i="12" l="1"/>
  <c r="C1726" i="12"/>
  <c r="C1726" i="11"/>
  <c r="D1725" i="11"/>
  <c r="D1725" i="10"/>
  <c r="C1726" i="10"/>
  <c r="C1726" i="9"/>
  <c r="D1725" i="9"/>
  <c r="C1726" i="8"/>
  <c r="D1725" i="8"/>
  <c r="D1726" i="7"/>
  <c r="C1727" i="7"/>
  <c r="D1724" i="6"/>
  <c r="C1725" i="6"/>
  <c r="D1726" i="5"/>
  <c r="C1727" i="5"/>
  <c r="D1727" i="3"/>
  <c r="E1726" i="3"/>
  <c r="C1727" i="2"/>
  <c r="D1726" i="2"/>
  <c r="C1726" i="1"/>
  <c r="D1725" i="1"/>
  <c r="D1726" i="12" l="1"/>
  <c r="C1727" i="12"/>
  <c r="C1727" i="11"/>
  <c r="D1726" i="11"/>
  <c r="C1727" i="10"/>
  <c r="D1726" i="10"/>
  <c r="C1727" i="9"/>
  <c r="D1726" i="9"/>
  <c r="C1727" i="8"/>
  <c r="D1726" i="8"/>
  <c r="D1727" i="7"/>
  <c r="C1728" i="7"/>
  <c r="C1726" i="6"/>
  <c r="D1725" i="6"/>
  <c r="D1727" i="5"/>
  <c r="C1728" i="5"/>
  <c r="E1727" i="3"/>
  <c r="D1728" i="3"/>
  <c r="C1728" i="2"/>
  <c r="D1727" i="2"/>
  <c r="C1727" i="1"/>
  <c r="D1726" i="1"/>
  <c r="D1727" i="12" l="1"/>
  <c r="C1728" i="12"/>
  <c r="C1728" i="11"/>
  <c r="D1727" i="11"/>
  <c r="D1727" i="10"/>
  <c r="C1728" i="10"/>
  <c r="C1728" i="9"/>
  <c r="D1727" i="9"/>
  <c r="C1728" i="8"/>
  <c r="D1727" i="8"/>
  <c r="D1728" i="7"/>
  <c r="C1729" i="7"/>
  <c r="D1726" i="6"/>
  <c r="C1727" i="6"/>
  <c r="D1728" i="5"/>
  <c r="C1729" i="5"/>
  <c r="D1729" i="3"/>
  <c r="E1728" i="3"/>
  <c r="C1729" i="2"/>
  <c r="D1728" i="2"/>
  <c r="C1728" i="1"/>
  <c r="D1727" i="1"/>
  <c r="D1728" i="12" l="1"/>
  <c r="C1729" i="12"/>
  <c r="C1729" i="11"/>
  <c r="D1728" i="11"/>
  <c r="C1729" i="10"/>
  <c r="D1728" i="10"/>
  <c r="C1729" i="9"/>
  <c r="D1728" i="9"/>
  <c r="C1729" i="8"/>
  <c r="D1728" i="8"/>
  <c r="D1729" i="7"/>
  <c r="C1730" i="7"/>
  <c r="C1728" i="6"/>
  <c r="D1727" i="6"/>
  <c r="D1729" i="5"/>
  <c r="C1730" i="5"/>
  <c r="E1729" i="3"/>
  <c r="D1730" i="3"/>
  <c r="C1730" i="2"/>
  <c r="D1729" i="2"/>
  <c r="C1729" i="1"/>
  <c r="D1728" i="1"/>
  <c r="D1729" i="12" l="1"/>
  <c r="C1730" i="12"/>
  <c r="C1730" i="11"/>
  <c r="D1729" i="11"/>
  <c r="D1729" i="10"/>
  <c r="C1730" i="10"/>
  <c r="C1730" i="9"/>
  <c r="D1729" i="9"/>
  <c r="C1730" i="8"/>
  <c r="D1729" i="8"/>
  <c r="D1730" i="7"/>
  <c r="C1731" i="7"/>
  <c r="D1728" i="6"/>
  <c r="C1729" i="6"/>
  <c r="D1730" i="5"/>
  <c r="C1731" i="5"/>
  <c r="D1731" i="3"/>
  <c r="E1730" i="3"/>
  <c r="C1731" i="2"/>
  <c r="D1730" i="2"/>
  <c r="C1730" i="1"/>
  <c r="D1729" i="1"/>
  <c r="D1730" i="12" l="1"/>
  <c r="C1731" i="12"/>
  <c r="C1731" i="11"/>
  <c r="D1730" i="11"/>
  <c r="C1731" i="10"/>
  <c r="D1730" i="10"/>
  <c r="C1731" i="9"/>
  <c r="D1730" i="9"/>
  <c r="C1731" i="8"/>
  <c r="D1730" i="8"/>
  <c r="D1731" i="7"/>
  <c r="C1732" i="7"/>
  <c r="C1730" i="6"/>
  <c r="D1729" i="6"/>
  <c r="D1731" i="5"/>
  <c r="C1732" i="5"/>
  <c r="D1732" i="3"/>
  <c r="E1731" i="3"/>
  <c r="C1732" i="2"/>
  <c r="D1731" i="2"/>
  <c r="C1731" i="1"/>
  <c r="D1730" i="1"/>
  <c r="D1731" i="12" l="1"/>
  <c r="C1732" i="12"/>
  <c r="C1732" i="11"/>
  <c r="D1731" i="11"/>
  <c r="D1731" i="10"/>
  <c r="C1732" i="10"/>
  <c r="C1732" i="9"/>
  <c r="D1731" i="9"/>
  <c r="C1732" i="8"/>
  <c r="D1731" i="8"/>
  <c r="D1732" i="7"/>
  <c r="C1733" i="7"/>
  <c r="D1730" i="6"/>
  <c r="C1731" i="6"/>
  <c r="D1732" i="5"/>
  <c r="C1733" i="5"/>
  <c r="D1733" i="3"/>
  <c r="E1732" i="3"/>
  <c r="C1733" i="2"/>
  <c r="D1732" i="2"/>
  <c r="C1732" i="1"/>
  <c r="D1731" i="1"/>
  <c r="C1733" i="12" l="1"/>
  <c r="D1732" i="12"/>
  <c r="C1733" i="11"/>
  <c r="D1732" i="11"/>
  <c r="C1733" i="10"/>
  <c r="D1732" i="10"/>
  <c r="C1733" i="9"/>
  <c r="D1732" i="9"/>
  <c r="C1733" i="8"/>
  <c r="D1732" i="8"/>
  <c r="D1733" i="7"/>
  <c r="C1734" i="7"/>
  <c r="C1732" i="6"/>
  <c r="D1731" i="6"/>
  <c r="D1733" i="5"/>
  <c r="C1734" i="5"/>
  <c r="D1734" i="3"/>
  <c r="E1733" i="3"/>
  <c r="C1734" i="2"/>
  <c r="D1733" i="2"/>
  <c r="C1733" i="1"/>
  <c r="D1732" i="1"/>
  <c r="D1733" i="12" l="1"/>
  <c r="C1734" i="12"/>
  <c r="C1734" i="11"/>
  <c r="D1733" i="11"/>
  <c r="D1733" i="10"/>
  <c r="C1734" i="10"/>
  <c r="C1734" i="9"/>
  <c r="D1733" i="9"/>
  <c r="C1734" i="8"/>
  <c r="D1733" i="8"/>
  <c r="D1734" i="7"/>
  <c r="C1735" i="7"/>
  <c r="D1732" i="6"/>
  <c r="C1733" i="6"/>
  <c r="C1735" i="5"/>
  <c r="D1734" i="5"/>
  <c r="D1735" i="3"/>
  <c r="E1734" i="3"/>
  <c r="C1735" i="2"/>
  <c r="D1734" i="2"/>
  <c r="C1734" i="1"/>
  <c r="D1733" i="1"/>
  <c r="C1735" i="12" l="1"/>
  <c r="D1734" i="12"/>
  <c r="C1735" i="11"/>
  <c r="D1734" i="11"/>
  <c r="C1735" i="10"/>
  <c r="D1734" i="10"/>
  <c r="C1735" i="9"/>
  <c r="D1734" i="9"/>
  <c r="C1735" i="8"/>
  <c r="D1734" i="8"/>
  <c r="D1735" i="7"/>
  <c r="C1736" i="7"/>
  <c r="C1734" i="6"/>
  <c r="D1733" i="6"/>
  <c r="D1735" i="5"/>
  <c r="C1736" i="5"/>
  <c r="D1736" i="3"/>
  <c r="E1735" i="3"/>
  <c r="C1736" i="2"/>
  <c r="D1735" i="2"/>
  <c r="C1735" i="1"/>
  <c r="D1734" i="1"/>
  <c r="D1735" i="12" l="1"/>
  <c r="C1736" i="12"/>
  <c r="C1736" i="11"/>
  <c r="D1735" i="11"/>
  <c r="D1735" i="10"/>
  <c r="C1736" i="10"/>
  <c r="C1736" i="9"/>
  <c r="D1735" i="9"/>
  <c r="C1736" i="8"/>
  <c r="D1735" i="8"/>
  <c r="D1736" i="7"/>
  <c r="C1737" i="7"/>
  <c r="D1734" i="6"/>
  <c r="C1735" i="6"/>
  <c r="C1737" i="5"/>
  <c r="D1736" i="5"/>
  <c r="D1737" i="3"/>
  <c r="E1736" i="3"/>
  <c r="C1737" i="2"/>
  <c r="D1736" i="2"/>
  <c r="C1736" i="1"/>
  <c r="D1735" i="1"/>
  <c r="C1737" i="12" l="1"/>
  <c r="D1736" i="12"/>
  <c r="C1737" i="11"/>
  <c r="D1736" i="11"/>
  <c r="C1737" i="10"/>
  <c r="D1736" i="10"/>
  <c r="C1737" i="9"/>
  <c r="D1736" i="9"/>
  <c r="C1737" i="8"/>
  <c r="D1736" i="8"/>
  <c r="D1737" i="7"/>
  <c r="C1738" i="7"/>
  <c r="C1736" i="6"/>
  <c r="D1735" i="6"/>
  <c r="D1737" i="5"/>
  <c r="C1738" i="5"/>
  <c r="D1738" i="3"/>
  <c r="E1737" i="3"/>
  <c r="C1738" i="2"/>
  <c r="D1737" i="2"/>
  <c r="C1737" i="1"/>
  <c r="D1736" i="1"/>
  <c r="D1737" i="12" l="1"/>
  <c r="C1738" i="12"/>
  <c r="C1738" i="11"/>
  <c r="D1737" i="11"/>
  <c r="D1737" i="10"/>
  <c r="C1738" i="10"/>
  <c r="C1738" i="9"/>
  <c r="D1737" i="9"/>
  <c r="C1738" i="8"/>
  <c r="D1737" i="8"/>
  <c r="D1738" i="7"/>
  <c r="C1739" i="7"/>
  <c r="D1736" i="6"/>
  <c r="C1737" i="6"/>
  <c r="C1739" i="5"/>
  <c r="D1738" i="5"/>
  <c r="D1739" i="3"/>
  <c r="E1738" i="3"/>
  <c r="C1739" i="2"/>
  <c r="D1738" i="2"/>
  <c r="C1738" i="1"/>
  <c r="D1737" i="1"/>
  <c r="C1739" i="12" l="1"/>
  <c r="D1738" i="12"/>
  <c r="C1739" i="11"/>
  <c r="D1738" i="11"/>
  <c r="C1739" i="10"/>
  <c r="D1738" i="10"/>
  <c r="C1739" i="9"/>
  <c r="D1738" i="9"/>
  <c r="C1739" i="8"/>
  <c r="D1738" i="8"/>
  <c r="D1739" i="7"/>
  <c r="C1740" i="7"/>
  <c r="C1738" i="6"/>
  <c r="D1737" i="6"/>
  <c r="D1739" i="5"/>
  <c r="C1740" i="5"/>
  <c r="D1740" i="3"/>
  <c r="E1739" i="3"/>
  <c r="C1740" i="2"/>
  <c r="D1739" i="2"/>
  <c r="C1739" i="1"/>
  <c r="D1738" i="1"/>
  <c r="D1739" i="12" l="1"/>
  <c r="C1740" i="12"/>
  <c r="C1740" i="11"/>
  <c r="D1739" i="11"/>
  <c r="D1739" i="10"/>
  <c r="C1740" i="10"/>
  <c r="C1740" i="9"/>
  <c r="D1739" i="9"/>
  <c r="C1740" i="8"/>
  <c r="D1739" i="8"/>
  <c r="D1740" i="7"/>
  <c r="C1741" i="7"/>
  <c r="D1738" i="6"/>
  <c r="C1739" i="6"/>
  <c r="C1741" i="5"/>
  <c r="D1740" i="5"/>
  <c r="D1741" i="3"/>
  <c r="E1740" i="3"/>
  <c r="D1740" i="2"/>
  <c r="C1741" i="2"/>
  <c r="C1740" i="1"/>
  <c r="D1739" i="1"/>
  <c r="C1741" i="12" l="1"/>
  <c r="D1740" i="12"/>
  <c r="C1741" i="11"/>
  <c r="D1740" i="11"/>
  <c r="C1741" i="10"/>
  <c r="D1740" i="10"/>
  <c r="C1741" i="9"/>
  <c r="D1740" i="9"/>
  <c r="C1741" i="8"/>
  <c r="D1740" i="8"/>
  <c r="D1741" i="7"/>
  <c r="C1742" i="7"/>
  <c r="C1740" i="6"/>
  <c r="D1739" i="6"/>
  <c r="D1741" i="5"/>
  <c r="C1742" i="5"/>
  <c r="D1742" i="3"/>
  <c r="E1741" i="3"/>
  <c r="C1742" i="2"/>
  <c r="D1741" i="2"/>
  <c r="C1741" i="1"/>
  <c r="D1740" i="1"/>
  <c r="D1741" i="12" l="1"/>
  <c r="C1742" i="12"/>
  <c r="C1742" i="11"/>
  <c r="D1741" i="11"/>
  <c r="D1741" i="10"/>
  <c r="C1742" i="10"/>
  <c r="C1742" i="9"/>
  <c r="D1741" i="9"/>
  <c r="C1742" i="8"/>
  <c r="D1741" i="8"/>
  <c r="D1742" i="7"/>
  <c r="C1743" i="7"/>
  <c r="D1740" i="6"/>
  <c r="C1741" i="6"/>
  <c r="C1743" i="5"/>
  <c r="D1742" i="5"/>
  <c r="D1743" i="3"/>
  <c r="E1742" i="3"/>
  <c r="D1742" i="2"/>
  <c r="C1743" i="2"/>
  <c r="C1742" i="1"/>
  <c r="D1741" i="1"/>
  <c r="C1743" i="12" l="1"/>
  <c r="D1742" i="12"/>
  <c r="C1743" i="11"/>
  <c r="D1742" i="11"/>
  <c r="C1743" i="10"/>
  <c r="D1742" i="10"/>
  <c r="C1743" i="9"/>
  <c r="D1742" i="9"/>
  <c r="C1743" i="8"/>
  <c r="D1742" i="8"/>
  <c r="D1743" i="7"/>
  <c r="C1744" i="7"/>
  <c r="C1742" i="6"/>
  <c r="D1741" i="6"/>
  <c r="D1743" i="5"/>
  <c r="C1744" i="5"/>
  <c r="D1744" i="3"/>
  <c r="E1743" i="3"/>
  <c r="C1744" i="2"/>
  <c r="D1743" i="2"/>
  <c r="C1743" i="1"/>
  <c r="D1742" i="1"/>
  <c r="D1743" i="12" l="1"/>
  <c r="C1744" i="12"/>
  <c r="C1744" i="11"/>
  <c r="D1743" i="11"/>
  <c r="D1743" i="10"/>
  <c r="C1744" i="10"/>
  <c r="C1744" i="9"/>
  <c r="D1743" i="9"/>
  <c r="C1744" i="8"/>
  <c r="D1743" i="8"/>
  <c r="D1744" i="7"/>
  <c r="C1745" i="7"/>
  <c r="D1742" i="6"/>
  <c r="C1743" i="6"/>
  <c r="C1745" i="5"/>
  <c r="D1744" i="5"/>
  <c r="D1745" i="3"/>
  <c r="E1744" i="3"/>
  <c r="D1744" i="2"/>
  <c r="C1745" i="2"/>
  <c r="C1744" i="1"/>
  <c r="D1743" i="1"/>
  <c r="C1745" i="12" l="1"/>
  <c r="D1744" i="12"/>
  <c r="C1745" i="11"/>
  <c r="D1744" i="11"/>
  <c r="C1745" i="10"/>
  <c r="D1744" i="10"/>
  <c r="C1745" i="9"/>
  <c r="D1744" i="9"/>
  <c r="C1745" i="8"/>
  <c r="D1744" i="8"/>
  <c r="D1745" i="7"/>
  <c r="C1746" i="7"/>
  <c r="C1744" i="6"/>
  <c r="D1743" i="6"/>
  <c r="D1745" i="5"/>
  <c r="C1746" i="5"/>
  <c r="D1746" i="3"/>
  <c r="E1745" i="3"/>
  <c r="C1746" i="2"/>
  <c r="D1745" i="2"/>
  <c r="C1745" i="1"/>
  <c r="D1744" i="1"/>
  <c r="D1745" i="12" l="1"/>
  <c r="C1746" i="12"/>
  <c r="C1746" i="11"/>
  <c r="D1745" i="11"/>
  <c r="D1745" i="10"/>
  <c r="C1746" i="10"/>
  <c r="C1746" i="9"/>
  <c r="D1745" i="9"/>
  <c r="C1746" i="8"/>
  <c r="D1745" i="8"/>
  <c r="D1746" i="7"/>
  <c r="C1747" i="7"/>
  <c r="D1744" i="6"/>
  <c r="C1745" i="6"/>
  <c r="C1747" i="5"/>
  <c r="D1746" i="5"/>
  <c r="D1747" i="3"/>
  <c r="E1746" i="3"/>
  <c r="D1746" i="2"/>
  <c r="C1747" i="2"/>
  <c r="C1746" i="1"/>
  <c r="D1745" i="1"/>
  <c r="C1747" i="12" l="1"/>
  <c r="D1746" i="12"/>
  <c r="C1747" i="11"/>
  <c r="D1746" i="11"/>
  <c r="C1747" i="10"/>
  <c r="D1746" i="10"/>
  <c r="C1747" i="9"/>
  <c r="D1746" i="9"/>
  <c r="C1747" i="8"/>
  <c r="D1746" i="8"/>
  <c r="D1747" i="7"/>
  <c r="C1748" i="7"/>
  <c r="C1746" i="6"/>
  <c r="D1745" i="6"/>
  <c r="D1747" i="5"/>
  <c r="C1748" i="5"/>
  <c r="D1748" i="3"/>
  <c r="E1747" i="3"/>
  <c r="C1748" i="2"/>
  <c r="D1747" i="2"/>
  <c r="C1747" i="1"/>
  <c r="D1746" i="1"/>
  <c r="D1747" i="12" l="1"/>
  <c r="C1748" i="12"/>
  <c r="C1748" i="11"/>
  <c r="D1747" i="11"/>
  <c r="D1747" i="10"/>
  <c r="C1748" i="10"/>
  <c r="C1748" i="9"/>
  <c r="D1747" i="9"/>
  <c r="C1748" i="8"/>
  <c r="D1747" i="8"/>
  <c r="D1748" i="7"/>
  <c r="C1749" i="7"/>
  <c r="D1746" i="6"/>
  <c r="C1747" i="6"/>
  <c r="C1749" i="5"/>
  <c r="D1748" i="5"/>
  <c r="D1749" i="3"/>
  <c r="E1748" i="3"/>
  <c r="D1748" i="2"/>
  <c r="C1749" i="2"/>
  <c r="C1748" i="1"/>
  <c r="D1747" i="1"/>
  <c r="C1749" i="12" l="1"/>
  <c r="D1748" i="12"/>
  <c r="C1749" i="11"/>
  <c r="D1748" i="11"/>
  <c r="C1749" i="10"/>
  <c r="D1748" i="10"/>
  <c r="C1749" i="9"/>
  <c r="D1748" i="9"/>
  <c r="C1749" i="8"/>
  <c r="D1748" i="8"/>
  <c r="D1749" i="7"/>
  <c r="C1750" i="7"/>
  <c r="C1748" i="6"/>
  <c r="D1747" i="6"/>
  <c r="D1749" i="5"/>
  <c r="C1750" i="5"/>
  <c r="D1750" i="3"/>
  <c r="E1749" i="3"/>
  <c r="C1750" i="2"/>
  <c r="D1749" i="2"/>
  <c r="C1749" i="1"/>
  <c r="D1748" i="1"/>
  <c r="D1749" i="12" l="1"/>
  <c r="C1750" i="12"/>
  <c r="C1750" i="11"/>
  <c r="D1749" i="11"/>
  <c r="D1749" i="10"/>
  <c r="C1750" i="10"/>
  <c r="C1750" i="9"/>
  <c r="D1749" i="9"/>
  <c r="C1750" i="8"/>
  <c r="D1749" i="8"/>
  <c r="D1750" i="7"/>
  <c r="C1751" i="7"/>
  <c r="D1748" i="6"/>
  <c r="C1749" i="6"/>
  <c r="C1751" i="5"/>
  <c r="D1750" i="5"/>
  <c r="D1751" i="3"/>
  <c r="E1750" i="3"/>
  <c r="D1750" i="2"/>
  <c r="C1751" i="2"/>
  <c r="C1750" i="1"/>
  <c r="D1749" i="1"/>
  <c r="C1751" i="12" l="1"/>
  <c r="D1750" i="12"/>
  <c r="C1751" i="11"/>
  <c r="D1750" i="11"/>
  <c r="C1751" i="10"/>
  <c r="D1750" i="10"/>
  <c r="C1751" i="9"/>
  <c r="D1750" i="9"/>
  <c r="C1751" i="8"/>
  <c r="D1750" i="8"/>
  <c r="D1751" i="7"/>
  <c r="C1752" i="7"/>
  <c r="C1750" i="6"/>
  <c r="D1749" i="6"/>
  <c r="D1751" i="5"/>
  <c r="C1752" i="5"/>
  <c r="D1752" i="3"/>
  <c r="E1751" i="3"/>
  <c r="C1752" i="2"/>
  <c r="D1751" i="2"/>
  <c r="C1751" i="1"/>
  <c r="D1750" i="1"/>
  <c r="D1751" i="12" l="1"/>
  <c r="C1752" i="12"/>
  <c r="C1752" i="11"/>
  <c r="D1751" i="11"/>
  <c r="D1751" i="10"/>
  <c r="C1752" i="10"/>
  <c r="C1752" i="9"/>
  <c r="D1751" i="9"/>
  <c r="C1752" i="8"/>
  <c r="D1751" i="8"/>
  <c r="D1752" i="7"/>
  <c r="C1753" i="7"/>
  <c r="D1750" i="6"/>
  <c r="C1751" i="6"/>
  <c r="C1753" i="5"/>
  <c r="D1752" i="5"/>
  <c r="D1753" i="3"/>
  <c r="E1752" i="3"/>
  <c r="D1752" i="2"/>
  <c r="C1753" i="2"/>
  <c r="C1752" i="1"/>
  <c r="D1751" i="1"/>
  <c r="C1753" i="12" l="1"/>
  <c r="D1752" i="12"/>
  <c r="C1753" i="11"/>
  <c r="D1752" i="11"/>
  <c r="C1753" i="10"/>
  <c r="D1752" i="10"/>
  <c r="C1753" i="9"/>
  <c r="D1752" i="9"/>
  <c r="C1753" i="8"/>
  <c r="D1752" i="8"/>
  <c r="D1753" i="7"/>
  <c r="C1754" i="7"/>
  <c r="C1752" i="6"/>
  <c r="D1751" i="6"/>
  <c r="D1753" i="5"/>
  <c r="C1754" i="5"/>
  <c r="D1754" i="3"/>
  <c r="E1753" i="3"/>
  <c r="C1754" i="2"/>
  <c r="D1753" i="2"/>
  <c r="C1753" i="1"/>
  <c r="D1752" i="1"/>
  <c r="D1753" i="12" l="1"/>
  <c r="C1754" i="12"/>
  <c r="C1754" i="11"/>
  <c r="D1753" i="11"/>
  <c r="D1753" i="10"/>
  <c r="C1754" i="10"/>
  <c r="C1754" i="9"/>
  <c r="D1753" i="9"/>
  <c r="C1754" i="8"/>
  <c r="D1753" i="8"/>
  <c r="D1754" i="7"/>
  <c r="C1755" i="7"/>
  <c r="D1752" i="6"/>
  <c r="C1753" i="6"/>
  <c r="C1755" i="5"/>
  <c r="D1754" i="5"/>
  <c r="D1755" i="3"/>
  <c r="E1754" i="3"/>
  <c r="D1754" i="2"/>
  <c r="C1755" i="2"/>
  <c r="C1754" i="1"/>
  <c r="D1753" i="1"/>
  <c r="C1755" i="12" l="1"/>
  <c r="D1754" i="12"/>
  <c r="C1755" i="11"/>
  <c r="D1754" i="11"/>
  <c r="C1755" i="10"/>
  <c r="D1754" i="10"/>
  <c r="C1755" i="9"/>
  <c r="D1754" i="9"/>
  <c r="C1755" i="8"/>
  <c r="D1754" i="8"/>
  <c r="D1755" i="7"/>
  <c r="C1756" i="7"/>
  <c r="C1754" i="6"/>
  <c r="D1753" i="6"/>
  <c r="D1755" i="5"/>
  <c r="C1756" i="5"/>
  <c r="D1756" i="3"/>
  <c r="E1755" i="3"/>
  <c r="C1756" i="2"/>
  <c r="D1755" i="2"/>
  <c r="C1755" i="1"/>
  <c r="D1754" i="1"/>
  <c r="D1755" i="12" l="1"/>
  <c r="C1756" i="12"/>
  <c r="C1756" i="11"/>
  <c r="D1755" i="11"/>
  <c r="D1755" i="10"/>
  <c r="C1756" i="10"/>
  <c r="C1756" i="9"/>
  <c r="D1755" i="9"/>
  <c r="C1756" i="8"/>
  <c r="D1755" i="8"/>
  <c r="D1756" i="7"/>
  <c r="C1757" i="7"/>
  <c r="D1754" i="6"/>
  <c r="C1755" i="6"/>
  <c r="C1757" i="5"/>
  <c r="D1756" i="5"/>
  <c r="D1757" i="3"/>
  <c r="E1756" i="3"/>
  <c r="D1756" i="2"/>
  <c r="C1757" i="2"/>
  <c r="C1756" i="1"/>
  <c r="D1755" i="1"/>
  <c r="C1757" i="12" l="1"/>
  <c r="D1756" i="12"/>
  <c r="C1757" i="11"/>
  <c r="D1756" i="11"/>
  <c r="C1757" i="10"/>
  <c r="D1756" i="10"/>
  <c r="C1757" i="9"/>
  <c r="D1756" i="9"/>
  <c r="C1757" i="8"/>
  <c r="D1756" i="8"/>
  <c r="D1757" i="7"/>
  <c r="C1758" i="7"/>
  <c r="C1756" i="6"/>
  <c r="D1755" i="6"/>
  <c r="D1757" i="5"/>
  <c r="C1758" i="5"/>
  <c r="D1758" i="3"/>
  <c r="E1757" i="3"/>
  <c r="C1758" i="2"/>
  <c r="D1757" i="2"/>
  <c r="C1757" i="1"/>
  <c r="D1756" i="1"/>
  <c r="D1757" i="12" l="1"/>
  <c r="C1758" i="12"/>
  <c r="C1758" i="11"/>
  <c r="D1757" i="11"/>
  <c r="D1757" i="10"/>
  <c r="C1758" i="10"/>
  <c r="C1758" i="9"/>
  <c r="D1757" i="9"/>
  <c r="C1758" i="8"/>
  <c r="D1757" i="8"/>
  <c r="D1758" i="7"/>
  <c r="C1759" i="7"/>
  <c r="D1756" i="6"/>
  <c r="C1757" i="6"/>
  <c r="C1759" i="5"/>
  <c r="D1758" i="5"/>
  <c r="D1759" i="3"/>
  <c r="E1758" i="3"/>
  <c r="D1758" i="2"/>
  <c r="C1759" i="2"/>
  <c r="C1758" i="1"/>
  <c r="D1757" i="1"/>
  <c r="C1759" i="12" l="1"/>
  <c r="D1758" i="12"/>
  <c r="C1759" i="11"/>
  <c r="D1758" i="11"/>
  <c r="C1759" i="10"/>
  <c r="D1758" i="10"/>
  <c r="C1759" i="9"/>
  <c r="D1758" i="9"/>
  <c r="C1759" i="8"/>
  <c r="D1758" i="8"/>
  <c r="D1759" i="7"/>
  <c r="C1760" i="7"/>
  <c r="C1758" i="6"/>
  <c r="D1757" i="6"/>
  <c r="D1759" i="5"/>
  <c r="C1760" i="5"/>
  <c r="D1760" i="3"/>
  <c r="E1759" i="3"/>
  <c r="C1760" i="2"/>
  <c r="D1759" i="2"/>
  <c r="C1759" i="1"/>
  <c r="D1758" i="1"/>
  <c r="D1759" i="12" l="1"/>
  <c r="C1760" i="12"/>
  <c r="C1760" i="11"/>
  <c r="D1759" i="11"/>
  <c r="D1759" i="10"/>
  <c r="C1760" i="10"/>
  <c r="C1760" i="9"/>
  <c r="D1759" i="9"/>
  <c r="C1760" i="8"/>
  <c r="D1759" i="8"/>
  <c r="D1760" i="7"/>
  <c r="C1761" i="7"/>
  <c r="D1758" i="6"/>
  <c r="C1759" i="6"/>
  <c r="C1761" i="5"/>
  <c r="D1760" i="5"/>
  <c r="D1761" i="3"/>
  <c r="E1760" i="3"/>
  <c r="D1760" i="2"/>
  <c r="C1761" i="2"/>
  <c r="C1760" i="1"/>
  <c r="D1759" i="1"/>
  <c r="C1761" i="12" l="1"/>
  <c r="D1760" i="12"/>
  <c r="C1761" i="11"/>
  <c r="D1760" i="11"/>
  <c r="C1761" i="10"/>
  <c r="D1760" i="10"/>
  <c r="C1761" i="9"/>
  <c r="D1760" i="9"/>
  <c r="C1761" i="8"/>
  <c r="D1760" i="8"/>
  <c r="D1761" i="7"/>
  <c r="C1762" i="7"/>
  <c r="C1760" i="6"/>
  <c r="D1759" i="6"/>
  <c r="D1761" i="5"/>
  <c r="C1762" i="5"/>
  <c r="D1762" i="3"/>
  <c r="E1761" i="3"/>
  <c r="C1762" i="2"/>
  <c r="D1761" i="2"/>
  <c r="C1761" i="1"/>
  <c r="D1760" i="1"/>
  <c r="D1761" i="12" l="1"/>
  <c r="C1762" i="12"/>
  <c r="C1762" i="11"/>
  <c r="D1761" i="11"/>
  <c r="D1761" i="10"/>
  <c r="C1762" i="10"/>
  <c r="C1762" i="9"/>
  <c r="D1761" i="9"/>
  <c r="C1762" i="8"/>
  <c r="D1761" i="8"/>
  <c r="D1762" i="7"/>
  <c r="C1763" i="7"/>
  <c r="D1760" i="6"/>
  <c r="C1761" i="6"/>
  <c r="C1763" i="5"/>
  <c r="D1762" i="5"/>
  <c r="D1763" i="3"/>
  <c r="E1762" i="3"/>
  <c r="D1762" i="2"/>
  <c r="C1763" i="2"/>
  <c r="C1762" i="1"/>
  <c r="D1761" i="1"/>
  <c r="C1763" i="12" l="1"/>
  <c r="D1762" i="12"/>
  <c r="C1763" i="11"/>
  <c r="D1762" i="11"/>
  <c r="D1762" i="10"/>
  <c r="C1763" i="10"/>
  <c r="C1763" i="9"/>
  <c r="D1762" i="9"/>
  <c r="C1763" i="8"/>
  <c r="D1762" i="8"/>
  <c r="D1763" i="7"/>
  <c r="C1764" i="7"/>
  <c r="C1762" i="6"/>
  <c r="D1761" i="6"/>
  <c r="D1763" i="5"/>
  <c r="C1764" i="5"/>
  <c r="D1764" i="3"/>
  <c r="E1763" i="3"/>
  <c r="C1764" i="2"/>
  <c r="D1763" i="2"/>
  <c r="C1763" i="1"/>
  <c r="D1762" i="1"/>
  <c r="D1763" i="12" l="1"/>
  <c r="C1764" i="12"/>
  <c r="C1764" i="11"/>
  <c r="D1763" i="11"/>
  <c r="C1764" i="10"/>
  <c r="D1763" i="10"/>
  <c r="C1764" i="9"/>
  <c r="D1763" i="9"/>
  <c r="C1764" i="8"/>
  <c r="D1763" i="8"/>
  <c r="D1764" i="7"/>
  <c r="C1765" i="7"/>
  <c r="D1762" i="6"/>
  <c r="C1763" i="6"/>
  <c r="C1765" i="5"/>
  <c r="D1764" i="5"/>
  <c r="D1765" i="3"/>
  <c r="E1764" i="3"/>
  <c r="D1764" i="2"/>
  <c r="C1765" i="2"/>
  <c r="C1764" i="1"/>
  <c r="D1763" i="1"/>
  <c r="C1765" i="12" l="1"/>
  <c r="D1764" i="12"/>
  <c r="C1765" i="11"/>
  <c r="D1764" i="11"/>
  <c r="D1764" i="10"/>
  <c r="C1765" i="10"/>
  <c r="C1765" i="9"/>
  <c r="D1764" i="9"/>
  <c r="C1765" i="8"/>
  <c r="D1764" i="8"/>
  <c r="D1765" i="7"/>
  <c r="C1766" i="7"/>
  <c r="C1764" i="6"/>
  <c r="D1763" i="6"/>
  <c r="D1765" i="5"/>
  <c r="C1766" i="5"/>
  <c r="D1766" i="3"/>
  <c r="E1765" i="3"/>
  <c r="C1766" i="2"/>
  <c r="D1765" i="2"/>
  <c r="C1765" i="1"/>
  <c r="D1764" i="1"/>
  <c r="D1765" i="12" l="1"/>
  <c r="C1766" i="12"/>
  <c r="C1766" i="11"/>
  <c r="D1765" i="11"/>
  <c r="C1766" i="10"/>
  <c r="D1765" i="10"/>
  <c r="C1766" i="9"/>
  <c r="D1765" i="9"/>
  <c r="C1766" i="8"/>
  <c r="D1765" i="8"/>
  <c r="D1766" i="7"/>
  <c r="C1767" i="7"/>
  <c r="D1764" i="6"/>
  <c r="C1765" i="6"/>
  <c r="C1767" i="5"/>
  <c r="D1766" i="5"/>
  <c r="D1767" i="3"/>
  <c r="E1766" i="3"/>
  <c r="D1766" i="2"/>
  <c r="C1767" i="2"/>
  <c r="C1766" i="1"/>
  <c r="D1765" i="1"/>
  <c r="C1767" i="12" l="1"/>
  <c r="D1766" i="12"/>
  <c r="C1767" i="11"/>
  <c r="D1766" i="11"/>
  <c r="D1766" i="10"/>
  <c r="C1767" i="10"/>
  <c r="C1767" i="9"/>
  <c r="D1766" i="9"/>
  <c r="C1767" i="8"/>
  <c r="D1766" i="8"/>
  <c r="D1767" i="7"/>
  <c r="C1768" i="7"/>
  <c r="C1766" i="6"/>
  <c r="D1765" i="6"/>
  <c r="D1767" i="5"/>
  <c r="C1768" i="5"/>
  <c r="D1768" i="3"/>
  <c r="E1767" i="3"/>
  <c r="C1768" i="2"/>
  <c r="D1767" i="2"/>
  <c r="C1767" i="1"/>
  <c r="D1766" i="1"/>
  <c r="D1767" i="12" l="1"/>
  <c r="C1768" i="12"/>
  <c r="C1768" i="11"/>
  <c r="D1767" i="11"/>
  <c r="C1768" i="10"/>
  <c r="D1767" i="10"/>
  <c r="C1768" i="9"/>
  <c r="D1767" i="9"/>
  <c r="C1768" i="8"/>
  <c r="D1767" i="8"/>
  <c r="D1768" i="7"/>
  <c r="C1769" i="7"/>
  <c r="D1766" i="6"/>
  <c r="C1767" i="6"/>
  <c r="C1769" i="5"/>
  <c r="D1768" i="5"/>
  <c r="D1769" i="3"/>
  <c r="E1768" i="3"/>
  <c r="D1768" i="2"/>
  <c r="C1769" i="2"/>
  <c r="C1768" i="1"/>
  <c r="D1767" i="1"/>
  <c r="C1769" i="12" l="1"/>
  <c r="D1768" i="12"/>
  <c r="C1769" i="11"/>
  <c r="D1768" i="11"/>
  <c r="D1768" i="10"/>
  <c r="C1769" i="10"/>
  <c r="C1769" i="9"/>
  <c r="D1768" i="9"/>
  <c r="C1769" i="8"/>
  <c r="D1768" i="8"/>
  <c r="D1769" i="7"/>
  <c r="C1770" i="7"/>
  <c r="C1768" i="6"/>
  <c r="D1767" i="6"/>
  <c r="D1769" i="5"/>
  <c r="C1770" i="5"/>
  <c r="D1770" i="3"/>
  <c r="E1769" i="3"/>
  <c r="C1770" i="2"/>
  <c r="D1769" i="2"/>
  <c r="C1769" i="1"/>
  <c r="D1768" i="1"/>
  <c r="D1769" i="12" l="1"/>
  <c r="C1770" i="12"/>
  <c r="C1770" i="11"/>
  <c r="D1769" i="11"/>
  <c r="C1770" i="10"/>
  <c r="D1769" i="10"/>
  <c r="C1770" i="9"/>
  <c r="D1769" i="9"/>
  <c r="C1770" i="8"/>
  <c r="D1769" i="8"/>
  <c r="D1770" i="7"/>
  <c r="C1771" i="7"/>
  <c r="D1768" i="6"/>
  <c r="C1769" i="6"/>
  <c r="C1771" i="5"/>
  <c r="D1770" i="5"/>
  <c r="D1771" i="3"/>
  <c r="E1770" i="3"/>
  <c r="D1770" i="2"/>
  <c r="C1771" i="2"/>
  <c r="C1770" i="1"/>
  <c r="D1769" i="1"/>
  <c r="C1771" i="12" l="1"/>
  <c r="D1770" i="12"/>
  <c r="C1771" i="11"/>
  <c r="D1770" i="11"/>
  <c r="D1770" i="10"/>
  <c r="C1771" i="10"/>
  <c r="C1771" i="9"/>
  <c r="D1770" i="9"/>
  <c r="C1771" i="8"/>
  <c r="D1770" i="8"/>
  <c r="D1771" i="7"/>
  <c r="C1772" i="7"/>
  <c r="C1770" i="6"/>
  <c r="D1769" i="6"/>
  <c r="D1771" i="5"/>
  <c r="C1772" i="5"/>
  <c r="D1772" i="3"/>
  <c r="E1771" i="3"/>
  <c r="C1772" i="2"/>
  <c r="D1771" i="2"/>
  <c r="C1771" i="1"/>
  <c r="D1770" i="1"/>
  <c r="D1771" i="12" l="1"/>
  <c r="C1772" i="12"/>
  <c r="C1772" i="11"/>
  <c r="D1771" i="11"/>
  <c r="C1772" i="10"/>
  <c r="D1771" i="10"/>
  <c r="C1772" i="9"/>
  <c r="D1771" i="9"/>
  <c r="C1772" i="8"/>
  <c r="D1771" i="8"/>
  <c r="D1772" i="7"/>
  <c r="C1773" i="7"/>
  <c r="D1770" i="6"/>
  <c r="C1771" i="6"/>
  <c r="C1773" i="5"/>
  <c r="D1772" i="5"/>
  <c r="D1773" i="3"/>
  <c r="E1772" i="3"/>
  <c r="D1772" i="2"/>
  <c r="C1773" i="2"/>
  <c r="C1772" i="1"/>
  <c r="D1771" i="1"/>
  <c r="C1773" i="12" l="1"/>
  <c r="D1772" i="12"/>
  <c r="C1773" i="11"/>
  <c r="D1772" i="11"/>
  <c r="D1772" i="10"/>
  <c r="C1773" i="10"/>
  <c r="C1773" i="9"/>
  <c r="D1772" i="9"/>
  <c r="C1773" i="8"/>
  <c r="D1772" i="8"/>
  <c r="D1773" i="7"/>
  <c r="C1774" i="7"/>
  <c r="C1772" i="6"/>
  <c r="D1771" i="6"/>
  <c r="D1773" i="5"/>
  <c r="C1774" i="5"/>
  <c r="D1774" i="3"/>
  <c r="E1773" i="3"/>
  <c r="C1774" i="2"/>
  <c r="D1773" i="2"/>
  <c r="C1773" i="1"/>
  <c r="D1772" i="1"/>
  <c r="D1773" i="12" l="1"/>
  <c r="C1774" i="12"/>
  <c r="C1774" i="11"/>
  <c r="D1773" i="11"/>
  <c r="C1774" i="10"/>
  <c r="D1773" i="10"/>
  <c r="C1774" i="9"/>
  <c r="D1773" i="9"/>
  <c r="C1774" i="8"/>
  <c r="D1773" i="8"/>
  <c r="D1774" i="7"/>
  <c r="C1775" i="7"/>
  <c r="D1772" i="6"/>
  <c r="C1773" i="6"/>
  <c r="C1775" i="5"/>
  <c r="D1774" i="5"/>
  <c r="D1775" i="3"/>
  <c r="E1774" i="3"/>
  <c r="D1774" i="2"/>
  <c r="C1775" i="2"/>
  <c r="C1774" i="1"/>
  <c r="D1773" i="1"/>
  <c r="C1775" i="12" l="1"/>
  <c r="D1774" i="12"/>
  <c r="C1775" i="11"/>
  <c r="D1774" i="11"/>
  <c r="D1774" i="10"/>
  <c r="C1775" i="10"/>
  <c r="C1775" i="9"/>
  <c r="D1774" i="9"/>
  <c r="C1775" i="8"/>
  <c r="D1774" i="8"/>
  <c r="D1775" i="7"/>
  <c r="C1776" i="7"/>
  <c r="C1774" i="6"/>
  <c r="D1773" i="6"/>
  <c r="D1775" i="5"/>
  <c r="C1776" i="5"/>
  <c r="D1776" i="3"/>
  <c r="E1775" i="3"/>
  <c r="C1776" i="2"/>
  <c r="D1775" i="2"/>
  <c r="C1775" i="1"/>
  <c r="D1774" i="1"/>
  <c r="D1775" i="12" l="1"/>
  <c r="C1776" i="12"/>
  <c r="C1776" i="11"/>
  <c r="D1775" i="11"/>
  <c r="C1776" i="10"/>
  <c r="D1775" i="10"/>
  <c r="C1776" i="9"/>
  <c r="D1775" i="9"/>
  <c r="C1776" i="8"/>
  <c r="D1775" i="8"/>
  <c r="D1776" i="7"/>
  <c r="C1777" i="7"/>
  <c r="D1774" i="6"/>
  <c r="C1775" i="6"/>
  <c r="C1777" i="5"/>
  <c r="D1776" i="5"/>
  <c r="D1777" i="3"/>
  <c r="E1776" i="3"/>
  <c r="D1776" i="2"/>
  <c r="C1777" i="2"/>
  <c r="C1776" i="1"/>
  <c r="D1775" i="1"/>
  <c r="C1777" i="12" l="1"/>
  <c r="D1776" i="12"/>
  <c r="C1777" i="11"/>
  <c r="D1776" i="11"/>
  <c r="D1776" i="10"/>
  <c r="C1777" i="10"/>
  <c r="C1777" i="9"/>
  <c r="D1776" i="9"/>
  <c r="C1777" i="8"/>
  <c r="D1776" i="8"/>
  <c r="D1777" i="7"/>
  <c r="C1778" i="7"/>
  <c r="C1776" i="6"/>
  <c r="D1775" i="6"/>
  <c r="D1777" i="5"/>
  <c r="C1778" i="5"/>
  <c r="D1778" i="3"/>
  <c r="E1777" i="3"/>
  <c r="C1778" i="2"/>
  <c r="D1777" i="2"/>
  <c r="C1777" i="1"/>
  <c r="D1776" i="1"/>
  <c r="D1777" i="12" l="1"/>
  <c r="C1778" i="12"/>
  <c r="C1778" i="11"/>
  <c r="D1777" i="11"/>
  <c r="C1778" i="10"/>
  <c r="D1777" i="10"/>
  <c r="C1778" i="9"/>
  <c r="D1777" i="9"/>
  <c r="C1778" i="8"/>
  <c r="D1777" i="8"/>
  <c r="D1778" i="7"/>
  <c r="C1779" i="7"/>
  <c r="D1776" i="6"/>
  <c r="C1777" i="6"/>
  <c r="C1779" i="5"/>
  <c r="D1778" i="5"/>
  <c r="D1779" i="3"/>
  <c r="E1778" i="3"/>
  <c r="D1778" i="2"/>
  <c r="C1779" i="2"/>
  <c r="C1778" i="1"/>
  <c r="D1777" i="1"/>
  <c r="C1779" i="12" l="1"/>
  <c r="D1778" i="12"/>
  <c r="C1779" i="11"/>
  <c r="D1778" i="11"/>
  <c r="D1778" i="10"/>
  <c r="C1779" i="10"/>
  <c r="C1779" i="9"/>
  <c r="D1778" i="9"/>
  <c r="C1779" i="8"/>
  <c r="D1778" i="8"/>
  <c r="D1779" i="7"/>
  <c r="C1780" i="7"/>
  <c r="C1778" i="6"/>
  <c r="D1777" i="6"/>
  <c r="D1779" i="5"/>
  <c r="C1780" i="5"/>
  <c r="D1780" i="3"/>
  <c r="E1779" i="3"/>
  <c r="C1780" i="2"/>
  <c r="D1779" i="2"/>
  <c r="C1779" i="1"/>
  <c r="D1778" i="1"/>
  <c r="D1779" i="12" l="1"/>
  <c r="C1780" i="12"/>
  <c r="C1780" i="11"/>
  <c r="D1779" i="11"/>
  <c r="C1780" i="10"/>
  <c r="D1779" i="10"/>
  <c r="C1780" i="9"/>
  <c r="D1779" i="9"/>
  <c r="C1780" i="8"/>
  <c r="D1779" i="8"/>
  <c r="D1780" i="7"/>
  <c r="C1781" i="7"/>
  <c r="D1778" i="6"/>
  <c r="C1779" i="6"/>
  <c r="C1781" i="5"/>
  <c r="D1780" i="5"/>
  <c r="D1781" i="3"/>
  <c r="E1780" i="3"/>
  <c r="D1780" i="2"/>
  <c r="C1781" i="2"/>
  <c r="C1780" i="1"/>
  <c r="D1779" i="1"/>
  <c r="C1781" i="12" l="1"/>
  <c r="D1780" i="12"/>
  <c r="C1781" i="11"/>
  <c r="D1780" i="11"/>
  <c r="D1780" i="10"/>
  <c r="C1781" i="10"/>
  <c r="C1781" i="9"/>
  <c r="D1780" i="9"/>
  <c r="C1781" i="8"/>
  <c r="D1780" i="8"/>
  <c r="D1781" i="7"/>
  <c r="C1782" i="7"/>
  <c r="C1780" i="6"/>
  <c r="D1779" i="6"/>
  <c r="D1781" i="5"/>
  <c r="C1782" i="5"/>
  <c r="D1782" i="3"/>
  <c r="E1781" i="3"/>
  <c r="C1782" i="2"/>
  <c r="D1781" i="2"/>
  <c r="C1781" i="1"/>
  <c r="D1780" i="1"/>
  <c r="D1781" i="12" l="1"/>
  <c r="C1782" i="12"/>
  <c r="C1782" i="11"/>
  <c r="D1781" i="11"/>
  <c r="C1782" i="10"/>
  <c r="D1781" i="10"/>
  <c r="C1782" i="9"/>
  <c r="D1781" i="9"/>
  <c r="C1782" i="8"/>
  <c r="D1781" i="8"/>
  <c r="D1782" i="7"/>
  <c r="C1783" i="7"/>
  <c r="D1780" i="6"/>
  <c r="C1781" i="6"/>
  <c r="C1783" i="5"/>
  <c r="D1782" i="5"/>
  <c r="D1783" i="3"/>
  <c r="E1782" i="3"/>
  <c r="D1782" i="2"/>
  <c r="C1783" i="2"/>
  <c r="C1782" i="1"/>
  <c r="D1781" i="1"/>
  <c r="C1783" i="12" l="1"/>
  <c r="D1782" i="12"/>
  <c r="C1783" i="11"/>
  <c r="D1782" i="11"/>
  <c r="D1782" i="10"/>
  <c r="C1783" i="10"/>
  <c r="C1783" i="9"/>
  <c r="D1782" i="9"/>
  <c r="C1783" i="8"/>
  <c r="D1782" i="8"/>
  <c r="D1783" i="7"/>
  <c r="C1784" i="7"/>
  <c r="C1782" i="6"/>
  <c r="D1781" i="6"/>
  <c r="D1783" i="5"/>
  <c r="C1784" i="5"/>
  <c r="D1784" i="3"/>
  <c r="E1783" i="3"/>
  <c r="C1784" i="2"/>
  <c r="D1783" i="2"/>
  <c r="C1783" i="1"/>
  <c r="D1782" i="1"/>
  <c r="D1783" i="12" l="1"/>
  <c r="C1784" i="12"/>
  <c r="C1784" i="11"/>
  <c r="D1783" i="11"/>
  <c r="C1784" i="10"/>
  <c r="D1783" i="10"/>
  <c r="C1784" i="9"/>
  <c r="D1783" i="9"/>
  <c r="C1784" i="8"/>
  <c r="D1783" i="8"/>
  <c r="D1784" i="7"/>
  <c r="C1785" i="7"/>
  <c r="D1782" i="6"/>
  <c r="C1783" i="6"/>
  <c r="C1785" i="5"/>
  <c r="D1784" i="5"/>
  <c r="D1785" i="3"/>
  <c r="E1784" i="3"/>
  <c r="D1784" i="2"/>
  <c r="C1785" i="2"/>
  <c r="C1784" i="1"/>
  <c r="D1783" i="1"/>
  <c r="C1785" i="12" l="1"/>
  <c r="D1784" i="12"/>
  <c r="C1785" i="11"/>
  <c r="D1784" i="11"/>
  <c r="D1784" i="10"/>
  <c r="C1785" i="10"/>
  <c r="C1785" i="9"/>
  <c r="D1784" i="9"/>
  <c r="C1785" i="8"/>
  <c r="D1784" i="8"/>
  <c r="D1785" i="7"/>
  <c r="C1786" i="7"/>
  <c r="C1784" i="6"/>
  <c r="D1783" i="6"/>
  <c r="D1785" i="5"/>
  <c r="C1786" i="5"/>
  <c r="D1786" i="3"/>
  <c r="E1785" i="3"/>
  <c r="C1786" i="2"/>
  <c r="D1785" i="2"/>
  <c r="C1785" i="1"/>
  <c r="D1784" i="1"/>
  <c r="D1785" i="12" l="1"/>
  <c r="C1786" i="12"/>
  <c r="C1786" i="11"/>
  <c r="D1785" i="11"/>
  <c r="C1786" i="10"/>
  <c r="D1785" i="10"/>
  <c r="C1786" i="9"/>
  <c r="D1785" i="9"/>
  <c r="C1786" i="8"/>
  <c r="D1785" i="8"/>
  <c r="D1786" i="7"/>
  <c r="C1787" i="7"/>
  <c r="D1784" i="6"/>
  <c r="C1785" i="6"/>
  <c r="C1787" i="5"/>
  <c r="D1786" i="5"/>
  <c r="D1787" i="3"/>
  <c r="E1786" i="3"/>
  <c r="D1786" i="2"/>
  <c r="C1787" i="2"/>
  <c r="C1786" i="1"/>
  <c r="D1785" i="1"/>
  <c r="C1787" i="12" l="1"/>
  <c r="D1786" i="12"/>
  <c r="C1787" i="11"/>
  <c r="D1786" i="11"/>
  <c r="D1786" i="10"/>
  <c r="C1787" i="10"/>
  <c r="C1787" i="9"/>
  <c r="D1786" i="9"/>
  <c r="C1787" i="8"/>
  <c r="D1786" i="8"/>
  <c r="D1787" i="7"/>
  <c r="C1788" i="7"/>
  <c r="C1786" i="6"/>
  <c r="D1785" i="6"/>
  <c r="D1787" i="5"/>
  <c r="C1788" i="5"/>
  <c r="D1788" i="3"/>
  <c r="E1787" i="3"/>
  <c r="C1788" i="2"/>
  <c r="D1787" i="2"/>
  <c r="C1787" i="1"/>
  <c r="D1786" i="1"/>
  <c r="D1787" i="12" l="1"/>
  <c r="C1788" i="12"/>
  <c r="C1788" i="11"/>
  <c r="D1787" i="11"/>
  <c r="C1788" i="10"/>
  <c r="D1787" i="10"/>
  <c r="C1788" i="9"/>
  <c r="D1787" i="9"/>
  <c r="C1788" i="8"/>
  <c r="D1787" i="8"/>
  <c r="D1788" i="7"/>
  <c r="C1789" i="7"/>
  <c r="D1786" i="6"/>
  <c r="C1787" i="6"/>
  <c r="C1789" i="5"/>
  <c r="D1788" i="5"/>
  <c r="D1789" i="3"/>
  <c r="E1788" i="3"/>
  <c r="D1788" i="2"/>
  <c r="C1789" i="2"/>
  <c r="C1788" i="1"/>
  <c r="D1787" i="1"/>
  <c r="C1789" i="12" l="1"/>
  <c r="D1788" i="12"/>
  <c r="C1789" i="11"/>
  <c r="D1788" i="11"/>
  <c r="D1788" i="10"/>
  <c r="C1789" i="10"/>
  <c r="C1789" i="9"/>
  <c r="D1788" i="9"/>
  <c r="C1789" i="8"/>
  <c r="D1788" i="8"/>
  <c r="D1789" i="7"/>
  <c r="C1790" i="7"/>
  <c r="D1787" i="6"/>
  <c r="C1788" i="6"/>
  <c r="D1789" i="5"/>
  <c r="C1790" i="5"/>
  <c r="D1790" i="3"/>
  <c r="E1789" i="3"/>
  <c r="C1790" i="2"/>
  <c r="D1789" i="2"/>
  <c r="C1789" i="1"/>
  <c r="D1788" i="1"/>
  <c r="D1789" i="12" l="1"/>
  <c r="C1790" i="12"/>
  <c r="C1790" i="11"/>
  <c r="D1789" i="11"/>
  <c r="C1790" i="10"/>
  <c r="D1789" i="10"/>
  <c r="C1790" i="9"/>
  <c r="D1789" i="9"/>
  <c r="C1790" i="8"/>
  <c r="D1789" i="8"/>
  <c r="D1790" i="7"/>
  <c r="C1791" i="7"/>
  <c r="C1789" i="6"/>
  <c r="D1788" i="6"/>
  <c r="C1791" i="5"/>
  <c r="D1790" i="5"/>
  <c r="D1791" i="3"/>
  <c r="E1790" i="3"/>
  <c r="D1790" i="2"/>
  <c r="C1791" i="2"/>
  <c r="C1790" i="1"/>
  <c r="D1789" i="1"/>
  <c r="C1791" i="12" l="1"/>
  <c r="D1790" i="12"/>
  <c r="C1791" i="11"/>
  <c r="D1790" i="11"/>
  <c r="D1790" i="10"/>
  <c r="C1791" i="10"/>
  <c r="C1791" i="9"/>
  <c r="D1790" i="9"/>
  <c r="C1791" i="8"/>
  <c r="D1790" i="8"/>
  <c r="D1791" i="7"/>
  <c r="C1792" i="7"/>
  <c r="D1789" i="6"/>
  <c r="C1790" i="6"/>
  <c r="D1791" i="5"/>
  <c r="C1792" i="5"/>
  <c r="D1792" i="3"/>
  <c r="E1791" i="3"/>
  <c r="C1792" i="2"/>
  <c r="D1791" i="2"/>
  <c r="C1791" i="1"/>
  <c r="D1790" i="1"/>
  <c r="D1791" i="12" l="1"/>
  <c r="C1792" i="12"/>
  <c r="C1792" i="11"/>
  <c r="D1791" i="11"/>
  <c r="C1792" i="10"/>
  <c r="D1791" i="10"/>
  <c r="C1792" i="9"/>
  <c r="D1791" i="9"/>
  <c r="C1792" i="8"/>
  <c r="D1791" i="8"/>
  <c r="D1792" i="7"/>
  <c r="C1793" i="7"/>
  <c r="D1790" i="6"/>
  <c r="C1791" i="6"/>
  <c r="C1793" i="5"/>
  <c r="D1792" i="5"/>
  <c r="D1793" i="3"/>
  <c r="E1792" i="3"/>
  <c r="D1792" i="2"/>
  <c r="C1793" i="2"/>
  <c r="C1792" i="1"/>
  <c r="D1791" i="1"/>
  <c r="C1793" i="12" l="1"/>
  <c r="D1792" i="12"/>
  <c r="C1793" i="11"/>
  <c r="D1792" i="11"/>
  <c r="D1792" i="10"/>
  <c r="C1793" i="10"/>
  <c r="C1793" i="9"/>
  <c r="D1792" i="9"/>
  <c r="C1793" i="8"/>
  <c r="D1792" i="8"/>
  <c r="D1793" i="7"/>
  <c r="C1794" i="7"/>
  <c r="D1791" i="6"/>
  <c r="C1792" i="6"/>
  <c r="D1793" i="5"/>
  <c r="C1794" i="5"/>
  <c r="D1794" i="3"/>
  <c r="E1793" i="3"/>
  <c r="C1794" i="2"/>
  <c r="D1793" i="2"/>
  <c r="C1793" i="1"/>
  <c r="D1792" i="1"/>
  <c r="D1793" i="12" l="1"/>
  <c r="C1794" i="12"/>
  <c r="C1794" i="11"/>
  <c r="D1793" i="11"/>
  <c r="C1794" i="10"/>
  <c r="D1793" i="10"/>
  <c r="C1794" i="9"/>
  <c r="D1793" i="9"/>
  <c r="C1794" i="8"/>
  <c r="D1793" i="8"/>
  <c r="D1794" i="7"/>
  <c r="C1795" i="7"/>
  <c r="D1792" i="6"/>
  <c r="C1793" i="6"/>
  <c r="C1795" i="5"/>
  <c r="D1794" i="5"/>
  <c r="D1795" i="3"/>
  <c r="E1794" i="3"/>
  <c r="D1794" i="2"/>
  <c r="C1795" i="2"/>
  <c r="C1794" i="1"/>
  <c r="D1793" i="1"/>
  <c r="C1795" i="12" l="1"/>
  <c r="D1794" i="12"/>
  <c r="C1795" i="11"/>
  <c r="D1794" i="11"/>
  <c r="D1794" i="10"/>
  <c r="C1795" i="10"/>
  <c r="C1795" i="9"/>
  <c r="D1794" i="9"/>
  <c r="C1795" i="8"/>
  <c r="D1794" i="8"/>
  <c r="D1795" i="7"/>
  <c r="C1796" i="7"/>
  <c r="D1793" i="6"/>
  <c r="C1794" i="6"/>
  <c r="D1795" i="5"/>
  <c r="C1796" i="5"/>
  <c r="D1796" i="3"/>
  <c r="E1795" i="3"/>
  <c r="C1796" i="2"/>
  <c r="D1795" i="2"/>
  <c r="C1795" i="1"/>
  <c r="D1794" i="1"/>
  <c r="D1795" i="12" l="1"/>
  <c r="C1796" i="12"/>
  <c r="C1796" i="11"/>
  <c r="D1795" i="11"/>
  <c r="C1796" i="10"/>
  <c r="D1795" i="10"/>
  <c r="C1796" i="9"/>
  <c r="D1795" i="9"/>
  <c r="C1796" i="8"/>
  <c r="D1795" i="8"/>
  <c r="D1796" i="7"/>
  <c r="C1797" i="7"/>
  <c r="D1794" i="6"/>
  <c r="C1795" i="6"/>
  <c r="C1797" i="5"/>
  <c r="D1796" i="5"/>
  <c r="D1797" i="3"/>
  <c r="E1796" i="3"/>
  <c r="D1796" i="2"/>
  <c r="C1797" i="2"/>
  <c r="C1796" i="1"/>
  <c r="D1795" i="1"/>
  <c r="C1797" i="12" l="1"/>
  <c r="D1796" i="12"/>
  <c r="C1797" i="11"/>
  <c r="D1796" i="11"/>
  <c r="D1796" i="10"/>
  <c r="C1797" i="10"/>
  <c r="C1797" i="9"/>
  <c r="D1796" i="9"/>
  <c r="C1797" i="8"/>
  <c r="D1796" i="8"/>
  <c r="D1797" i="7"/>
  <c r="C1798" i="7"/>
  <c r="D1795" i="6"/>
  <c r="C1796" i="6"/>
  <c r="D1797" i="5"/>
  <c r="C1798" i="5"/>
  <c r="D1798" i="3"/>
  <c r="E1797" i="3"/>
  <c r="C1798" i="2"/>
  <c r="D1797" i="2"/>
  <c r="C1797" i="1"/>
  <c r="D1796" i="1"/>
  <c r="D1797" i="12" l="1"/>
  <c r="C1798" i="12"/>
  <c r="C1798" i="11"/>
  <c r="D1797" i="11"/>
  <c r="C1798" i="10"/>
  <c r="D1797" i="10"/>
  <c r="C1798" i="9"/>
  <c r="D1797" i="9"/>
  <c r="C1798" i="8"/>
  <c r="D1797" i="8"/>
  <c r="D1798" i="7"/>
  <c r="C1799" i="7"/>
  <c r="D1796" i="6"/>
  <c r="C1797" i="6"/>
  <c r="C1799" i="5"/>
  <c r="D1798" i="5"/>
  <c r="D1799" i="3"/>
  <c r="E1798" i="3"/>
  <c r="D1798" i="2"/>
  <c r="C1799" i="2"/>
  <c r="C1798" i="1"/>
  <c r="D1797" i="1"/>
  <c r="C1799" i="12" l="1"/>
  <c r="D1798" i="12"/>
  <c r="C1799" i="11"/>
  <c r="D1798" i="11"/>
  <c r="D1798" i="10"/>
  <c r="C1799" i="10"/>
  <c r="C1799" i="9"/>
  <c r="D1798" i="9"/>
  <c r="C1799" i="8"/>
  <c r="D1798" i="8"/>
  <c r="C1800" i="7"/>
  <c r="D1799" i="7"/>
  <c r="D1797" i="6"/>
  <c r="C1798" i="6"/>
  <c r="D1799" i="5"/>
  <c r="C1800" i="5"/>
  <c r="D1800" i="3"/>
  <c r="E1799" i="3"/>
  <c r="C1800" i="2"/>
  <c r="D1799" i="2"/>
  <c r="C1799" i="1"/>
  <c r="D1798" i="1"/>
  <c r="D1799" i="12" l="1"/>
  <c r="C1800" i="12"/>
  <c r="C1800" i="11"/>
  <c r="D1799" i="11"/>
  <c r="C1800" i="10"/>
  <c r="D1799" i="10"/>
  <c r="C1800" i="9"/>
  <c r="D1799" i="9"/>
  <c r="C1800" i="8"/>
  <c r="D1799" i="8"/>
  <c r="D1800" i="7"/>
  <c r="C1801" i="7"/>
  <c r="D1798" i="6"/>
  <c r="C1799" i="6"/>
  <c r="C1801" i="5"/>
  <c r="D1800" i="5"/>
  <c r="D1801" i="3"/>
  <c r="E1800" i="3"/>
  <c r="D1800" i="2"/>
  <c r="C1801" i="2"/>
  <c r="C1800" i="1"/>
  <c r="D1799" i="1"/>
  <c r="C1801" i="12" l="1"/>
  <c r="D1800" i="12"/>
  <c r="C1801" i="11"/>
  <c r="D1800" i="11"/>
  <c r="D1800" i="10"/>
  <c r="C1801" i="10"/>
  <c r="C1801" i="9"/>
  <c r="D1800" i="9"/>
  <c r="C1801" i="8"/>
  <c r="D1800" i="8"/>
  <c r="C1802" i="7"/>
  <c r="D1801" i="7"/>
  <c r="D1799" i="6"/>
  <c r="C1800" i="6"/>
  <c r="D1801" i="5"/>
  <c r="C1802" i="5"/>
  <c r="D1802" i="3"/>
  <c r="E1801" i="3"/>
  <c r="C1802" i="2"/>
  <c r="D1801" i="2"/>
  <c r="C1801" i="1"/>
  <c r="D1800" i="1"/>
  <c r="D1801" i="12" l="1"/>
  <c r="C1802" i="12"/>
  <c r="C1802" i="11"/>
  <c r="D1801" i="11"/>
  <c r="C1802" i="10"/>
  <c r="D1801" i="10"/>
  <c r="C1802" i="9"/>
  <c r="D1801" i="9"/>
  <c r="C1802" i="8"/>
  <c r="D1801" i="8"/>
  <c r="D1802" i="7"/>
  <c r="C1803" i="7"/>
  <c r="D1800" i="6"/>
  <c r="C1801" i="6"/>
  <c r="C1803" i="5"/>
  <c r="D1802" i="5"/>
  <c r="D1803" i="3"/>
  <c r="E1802" i="3"/>
  <c r="D1802" i="2"/>
  <c r="C1803" i="2"/>
  <c r="C1802" i="1"/>
  <c r="D1801" i="1"/>
  <c r="C1803" i="12" l="1"/>
  <c r="D1802" i="12"/>
  <c r="C1803" i="11"/>
  <c r="D1802" i="11"/>
  <c r="D1802" i="10"/>
  <c r="C1803" i="10"/>
  <c r="C1803" i="9"/>
  <c r="D1802" i="9"/>
  <c r="C1803" i="8"/>
  <c r="D1802" i="8"/>
  <c r="C1804" i="7"/>
  <c r="D1803" i="7"/>
  <c r="D1801" i="6"/>
  <c r="C1802" i="6"/>
  <c r="D1803" i="5"/>
  <c r="C1804" i="5"/>
  <c r="D1804" i="3"/>
  <c r="E1803" i="3"/>
  <c r="C1804" i="2"/>
  <c r="D1803" i="2"/>
  <c r="C1803" i="1"/>
  <c r="D1802" i="1"/>
  <c r="D1803" i="12" l="1"/>
  <c r="C1804" i="12"/>
  <c r="C1804" i="11"/>
  <c r="D1803" i="11"/>
  <c r="C1804" i="10"/>
  <c r="D1803" i="10"/>
  <c r="C1804" i="9"/>
  <c r="D1803" i="9"/>
  <c r="C1804" i="8"/>
  <c r="D1803" i="8"/>
  <c r="D1804" i="7"/>
  <c r="C1805" i="7"/>
  <c r="D1802" i="6"/>
  <c r="C1803" i="6"/>
  <c r="C1805" i="5"/>
  <c r="D1804" i="5"/>
  <c r="D1805" i="3"/>
  <c r="E1804" i="3"/>
  <c r="D1804" i="2"/>
  <c r="C1805" i="2"/>
  <c r="C1804" i="1"/>
  <c r="D1803" i="1"/>
  <c r="C1805" i="12" l="1"/>
  <c r="D1804" i="12"/>
  <c r="C1805" i="11"/>
  <c r="D1804" i="11"/>
  <c r="D1804" i="10"/>
  <c r="C1805" i="10"/>
  <c r="C1805" i="9"/>
  <c r="D1804" i="9"/>
  <c r="C1805" i="8"/>
  <c r="D1804" i="8"/>
  <c r="C1806" i="7"/>
  <c r="D1805" i="7"/>
  <c r="D1803" i="6"/>
  <c r="C1804" i="6"/>
  <c r="D1805" i="5"/>
  <c r="C1806" i="5"/>
  <c r="D1806" i="3"/>
  <c r="E1805" i="3"/>
  <c r="C1806" i="2"/>
  <c r="D1805" i="2"/>
  <c r="C1805" i="1"/>
  <c r="D1804" i="1"/>
  <c r="D1805" i="12" l="1"/>
  <c r="C1806" i="12"/>
  <c r="C1806" i="11"/>
  <c r="D1805" i="11"/>
  <c r="C1806" i="10"/>
  <c r="D1805" i="10"/>
  <c r="C1806" i="9"/>
  <c r="D1805" i="9"/>
  <c r="C1806" i="8"/>
  <c r="D1805" i="8"/>
  <c r="D1806" i="7"/>
  <c r="C1807" i="7"/>
  <c r="D1804" i="6"/>
  <c r="C1805" i="6"/>
  <c r="C1807" i="5"/>
  <c r="D1806" i="5"/>
  <c r="D1807" i="3"/>
  <c r="E1806" i="3"/>
  <c r="D1806" i="2"/>
  <c r="C1807" i="2"/>
  <c r="C1806" i="1"/>
  <c r="D1805" i="1"/>
  <c r="C1807" i="12" l="1"/>
  <c r="D1806" i="12"/>
  <c r="C1807" i="11"/>
  <c r="D1806" i="11"/>
  <c r="D1806" i="10"/>
  <c r="C1807" i="10"/>
  <c r="C1807" i="9"/>
  <c r="D1806" i="9"/>
  <c r="C1807" i="8"/>
  <c r="D1806" i="8"/>
  <c r="C1808" i="7"/>
  <c r="D1807" i="7"/>
  <c r="D1805" i="6"/>
  <c r="C1806" i="6"/>
  <c r="D1807" i="5"/>
  <c r="C1808" i="5"/>
  <c r="D1808" i="3"/>
  <c r="E1807" i="3"/>
  <c r="C1808" i="2"/>
  <c r="D1807" i="2"/>
  <c r="C1807" i="1"/>
  <c r="D1806" i="1"/>
  <c r="D1807" i="12" l="1"/>
  <c r="C1808" i="12"/>
  <c r="C1808" i="11"/>
  <c r="D1807" i="11"/>
  <c r="C1808" i="10"/>
  <c r="D1807" i="10"/>
  <c r="C1808" i="9"/>
  <c r="D1807" i="9"/>
  <c r="C1808" i="8"/>
  <c r="D1807" i="8"/>
  <c r="D1808" i="7"/>
  <c r="C1809" i="7"/>
  <c r="D1806" i="6"/>
  <c r="C1807" i="6"/>
  <c r="C1809" i="5"/>
  <c r="D1808" i="5"/>
  <c r="D1809" i="3"/>
  <c r="E1808" i="3"/>
  <c r="D1808" i="2"/>
  <c r="C1809" i="2"/>
  <c r="C1808" i="1"/>
  <c r="D1807" i="1"/>
  <c r="C1809" i="12" l="1"/>
  <c r="D1808" i="12"/>
  <c r="C1809" i="11"/>
  <c r="D1808" i="11"/>
  <c r="D1808" i="10"/>
  <c r="C1809" i="10"/>
  <c r="C1809" i="9"/>
  <c r="D1808" i="9"/>
  <c r="C1809" i="8"/>
  <c r="D1808" i="8"/>
  <c r="C1810" i="7"/>
  <c r="D1809" i="7"/>
  <c r="D1807" i="6"/>
  <c r="C1808" i="6"/>
  <c r="D1809" i="5"/>
  <c r="C1810" i="5"/>
  <c r="D1810" i="3"/>
  <c r="E1809" i="3"/>
  <c r="C1810" i="2"/>
  <c r="D1809" i="2"/>
  <c r="C1809" i="1"/>
  <c r="D1808" i="1"/>
  <c r="D1809" i="12" l="1"/>
  <c r="C1810" i="12"/>
  <c r="C1810" i="11"/>
  <c r="D1809" i="11"/>
  <c r="C1810" i="10"/>
  <c r="D1809" i="10"/>
  <c r="C1810" i="9"/>
  <c r="D1809" i="9"/>
  <c r="C1810" i="8"/>
  <c r="D1809" i="8"/>
  <c r="D1810" i="7"/>
  <c r="C1811" i="7"/>
  <c r="D1808" i="6"/>
  <c r="C1809" i="6"/>
  <c r="C1811" i="5"/>
  <c r="D1810" i="5"/>
  <c r="D1811" i="3"/>
  <c r="E1810" i="3"/>
  <c r="D1810" i="2"/>
  <c r="C1811" i="2"/>
  <c r="C1810" i="1"/>
  <c r="D1809" i="1"/>
  <c r="C1811" i="12" l="1"/>
  <c r="D1810" i="12"/>
  <c r="C1811" i="11"/>
  <c r="D1810" i="11"/>
  <c r="D1810" i="10"/>
  <c r="C1811" i="10"/>
  <c r="C1811" i="9"/>
  <c r="D1810" i="9"/>
  <c r="C1811" i="8"/>
  <c r="D1810" i="8"/>
  <c r="C1812" i="7"/>
  <c r="D1811" i="7"/>
  <c r="D1809" i="6"/>
  <c r="C1810" i="6"/>
  <c r="D1811" i="5"/>
  <c r="C1812" i="5"/>
  <c r="D1812" i="3"/>
  <c r="E1811" i="3"/>
  <c r="C1812" i="2"/>
  <c r="D1811" i="2"/>
  <c r="C1811" i="1"/>
  <c r="D1810" i="1"/>
  <c r="D1811" i="12" l="1"/>
  <c r="C1812" i="12"/>
  <c r="C1812" i="11"/>
  <c r="D1811" i="11"/>
  <c r="C1812" i="10"/>
  <c r="D1811" i="10"/>
  <c r="C1812" i="9"/>
  <c r="D1811" i="9"/>
  <c r="C1812" i="8"/>
  <c r="D1811" i="8"/>
  <c r="D1812" i="7"/>
  <c r="C1813" i="7"/>
  <c r="D1810" i="6"/>
  <c r="C1811" i="6"/>
  <c r="C1813" i="5"/>
  <c r="D1812" i="5"/>
  <c r="D1813" i="3"/>
  <c r="E1812" i="3"/>
  <c r="D1812" i="2"/>
  <c r="C1813" i="2"/>
  <c r="C1812" i="1"/>
  <c r="D1811" i="1"/>
  <c r="C1813" i="12" l="1"/>
  <c r="D1812" i="12"/>
  <c r="C1813" i="11"/>
  <c r="D1812" i="11"/>
  <c r="D1812" i="10"/>
  <c r="C1813" i="10"/>
  <c r="C1813" i="9"/>
  <c r="D1812" i="9"/>
  <c r="C1813" i="8"/>
  <c r="D1812" i="8"/>
  <c r="C1814" i="7"/>
  <c r="D1813" i="7"/>
  <c r="D1811" i="6"/>
  <c r="C1812" i="6"/>
  <c r="D1813" i="5"/>
  <c r="C1814" i="5"/>
  <c r="D1814" i="3"/>
  <c r="E1813" i="3"/>
  <c r="C1814" i="2"/>
  <c r="D1813" i="2"/>
  <c r="C1813" i="1"/>
  <c r="D1812" i="1"/>
  <c r="D1813" i="12" l="1"/>
  <c r="C1814" i="12"/>
  <c r="C1814" i="11"/>
  <c r="D1813" i="11"/>
  <c r="C1814" i="10"/>
  <c r="D1813" i="10"/>
  <c r="C1814" i="9"/>
  <c r="D1813" i="9"/>
  <c r="C1814" i="8"/>
  <c r="D1813" i="8"/>
  <c r="D1814" i="7"/>
  <c r="C1815" i="7"/>
  <c r="D1812" i="6"/>
  <c r="C1813" i="6"/>
  <c r="C1815" i="5"/>
  <c r="D1814" i="5"/>
  <c r="D1815" i="3"/>
  <c r="E1814" i="3"/>
  <c r="D1814" i="2"/>
  <c r="C1815" i="2"/>
  <c r="C1814" i="1"/>
  <c r="D1813" i="1"/>
  <c r="C1815" i="12" l="1"/>
  <c r="D1814" i="12"/>
  <c r="C1815" i="11"/>
  <c r="D1814" i="11"/>
  <c r="D1814" i="10"/>
  <c r="C1815" i="10"/>
  <c r="C1815" i="9"/>
  <c r="D1814" i="9"/>
  <c r="C1815" i="8"/>
  <c r="D1814" i="8"/>
  <c r="C1816" i="7"/>
  <c r="D1815" i="7"/>
  <c r="D1813" i="6"/>
  <c r="C1814" i="6"/>
  <c r="D1815" i="5"/>
  <c r="C1816" i="5"/>
  <c r="D1816" i="3"/>
  <c r="E1815" i="3"/>
  <c r="C1816" i="2"/>
  <c r="D1815" i="2"/>
  <c r="C1815" i="1"/>
  <c r="D1814" i="1"/>
  <c r="D1815" i="12" l="1"/>
  <c r="C1816" i="12"/>
  <c r="C1816" i="11"/>
  <c r="D1815" i="11"/>
  <c r="C1816" i="10"/>
  <c r="D1815" i="10"/>
  <c r="C1816" i="9"/>
  <c r="D1815" i="9"/>
  <c r="C1816" i="8"/>
  <c r="D1815" i="8"/>
  <c r="D1816" i="7"/>
  <c r="C1817" i="7"/>
  <c r="D1814" i="6"/>
  <c r="C1815" i="6"/>
  <c r="C1817" i="5"/>
  <c r="D1816" i="5"/>
  <c r="D1817" i="3"/>
  <c r="E1816" i="3"/>
  <c r="D1816" i="2"/>
  <c r="C1817" i="2"/>
  <c r="C1816" i="1"/>
  <c r="D1815" i="1"/>
  <c r="C1817" i="12" l="1"/>
  <c r="D1816" i="12"/>
  <c r="C1817" i="11"/>
  <c r="D1816" i="11"/>
  <c r="D1816" i="10"/>
  <c r="C1817" i="10"/>
  <c r="C1817" i="9"/>
  <c r="D1816" i="9"/>
  <c r="C1817" i="8"/>
  <c r="D1816" i="8"/>
  <c r="C1818" i="7"/>
  <c r="D1817" i="7"/>
  <c r="D1815" i="6"/>
  <c r="C1816" i="6"/>
  <c r="D1817" i="5"/>
  <c r="C1818" i="5"/>
  <c r="D1818" i="3"/>
  <c r="E1817" i="3"/>
  <c r="C1818" i="2"/>
  <c r="D1817" i="2"/>
  <c r="C1817" i="1"/>
  <c r="D1816" i="1"/>
  <c r="D1817" i="12" l="1"/>
  <c r="C1818" i="12"/>
  <c r="C1818" i="11"/>
  <c r="D1817" i="11"/>
  <c r="C1818" i="10"/>
  <c r="D1817" i="10"/>
  <c r="C1818" i="9"/>
  <c r="D1817" i="9"/>
  <c r="C1818" i="8"/>
  <c r="D1817" i="8"/>
  <c r="D1818" i="7"/>
  <c r="C1819" i="7"/>
  <c r="D1816" i="6"/>
  <c r="C1817" i="6"/>
  <c r="C1819" i="5"/>
  <c r="D1818" i="5"/>
  <c r="D1819" i="3"/>
  <c r="E1818" i="3"/>
  <c r="D1818" i="2"/>
  <c r="C1819" i="2"/>
  <c r="C1818" i="1"/>
  <c r="D1817" i="1"/>
  <c r="C1819" i="12" l="1"/>
  <c r="D1818" i="12"/>
  <c r="C1819" i="11"/>
  <c r="D1818" i="11"/>
  <c r="D1818" i="10"/>
  <c r="C1819" i="10"/>
  <c r="C1819" i="9"/>
  <c r="D1818" i="9"/>
  <c r="C1819" i="8"/>
  <c r="D1818" i="8"/>
  <c r="C1820" i="7"/>
  <c r="D1819" i="7"/>
  <c r="D1817" i="6"/>
  <c r="C1818" i="6"/>
  <c r="D1819" i="5"/>
  <c r="C1820" i="5"/>
  <c r="D1820" i="3"/>
  <c r="E1819" i="3"/>
  <c r="C1820" i="2"/>
  <c r="D1819" i="2"/>
  <c r="C1819" i="1"/>
  <c r="D1818" i="1"/>
  <c r="D1819" i="12" l="1"/>
  <c r="C1820" i="12"/>
  <c r="C1820" i="11"/>
  <c r="D1819" i="11"/>
  <c r="C1820" i="10"/>
  <c r="D1819" i="10"/>
  <c r="C1820" i="9"/>
  <c r="D1819" i="9"/>
  <c r="C1820" i="8"/>
  <c r="D1819" i="8"/>
  <c r="D1820" i="7"/>
  <c r="C1821" i="7"/>
  <c r="D1818" i="6"/>
  <c r="C1819" i="6"/>
  <c r="C1821" i="5"/>
  <c r="D1820" i="5"/>
  <c r="D1821" i="3"/>
  <c r="E1820" i="3"/>
  <c r="D1820" i="2"/>
  <c r="C1821" i="2"/>
  <c r="C1820" i="1"/>
  <c r="D1819" i="1"/>
  <c r="C1821" i="12" l="1"/>
  <c r="D1820" i="12"/>
  <c r="C1821" i="11"/>
  <c r="D1820" i="11"/>
  <c r="D1820" i="10"/>
  <c r="C1821" i="10"/>
  <c r="C1821" i="9"/>
  <c r="D1820" i="9"/>
  <c r="C1821" i="8"/>
  <c r="D1820" i="8"/>
  <c r="C1822" i="7"/>
  <c r="D1821" i="7"/>
  <c r="D1819" i="6"/>
  <c r="C1820" i="6"/>
  <c r="D1821" i="5"/>
  <c r="C1822" i="5"/>
  <c r="D1822" i="3"/>
  <c r="E1821" i="3"/>
  <c r="C1822" i="2"/>
  <c r="D1821" i="2"/>
  <c r="C1821" i="1"/>
  <c r="D1820" i="1"/>
  <c r="D1821" i="12" l="1"/>
  <c r="C1822" i="12"/>
  <c r="C1822" i="11"/>
  <c r="D1821" i="11"/>
  <c r="C1822" i="10"/>
  <c r="D1821" i="10"/>
  <c r="C1822" i="9"/>
  <c r="D1821" i="9"/>
  <c r="C1822" i="8"/>
  <c r="D1821" i="8"/>
  <c r="D1822" i="7"/>
  <c r="C1823" i="7"/>
  <c r="D1820" i="6"/>
  <c r="C1821" i="6"/>
  <c r="C1823" i="5"/>
  <c r="D1822" i="5"/>
  <c r="D1823" i="3"/>
  <c r="E1822" i="3"/>
  <c r="D1822" i="2"/>
  <c r="C1823" i="2"/>
  <c r="C1822" i="1"/>
  <c r="D1821" i="1"/>
  <c r="C1823" i="12" l="1"/>
  <c r="D1822" i="12"/>
  <c r="C1823" i="11"/>
  <c r="D1822" i="11"/>
  <c r="D1822" i="10"/>
  <c r="C1823" i="10"/>
  <c r="C1823" i="9"/>
  <c r="D1822" i="9"/>
  <c r="C1823" i="8"/>
  <c r="D1822" i="8"/>
  <c r="C1824" i="7"/>
  <c r="D1823" i="7"/>
  <c r="D1821" i="6"/>
  <c r="C1822" i="6"/>
  <c r="D1823" i="5"/>
  <c r="C1824" i="5"/>
  <c r="D1824" i="3"/>
  <c r="E1823" i="3"/>
  <c r="C1824" i="2"/>
  <c r="D1823" i="2"/>
  <c r="C1823" i="1"/>
  <c r="D1822" i="1"/>
  <c r="D1823" i="12" l="1"/>
  <c r="C1824" i="12"/>
  <c r="C1824" i="11"/>
  <c r="D1823" i="11"/>
  <c r="C1824" i="10"/>
  <c r="D1823" i="10"/>
  <c r="C1824" i="9"/>
  <c r="D1823" i="9"/>
  <c r="C1824" i="8"/>
  <c r="D1823" i="8"/>
  <c r="D1824" i="7"/>
  <c r="C1825" i="7"/>
  <c r="C1823" i="6"/>
  <c r="D1822" i="6"/>
  <c r="C1825" i="5"/>
  <c r="D1824" i="5"/>
  <c r="D1825" i="3"/>
  <c r="E1824" i="3"/>
  <c r="D1824" i="2"/>
  <c r="C1825" i="2"/>
  <c r="C1824" i="1"/>
  <c r="D1823" i="1"/>
  <c r="C1825" i="12" l="1"/>
  <c r="D1824" i="12"/>
  <c r="C1825" i="11"/>
  <c r="D1824" i="11"/>
  <c r="D1824" i="10"/>
  <c r="C1825" i="10"/>
  <c r="C1825" i="9"/>
  <c r="D1824" i="9"/>
  <c r="C1825" i="8"/>
  <c r="D1824" i="8"/>
  <c r="C1826" i="7"/>
  <c r="D1825" i="7"/>
  <c r="D1823" i="6"/>
  <c r="C1824" i="6"/>
  <c r="D1825" i="5"/>
  <c r="C1826" i="5"/>
  <c r="D1826" i="3"/>
  <c r="E1825" i="3"/>
  <c r="C1826" i="2"/>
  <c r="D1825" i="2"/>
  <c r="C1825" i="1"/>
  <c r="D1824" i="1"/>
  <c r="D1825" i="12" l="1"/>
  <c r="C1826" i="12"/>
  <c r="C1826" i="11"/>
  <c r="D1825" i="11"/>
  <c r="C1826" i="10"/>
  <c r="D1825" i="10"/>
  <c r="C1826" i="9"/>
  <c r="D1825" i="9"/>
  <c r="C1826" i="8"/>
  <c r="D1825" i="8"/>
  <c r="D1826" i="7"/>
  <c r="C1827" i="7"/>
  <c r="C1825" i="6"/>
  <c r="D1824" i="6"/>
  <c r="C1827" i="5"/>
  <c r="D1826" i="5"/>
  <c r="D1827" i="3"/>
  <c r="E1826" i="3"/>
  <c r="D1826" i="2"/>
  <c r="C1827" i="2"/>
  <c r="C1826" i="1"/>
  <c r="D1825" i="1"/>
  <c r="C1827" i="12" l="1"/>
  <c r="D1826" i="12"/>
  <c r="C1827" i="11"/>
  <c r="D1826" i="11"/>
  <c r="D1826" i="10"/>
  <c r="C1827" i="10"/>
  <c r="C1827" i="9"/>
  <c r="D1826" i="9"/>
  <c r="C1827" i="8"/>
  <c r="D1826" i="8"/>
  <c r="C1828" i="7"/>
  <c r="D1827" i="7"/>
  <c r="D1825" i="6"/>
  <c r="C1826" i="6"/>
  <c r="D1827" i="5"/>
  <c r="C1828" i="5"/>
  <c r="D1828" i="3"/>
  <c r="E1827" i="3"/>
  <c r="C1828" i="2"/>
  <c r="D1827" i="2"/>
  <c r="C1827" i="1"/>
  <c r="D1826" i="1"/>
  <c r="D1827" i="12" l="1"/>
  <c r="C1828" i="12"/>
  <c r="C1828" i="11"/>
  <c r="D1827" i="11"/>
  <c r="C1828" i="10"/>
  <c r="D1827" i="10"/>
  <c r="C1828" i="9"/>
  <c r="D1827" i="9"/>
  <c r="C1828" i="8"/>
  <c r="D1827" i="8"/>
  <c r="D1828" i="7"/>
  <c r="C1829" i="7"/>
  <c r="C1827" i="6"/>
  <c r="D1826" i="6"/>
  <c r="C1829" i="5"/>
  <c r="D1828" i="5"/>
  <c r="D1829" i="3"/>
  <c r="E1828" i="3"/>
  <c r="D1828" i="2"/>
  <c r="C1829" i="2"/>
  <c r="C1828" i="1"/>
  <c r="D1827" i="1"/>
  <c r="C1829" i="12" l="1"/>
  <c r="D1828" i="12"/>
  <c r="C1829" i="11"/>
  <c r="D1828" i="11"/>
  <c r="D1828" i="10"/>
  <c r="C1829" i="10"/>
  <c r="C1829" i="9"/>
  <c r="D1828" i="9"/>
  <c r="C1829" i="8"/>
  <c r="D1828" i="8"/>
  <c r="C1830" i="7"/>
  <c r="D1829" i="7"/>
  <c r="D1827" i="6"/>
  <c r="C1828" i="6"/>
  <c r="D1829" i="5"/>
  <c r="C1830" i="5"/>
  <c r="D1830" i="3"/>
  <c r="E1829" i="3"/>
  <c r="C1830" i="2"/>
  <c r="D1829" i="2"/>
  <c r="C1829" i="1"/>
  <c r="D1828" i="1"/>
  <c r="D1829" i="12" l="1"/>
  <c r="C1830" i="12"/>
  <c r="C1830" i="11"/>
  <c r="D1829" i="11"/>
  <c r="C1830" i="10"/>
  <c r="D1829" i="10"/>
  <c r="C1830" i="9"/>
  <c r="D1829" i="9"/>
  <c r="C1830" i="8"/>
  <c r="D1829" i="8"/>
  <c r="D1830" i="7"/>
  <c r="C1831" i="7"/>
  <c r="C1829" i="6"/>
  <c r="D1828" i="6"/>
  <c r="C1831" i="5"/>
  <c r="D1830" i="5"/>
  <c r="D1831" i="3"/>
  <c r="E1830" i="3"/>
  <c r="D1830" i="2"/>
  <c r="C1831" i="2"/>
  <c r="C1830" i="1"/>
  <c r="D1829" i="1"/>
  <c r="C1831" i="12" l="1"/>
  <c r="D1830" i="12"/>
  <c r="C1831" i="11"/>
  <c r="D1830" i="11"/>
  <c r="D1830" i="10"/>
  <c r="C1831" i="10"/>
  <c r="C1831" i="9"/>
  <c r="D1830" i="9"/>
  <c r="C1831" i="8"/>
  <c r="D1830" i="8"/>
  <c r="C1832" i="7"/>
  <c r="D1831" i="7"/>
  <c r="C1830" i="6"/>
  <c r="D1829" i="6"/>
  <c r="D1831" i="5"/>
  <c r="C1832" i="5"/>
  <c r="D1832" i="3"/>
  <c r="E1831" i="3"/>
  <c r="C1832" i="2"/>
  <c r="D1831" i="2"/>
  <c r="C1831" i="1"/>
  <c r="D1830" i="1"/>
  <c r="C1832" i="12" l="1"/>
  <c r="D1831" i="12"/>
  <c r="C1832" i="11"/>
  <c r="D1831" i="11"/>
  <c r="C1832" i="10"/>
  <c r="D1831" i="10"/>
  <c r="C1832" i="9"/>
  <c r="D1831" i="9"/>
  <c r="C1832" i="8"/>
  <c r="D1831" i="8"/>
  <c r="C1833" i="7"/>
  <c r="D1832" i="7"/>
  <c r="C1831" i="6"/>
  <c r="D1830" i="6"/>
  <c r="D1832" i="5"/>
  <c r="C1833" i="5"/>
  <c r="D1833" i="3"/>
  <c r="E1832" i="3"/>
  <c r="D1832" i="2"/>
  <c r="C1833" i="2"/>
  <c r="C1832" i="1"/>
  <c r="D1831" i="1"/>
  <c r="D1832" i="12" l="1"/>
  <c r="C1833" i="12"/>
  <c r="C1833" i="11"/>
  <c r="D1832" i="11"/>
  <c r="D1832" i="10"/>
  <c r="C1833" i="10"/>
  <c r="D1832" i="9"/>
  <c r="C1833" i="9"/>
  <c r="D1832" i="8"/>
  <c r="C1833" i="8"/>
  <c r="C1834" i="7"/>
  <c r="D1833" i="7"/>
  <c r="C1832" i="6"/>
  <c r="D1831" i="6"/>
  <c r="C1834" i="5"/>
  <c r="D1833" i="5"/>
  <c r="E1833" i="3"/>
  <c r="D1834" i="3"/>
  <c r="C1834" i="2"/>
  <c r="D1833" i="2"/>
  <c r="C1833" i="1"/>
  <c r="D1832" i="1"/>
  <c r="C1834" i="12" l="1"/>
  <c r="D1833" i="12"/>
  <c r="C1834" i="11"/>
  <c r="D1833" i="11"/>
  <c r="C1834" i="10"/>
  <c r="D1833" i="10"/>
  <c r="C1834" i="9"/>
  <c r="D1833" i="9"/>
  <c r="C1834" i="8"/>
  <c r="D1833" i="8"/>
  <c r="C1835" i="7"/>
  <c r="D1834" i="7"/>
  <c r="C1833" i="6"/>
  <c r="D1832" i="6"/>
  <c r="D1834" i="5"/>
  <c r="C1835" i="5"/>
  <c r="E1834" i="3"/>
  <c r="D1835" i="3"/>
  <c r="D1834" i="2"/>
  <c r="C1835" i="2"/>
  <c r="C1834" i="1"/>
  <c r="D1833" i="1"/>
  <c r="D1834" i="12" l="1"/>
  <c r="C1835" i="12"/>
  <c r="C1835" i="11"/>
  <c r="D1834" i="11"/>
  <c r="D1834" i="10"/>
  <c r="C1835" i="10"/>
  <c r="C1835" i="9"/>
  <c r="D1834" i="9"/>
  <c r="D1834" i="8"/>
  <c r="C1835" i="8"/>
  <c r="C1836" i="7"/>
  <c r="D1835" i="7"/>
  <c r="C1834" i="6"/>
  <c r="D1833" i="6"/>
  <c r="C1836" i="5"/>
  <c r="D1835" i="5"/>
  <c r="E1835" i="3"/>
  <c r="D1836" i="3"/>
  <c r="D1835" i="2"/>
  <c r="C1836" i="2"/>
  <c r="C1835" i="1"/>
  <c r="D1834" i="1"/>
  <c r="C1836" i="12" l="1"/>
  <c r="D1835" i="12"/>
  <c r="C1836" i="11"/>
  <c r="D1835" i="11"/>
  <c r="C1836" i="10"/>
  <c r="D1835" i="10"/>
  <c r="C1836" i="9"/>
  <c r="D1835" i="9"/>
  <c r="D1835" i="8"/>
  <c r="C1836" i="8"/>
  <c r="C1837" i="7"/>
  <c r="D1836" i="7"/>
  <c r="C1835" i="6"/>
  <c r="D1834" i="6"/>
  <c r="D1836" i="5"/>
  <c r="C1837" i="5"/>
  <c r="E1836" i="3"/>
  <c r="D1837" i="3"/>
  <c r="D1836" i="2"/>
  <c r="C1837" i="2"/>
  <c r="C1836" i="1"/>
  <c r="D1835" i="1"/>
  <c r="D1836" i="12" l="1"/>
  <c r="C1837" i="12"/>
  <c r="C1837" i="11"/>
  <c r="D1836" i="11"/>
  <c r="D1836" i="10"/>
  <c r="C1837" i="10"/>
  <c r="C1837" i="9"/>
  <c r="D1836" i="9"/>
  <c r="D1836" i="8"/>
  <c r="C1837" i="8"/>
  <c r="C1838" i="7"/>
  <c r="D1837" i="7"/>
  <c r="C1836" i="6"/>
  <c r="D1835" i="6"/>
  <c r="C1838" i="5"/>
  <c r="D1837" i="5"/>
  <c r="E1837" i="3"/>
  <c r="D1838" i="3"/>
  <c r="D1837" i="2"/>
  <c r="C1838" i="2"/>
  <c r="C1837" i="1"/>
  <c r="D1836" i="1"/>
  <c r="C1838" i="12" l="1"/>
  <c r="D1837" i="12"/>
  <c r="C1838" i="11"/>
  <c r="D1837" i="11"/>
  <c r="C1838" i="10"/>
  <c r="D1837" i="10"/>
  <c r="C1838" i="9"/>
  <c r="D1837" i="9"/>
  <c r="D1837" i="8"/>
  <c r="C1838" i="8"/>
  <c r="C1839" i="7"/>
  <c r="D1838" i="7"/>
  <c r="D1836" i="6"/>
  <c r="C1837" i="6"/>
  <c r="D1838" i="5"/>
  <c r="C1839" i="5"/>
  <c r="E1838" i="3"/>
  <c r="D1839" i="3"/>
  <c r="D1838" i="2"/>
  <c r="C1839" i="2"/>
  <c r="C1838" i="1"/>
  <c r="D1837" i="1"/>
  <c r="D1838" i="12" l="1"/>
  <c r="C1839" i="12"/>
  <c r="C1839" i="11"/>
  <c r="D1838" i="11"/>
  <c r="D1838" i="10"/>
  <c r="C1839" i="10"/>
  <c r="D1838" i="9"/>
  <c r="C1839" i="9"/>
  <c r="D1838" i="8"/>
  <c r="C1839" i="8"/>
  <c r="C1840" i="7"/>
  <c r="D1839" i="7"/>
  <c r="C1838" i="6"/>
  <c r="D1837" i="6"/>
  <c r="D1839" i="5"/>
  <c r="C1840" i="5"/>
  <c r="E1839" i="3"/>
  <c r="D1840" i="3"/>
  <c r="D1839" i="2"/>
  <c r="C1840" i="2"/>
  <c r="C1839" i="1"/>
  <c r="D1838" i="1"/>
  <c r="C1840" i="12" l="1"/>
  <c r="D1839" i="12"/>
  <c r="C1840" i="11"/>
  <c r="D1839" i="11"/>
  <c r="C1840" i="10"/>
  <c r="D1839" i="10"/>
  <c r="C1840" i="9"/>
  <c r="D1839" i="9"/>
  <c r="D1839" i="8"/>
  <c r="C1840" i="8"/>
  <c r="D1840" i="7"/>
  <c r="C1841" i="7"/>
  <c r="C1839" i="6"/>
  <c r="D1838" i="6"/>
  <c r="D1840" i="5"/>
  <c r="C1841" i="5"/>
  <c r="E1840" i="3"/>
  <c r="D1841" i="3"/>
  <c r="D1840" i="2"/>
  <c r="C1841" i="2"/>
  <c r="C1840" i="1"/>
  <c r="D1839" i="1"/>
  <c r="D1840" i="12" l="1"/>
  <c r="C1841" i="12"/>
  <c r="C1841" i="11"/>
  <c r="D1840" i="11"/>
  <c r="D1840" i="10"/>
  <c r="C1841" i="10"/>
  <c r="C1841" i="9"/>
  <c r="D1840" i="9"/>
  <c r="D1840" i="8"/>
  <c r="C1841" i="8"/>
  <c r="C1842" i="7"/>
  <c r="D1841" i="7"/>
  <c r="C1840" i="6"/>
  <c r="D1839" i="6"/>
  <c r="C1842" i="5"/>
  <c r="D1841" i="5"/>
  <c r="E1841" i="3"/>
  <c r="D1842" i="3"/>
  <c r="D1841" i="2"/>
  <c r="C1842" i="2"/>
  <c r="C1841" i="1"/>
  <c r="D1840" i="1"/>
  <c r="C1842" i="12" l="1"/>
  <c r="D1841" i="12"/>
  <c r="C1842" i="11"/>
  <c r="D1841" i="11"/>
  <c r="C1842" i="10"/>
  <c r="D1841" i="10"/>
  <c r="C1842" i="9"/>
  <c r="D1841" i="9"/>
  <c r="D1841" i="8"/>
  <c r="C1842" i="8"/>
  <c r="D1842" i="7"/>
  <c r="C1843" i="7"/>
  <c r="C1841" i="6"/>
  <c r="D1840" i="6"/>
  <c r="D1842" i="5"/>
  <c r="C1843" i="5"/>
  <c r="E1842" i="3"/>
  <c r="D1843" i="3"/>
  <c r="D1842" i="2"/>
  <c r="C1843" i="2"/>
  <c r="C1842" i="1"/>
  <c r="D1841" i="1"/>
  <c r="D1842" i="12" l="1"/>
  <c r="C1843" i="12"/>
  <c r="C1843" i="11"/>
  <c r="D1842" i="11"/>
  <c r="D1842" i="10"/>
  <c r="C1843" i="10"/>
  <c r="C1843" i="9"/>
  <c r="D1842" i="9"/>
  <c r="D1842" i="8"/>
  <c r="C1843" i="8"/>
  <c r="C1844" i="7"/>
  <c r="D1843" i="7"/>
  <c r="C1842" i="6"/>
  <c r="D1841" i="6"/>
  <c r="C1844" i="5"/>
  <c r="D1843" i="5"/>
  <c r="E1843" i="3"/>
  <c r="D1844" i="3"/>
  <c r="D1843" i="2"/>
  <c r="C1844" i="2"/>
  <c r="C1843" i="1"/>
  <c r="D1842" i="1"/>
  <c r="C1844" i="12" l="1"/>
  <c r="D1843" i="12"/>
  <c r="C1844" i="11"/>
  <c r="D1843" i="11"/>
  <c r="C1844" i="10"/>
  <c r="D1843" i="10"/>
  <c r="C1844" i="9"/>
  <c r="D1843" i="9"/>
  <c r="D1843" i="8"/>
  <c r="C1844" i="8"/>
  <c r="D1844" i="7"/>
  <c r="C1845" i="7"/>
  <c r="C1843" i="6"/>
  <c r="D1842" i="6"/>
  <c r="D1844" i="5"/>
  <c r="C1845" i="5"/>
  <c r="E1844" i="3"/>
  <c r="D1845" i="3"/>
  <c r="D1844" i="2"/>
  <c r="C1845" i="2"/>
  <c r="C1844" i="1"/>
  <c r="D1843" i="1"/>
  <c r="D1844" i="12" l="1"/>
  <c r="C1845" i="12"/>
  <c r="C1845" i="11"/>
  <c r="D1844" i="11"/>
  <c r="D1844" i="10"/>
  <c r="C1845" i="10"/>
  <c r="C1845" i="9"/>
  <c r="D1844" i="9"/>
  <c r="D1844" i="8"/>
  <c r="C1845" i="8"/>
  <c r="C1846" i="7"/>
  <c r="D1845" i="7"/>
  <c r="C1844" i="6"/>
  <c r="D1843" i="6"/>
  <c r="C1846" i="5"/>
  <c r="D1845" i="5"/>
  <c r="E1845" i="3"/>
  <c r="D1846" i="3"/>
  <c r="D1845" i="2"/>
  <c r="C1846" i="2"/>
  <c r="C1845" i="1"/>
  <c r="D1844" i="1"/>
  <c r="C1846" i="12" l="1"/>
  <c r="D1845" i="12"/>
  <c r="C1846" i="11"/>
  <c r="D1845" i="11"/>
  <c r="C1846" i="10"/>
  <c r="D1845" i="10"/>
  <c r="C1846" i="9"/>
  <c r="D1845" i="9"/>
  <c r="D1845" i="8"/>
  <c r="C1846" i="8"/>
  <c r="D1846" i="7"/>
  <c r="C1847" i="7"/>
  <c r="D1844" i="6"/>
  <c r="C1845" i="6"/>
  <c r="D1846" i="5"/>
  <c r="C1847" i="5"/>
  <c r="E1846" i="3"/>
  <c r="D1847" i="3"/>
  <c r="D1846" i="2"/>
  <c r="C1847" i="2"/>
  <c r="C1846" i="1"/>
  <c r="D1845" i="1"/>
  <c r="D1846" i="12" l="1"/>
  <c r="C1847" i="12"/>
  <c r="C1847" i="11"/>
  <c r="D1846" i="11"/>
  <c r="D1846" i="10"/>
  <c r="C1847" i="10"/>
  <c r="D1846" i="9"/>
  <c r="C1847" i="9"/>
  <c r="D1846" i="8"/>
  <c r="C1847" i="8"/>
  <c r="C1848" i="7"/>
  <c r="D1847" i="7"/>
  <c r="C1846" i="6"/>
  <c r="D1845" i="6"/>
  <c r="D1847" i="5"/>
  <c r="C1848" i="5"/>
  <c r="E1847" i="3"/>
  <c r="D1848" i="3"/>
  <c r="D1847" i="2"/>
  <c r="C1848" i="2"/>
  <c r="C1847" i="1"/>
  <c r="D1846" i="1"/>
  <c r="C1848" i="12" l="1"/>
  <c r="D1847" i="12"/>
  <c r="C1848" i="11"/>
  <c r="D1847" i="11"/>
  <c r="C1848" i="10"/>
  <c r="D1847" i="10"/>
  <c r="C1848" i="9"/>
  <c r="D1847" i="9"/>
  <c r="D1847" i="8"/>
  <c r="C1848" i="8"/>
  <c r="D1848" i="7"/>
  <c r="C1849" i="7"/>
  <c r="C1847" i="6"/>
  <c r="D1846" i="6"/>
  <c r="D1848" i="5"/>
  <c r="C1849" i="5"/>
  <c r="E1848" i="3"/>
  <c r="D1849" i="3"/>
  <c r="D1848" i="2"/>
  <c r="C1849" i="2"/>
  <c r="C1848" i="1"/>
  <c r="D1847" i="1"/>
  <c r="D1848" i="12" l="1"/>
  <c r="C1849" i="12"/>
  <c r="C1849" i="11"/>
  <c r="D1848" i="11"/>
  <c r="D1848" i="10"/>
  <c r="C1849" i="10"/>
  <c r="C1849" i="9"/>
  <c r="D1848" i="9"/>
  <c r="D1848" i="8"/>
  <c r="C1849" i="8"/>
  <c r="C1850" i="7"/>
  <c r="D1849" i="7"/>
  <c r="C1848" i="6"/>
  <c r="D1847" i="6"/>
  <c r="C1850" i="5"/>
  <c r="D1849" i="5"/>
  <c r="E1849" i="3"/>
  <c r="D1850" i="3"/>
  <c r="D1849" i="2"/>
  <c r="C1850" i="2"/>
  <c r="C1849" i="1"/>
  <c r="D1848" i="1"/>
  <c r="C1850" i="12" l="1"/>
  <c r="D1849" i="12"/>
  <c r="C1850" i="11"/>
  <c r="D1849" i="11"/>
  <c r="C1850" i="10"/>
  <c r="D1849" i="10"/>
  <c r="C1850" i="9"/>
  <c r="D1849" i="9"/>
  <c r="D1849" i="8"/>
  <c r="C1850" i="8"/>
  <c r="D1850" i="7"/>
  <c r="C1851" i="7"/>
  <c r="C1849" i="6"/>
  <c r="D1848" i="6"/>
  <c r="D1850" i="5"/>
  <c r="C1851" i="5"/>
  <c r="E1850" i="3"/>
  <c r="D1851" i="3"/>
  <c r="D1850" i="2"/>
  <c r="C1851" i="2"/>
  <c r="C1850" i="1"/>
  <c r="D1849" i="1"/>
  <c r="D1850" i="12" l="1"/>
  <c r="C1851" i="12"/>
  <c r="C1851" i="11"/>
  <c r="D1850" i="11"/>
  <c r="D1850" i="10"/>
  <c r="C1851" i="10"/>
  <c r="C1851" i="9"/>
  <c r="D1850" i="9"/>
  <c r="D1850" i="8"/>
  <c r="C1851" i="8"/>
  <c r="C1852" i="7"/>
  <c r="D1851" i="7"/>
  <c r="C1850" i="6"/>
  <c r="D1849" i="6"/>
  <c r="C1852" i="5"/>
  <c r="D1851" i="5"/>
  <c r="E1851" i="3"/>
  <c r="D1852" i="3"/>
  <c r="D1851" i="2"/>
  <c r="C1852" i="2"/>
  <c r="C1851" i="1"/>
  <c r="D1850" i="1"/>
  <c r="C1852" i="12" l="1"/>
  <c r="D1851" i="12"/>
  <c r="C1852" i="11"/>
  <c r="D1851" i="11"/>
  <c r="C1852" i="10"/>
  <c r="D1851" i="10"/>
  <c r="C1852" i="9"/>
  <c r="D1851" i="9"/>
  <c r="D1851" i="8"/>
  <c r="C1852" i="8"/>
  <c r="D1852" i="7"/>
  <c r="C1853" i="7"/>
  <c r="C1851" i="6"/>
  <c r="D1850" i="6"/>
  <c r="D1852" i="5"/>
  <c r="C1853" i="5"/>
  <c r="E1852" i="3"/>
  <c r="D1853" i="3"/>
  <c r="D1852" i="2"/>
  <c r="C1853" i="2"/>
  <c r="C1852" i="1"/>
  <c r="D1851" i="1"/>
  <c r="D1852" i="12" l="1"/>
  <c r="C1853" i="12"/>
  <c r="C1853" i="11"/>
  <c r="D1852" i="11"/>
  <c r="D1852" i="10"/>
  <c r="C1853" i="10"/>
  <c r="C1853" i="9"/>
  <c r="D1852" i="9"/>
  <c r="D1852" i="8"/>
  <c r="C1853" i="8"/>
  <c r="C1854" i="7"/>
  <c r="D1853" i="7"/>
  <c r="C1852" i="6"/>
  <c r="D1851" i="6"/>
  <c r="C1854" i="5"/>
  <c r="D1853" i="5"/>
  <c r="E1853" i="3"/>
  <c r="D1854" i="3"/>
  <c r="D1853" i="2"/>
  <c r="C1854" i="2"/>
  <c r="C1853" i="1"/>
  <c r="D1852" i="1"/>
  <c r="C1854" i="12" l="1"/>
  <c r="D1853" i="12"/>
  <c r="C1854" i="11"/>
  <c r="D1853" i="11"/>
  <c r="C1854" i="10"/>
  <c r="D1853" i="10"/>
  <c r="C1854" i="9"/>
  <c r="D1853" i="9"/>
  <c r="D1853" i="8"/>
  <c r="C1854" i="8"/>
  <c r="D1854" i="7"/>
  <c r="C1855" i="7"/>
  <c r="D1852" i="6"/>
  <c r="C1853" i="6"/>
  <c r="D1854" i="5"/>
  <c r="C1855" i="5"/>
  <c r="E1854" i="3"/>
  <c r="D1855" i="3"/>
  <c r="D1854" i="2"/>
  <c r="C1855" i="2"/>
  <c r="C1854" i="1"/>
  <c r="D1853" i="1"/>
  <c r="D1854" i="12" l="1"/>
  <c r="C1855" i="12"/>
  <c r="C1855" i="11"/>
  <c r="D1854" i="11"/>
  <c r="D1854" i="10"/>
  <c r="C1855" i="10"/>
  <c r="D1854" i="9"/>
  <c r="C1855" i="9"/>
  <c r="D1854" i="8"/>
  <c r="C1855" i="8"/>
  <c r="C1856" i="7"/>
  <c r="D1855" i="7"/>
  <c r="C1854" i="6"/>
  <c r="D1853" i="6"/>
  <c r="D1855" i="5"/>
  <c r="C1856" i="5"/>
  <c r="E1855" i="3"/>
  <c r="D1856" i="3"/>
  <c r="D1855" i="2"/>
  <c r="C1856" i="2"/>
  <c r="C1855" i="1"/>
  <c r="D1854" i="1"/>
  <c r="C1856" i="12" l="1"/>
  <c r="D1855" i="12"/>
  <c r="C1856" i="11"/>
  <c r="D1855" i="11"/>
  <c r="C1856" i="10"/>
  <c r="D1855" i="10"/>
  <c r="C1856" i="9"/>
  <c r="D1855" i="9"/>
  <c r="D1855" i="8"/>
  <c r="C1856" i="8"/>
  <c r="D1856" i="7"/>
  <c r="C1857" i="7"/>
  <c r="C1855" i="6"/>
  <c r="D1854" i="6"/>
  <c r="C1857" i="5"/>
  <c r="D1856" i="5"/>
  <c r="E1856" i="3"/>
  <c r="D1857" i="3"/>
  <c r="D1856" i="2"/>
  <c r="C1857" i="2"/>
  <c r="C1856" i="1"/>
  <c r="D1855" i="1"/>
  <c r="D1856" i="12" l="1"/>
  <c r="C1857" i="12"/>
  <c r="C1857" i="11"/>
  <c r="D1856" i="11"/>
  <c r="D1856" i="10"/>
  <c r="C1857" i="10"/>
  <c r="C1857" i="9"/>
  <c r="D1856" i="9"/>
  <c r="D1856" i="8"/>
  <c r="C1857" i="8"/>
  <c r="C1858" i="7"/>
  <c r="D1857" i="7"/>
  <c r="C1856" i="6"/>
  <c r="D1855" i="6"/>
  <c r="D1857" i="5"/>
  <c r="C1858" i="5"/>
  <c r="E1857" i="3"/>
  <c r="D1858" i="3"/>
  <c r="D1857" i="2"/>
  <c r="C1858" i="2"/>
  <c r="C1857" i="1"/>
  <c r="D1856" i="1"/>
  <c r="C1858" i="12" l="1"/>
  <c r="D1857" i="12"/>
  <c r="C1858" i="11"/>
  <c r="D1857" i="11"/>
  <c r="C1858" i="10"/>
  <c r="D1857" i="10"/>
  <c r="C1858" i="9"/>
  <c r="D1857" i="9"/>
  <c r="D1857" i="8"/>
  <c r="C1858" i="8"/>
  <c r="D1858" i="7"/>
  <c r="C1859" i="7"/>
  <c r="C1857" i="6"/>
  <c r="D1856" i="6"/>
  <c r="C1859" i="5"/>
  <c r="D1858" i="5"/>
  <c r="E1858" i="3"/>
  <c r="D1859" i="3"/>
  <c r="D1858" i="2"/>
  <c r="C1859" i="2"/>
  <c r="C1858" i="1"/>
  <c r="D1857" i="1"/>
  <c r="D1858" i="12" l="1"/>
  <c r="C1859" i="12"/>
  <c r="C1859" i="11"/>
  <c r="D1858" i="11"/>
  <c r="D1858" i="10"/>
  <c r="C1859" i="10"/>
  <c r="C1859" i="9"/>
  <c r="D1858" i="9"/>
  <c r="D1858" i="8"/>
  <c r="C1859" i="8"/>
  <c r="C1860" i="7"/>
  <c r="D1859" i="7"/>
  <c r="C1858" i="6"/>
  <c r="D1857" i="6"/>
  <c r="D1859" i="5"/>
  <c r="C1860" i="5"/>
  <c r="E1859" i="3"/>
  <c r="D1860" i="3"/>
  <c r="D1859" i="2"/>
  <c r="C1860" i="2"/>
  <c r="C1859" i="1"/>
  <c r="D1858" i="1"/>
  <c r="C1860" i="12" l="1"/>
  <c r="D1859" i="12"/>
  <c r="C1860" i="11"/>
  <c r="D1859" i="11"/>
  <c r="C1860" i="10"/>
  <c r="D1859" i="10"/>
  <c r="C1860" i="9"/>
  <c r="D1859" i="9"/>
  <c r="D1859" i="8"/>
  <c r="C1860" i="8"/>
  <c r="D1860" i="7"/>
  <c r="C1861" i="7"/>
  <c r="C1859" i="6"/>
  <c r="D1858" i="6"/>
  <c r="C1861" i="5"/>
  <c r="D1860" i="5"/>
  <c r="E1860" i="3"/>
  <c r="D1861" i="3"/>
  <c r="D1860" i="2"/>
  <c r="C1861" i="2"/>
  <c r="C1860" i="1"/>
  <c r="D1859" i="1"/>
  <c r="D1860" i="12" l="1"/>
  <c r="C1861" i="12"/>
  <c r="C1861" i="11"/>
  <c r="D1860" i="11"/>
  <c r="D1860" i="10"/>
  <c r="C1861" i="10"/>
  <c r="C1861" i="9"/>
  <c r="D1860" i="9"/>
  <c r="D1860" i="8"/>
  <c r="C1861" i="8"/>
  <c r="C1862" i="7"/>
  <c r="D1861" i="7"/>
  <c r="C1860" i="6"/>
  <c r="D1859" i="6"/>
  <c r="D1861" i="5"/>
  <c r="C1862" i="5"/>
  <c r="E1861" i="3"/>
  <c r="D1862" i="3"/>
  <c r="D1861" i="2"/>
  <c r="C1862" i="2"/>
  <c r="C1861" i="1"/>
  <c r="D1860" i="1"/>
  <c r="C1862" i="12" l="1"/>
  <c r="D1861" i="12"/>
  <c r="C1862" i="11"/>
  <c r="D1861" i="11"/>
  <c r="C1862" i="10"/>
  <c r="D1861" i="10"/>
  <c r="C1862" i="9"/>
  <c r="D1861" i="9"/>
  <c r="D1861" i="8"/>
  <c r="C1862" i="8"/>
  <c r="D1862" i="7"/>
  <c r="C1863" i="7"/>
  <c r="D1860" i="6"/>
  <c r="C1861" i="6"/>
  <c r="C1863" i="5"/>
  <c r="D1862" i="5"/>
  <c r="E1862" i="3"/>
  <c r="D1863" i="3"/>
  <c r="D1862" i="2"/>
  <c r="C1863" i="2"/>
  <c r="C1862" i="1"/>
  <c r="D1861" i="1"/>
  <c r="D1862" i="12" l="1"/>
  <c r="C1863" i="12"/>
  <c r="C1863" i="11"/>
  <c r="D1862" i="11"/>
  <c r="D1862" i="10"/>
  <c r="C1863" i="10"/>
  <c r="C1863" i="9"/>
  <c r="D1862" i="9"/>
  <c r="D1862" i="8"/>
  <c r="C1863" i="8"/>
  <c r="C1864" i="7"/>
  <c r="D1863" i="7"/>
  <c r="C1862" i="6"/>
  <c r="D1861" i="6"/>
  <c r="D1863" i="5"/>
  <c r="C1864" i="5"/>
  <c r="E1863" i="3"/>
  <c r="D1864" i="3"/>
  <c r="D1863" i="2"/>
  <c r="C1864" i="2"/>
  <c r="C1863" i="1"/>
  <c r="D1862" i="1"/>
  <c r="C1864" i="12" l="1"/>
  <c r="D1863" i="12"/>
  <c r="C1864" i="11"/>
  <c r="D1863" i="11"/>
  <c r="C1864" i="10"/>
  <c r="D1863" i="10"/>
  <c r="C1864" i="9"/>
  <c r="D1863" i="9"/>
  <c r="D1863" i="8"/>
  <c r="C1864" i="8"/>
  <c r="D1864" i="7"/>
  <c r="C1865" i="7"/>
  <c r="C1863" i="6"/>
  <c r="D1862" i="6"/>
  <c r="C1865" i="5"/>
  <c r="D1864" i="5"/>
  <c r="E1864" i="3"/>
  <c r="D1865" i="3"/>
  <c r="D1864" i="2"/>
  <c r="C1865" i="2"/>
  <c r="C1864" i="1"/>
  <c r="D1863" i="1"/>
  <c r="D1864" i="12" l="1"/>
  <c r="C1865" i="12"/>
  <c r="C1865" i="11"/>
  <c r="D1864" i="11"/>
  <c r="D1864" i="10"/>
  <c r="C1865" i="10"/>
  <c r="C1865" i="9"/>
  <c r="D1864" i="9"/>
  <c r="D1864" i="8"/>
  <c r="C1865" i="8"/>
  <c r="C1866" i="7"/>
  <c r="D1865" i="7"/>
  <c r="C1864" i="6"/>
  <c r="D1863" i="6"/>
  <c r="D1865" i="5"/>
  <c r="C1866" i="5"/>
  <c r="E1865" i="3"/>
  <c r="D1866" i="3"/>
  <c r="D1865" i="2"/>
  <c r="C1866" i="2"/>
  <c r="C1865" i="1"/>
  <c r="D1864" i="1"/>
  <c r="C1866" i="12" l="1"/>
  <c r="D1865" i="12"/>
  <c r="C1866" i="11"/>
  <c r="D1865" i="11"/>
  <c r="C1866" i="10"/>
  <c r="D1865" i="10"/>
  <c r="C1866" i="9"/>
  <c r="D1865" i="9"/>
  <c r="D1865" i="8"/>
  <c r="C1866" i="8"/>
  <c r="D1866" i="7"/>
  <c r="C1867" i="7"/>
  <c r="C1865" i="6"/>
  <c r="D1864" i="6"/>
  <c r="C1867" i="5"/>
  <c r="D1866" i="5"/>
  <c r="E1866" i="3"/>
  <c r="D1867" i="3"/>
  <c r="D1866" i="2"/>
  <c r="C1867" i="2"/>
  <c r="C1866" i="1"/>
  <c r="D1865" i="1"/>
  <c r="D1866" i="12" l="1"/>
  <c r="C1867" i="12"/>
  <c r="C1867" i="11"/>
  <c r="D1866" i="11"/>
  <c r="D1866" i="10"/>
  <c r="C1867" i="10"/>
  <c r="C1867" i="9"/>
  <c r="D1866" i="9"/>
  <c r="D1866" i="8"/>
  <c r="C1867" i="8"/>
  <c r="C1868" i="7"/>
  <c r="D1867" i="7"/>
  <c r="C1866" i="6"/>
  <c r="D1865" i="6"/>
  <c r="D1867" i="5"/>
  <c r="C1868" i="5"/>
  <c r="E1867" i="3"/>
  <c r="D1868" i="3"/>
  <c r="D1867" i="2"/>
  <c r="C1868" i="2"/>
  <c r="C1867" i="1"/>
  <c r="D1866" i="1"/>
  <c r="C1868" i="12" l="1"/>
  <c r="D1867" i="12"/>
  <c r="C1868" i="11"/>
  <c r="D1867" i="11"/>
  <c r="C1868" i="10"/>
  <c r="D1867" i="10"/>
  <c r="C1868" i="9"/>
  <c r="D1867" i="9"/>
  <c r="D1867" i="8"/>
  <c r="C1868" i="8"/>
  <c r="D1868" i="7"/>
  <c r="C1869" i="7"/>
  <c r="C1867" i="6"/>
  <c r="D1866" i="6"/>
  <c r="C1869" i="5"/>
  <c r="D1868" i="5"/>
  <c r="E1868" i="3"/>
  <c r="D1869" i="3"/>
  <c r="D1868" i="2"/>
  <c r="C1869" i="2"/>
  <c r="C1868" i="1"/>
  <c r="D1867" i="1"/>
  <c r="D1868" i="12" l="1"/>
  <c r="C1869" i="12"/>
  <c r="C1869" i="11"/>
  <c r="D1868" i="11"/>
  <c r="D1868" i="10"/>
  <c r="C1869" i="10"/>
  <c r="C1869" i="9"/>
  <c r="D1868" i="9"/>
  <c r="D1868" i="8"/>
  <c r="C1869" i="8"/>
  <c r="C1870" i="7"/>
  <c r="D1869" i="7"/>
  <c r="C1868" i="6"/>
  <c r="D1867" i="6"/>
  <c r="D1869" i="5"/>
  <c r="C1870" i="5"/>
  <c r="E1869" i="3"/>
  <c r="D1870" i="3"/>
  <c r="D1869" i="2"/>
  <c r="C1870" i="2"/>
  <c r="C1869" i="1"/>
  <c r="D1868" i="1"/>
  <c r="C1870" i="12" l="1"/>
  <c r="D1869" i="12"/>
  <c r="C1870" i="11"/>
  <c r="D1869" i="11"/>
  <c r="C1870" i="10"/>
  <c r="D1869" i="10"/>
  <c r="C1870" i="9"/>
  <c r="D1869" i="9"/>
  <c r="D1869" i="8"/>
  <c r="C1870" i="8"/>
  <c r="D1870" i="7"/>
  <c r="C1871" i="7"/>
  <c r="D1868" i="6"/>
  <c r="C1869" i="6"/>
  <c r="C1871" i="5"/>
  <c r="D1870" i="5"/>
  <c r="E1870" i="3"/>
  <c r="D1871" i="3"/>
  <c r="D1870" i="2"/>
  <c r="C1871" i="2"/>
  <c r="C1870" i="1"/>
  <c r="D1869" i="1"/>
  <c r="D1870" i="12" l="1"/>
  <c r="C1871" i="12"/>
  <c r="C1871" i="11"/>
  <c r="D1870" i="11"/>
  <c r="D1870" i="10"/>
  <c r="C1871" i="10"/>
  <c r="C1871" i="9"/>
  <c r="D1870" i="9"/>
  <c r="D1870" i="8"/>
  <c r="C1871" i="8"/>
  <c r="C1872" i="7"/>
  <c r="D1871" i="7"/>
  <c r="C1870" i="6"/>
  <c r="D1869" i="6"/>
  <c r="D1871" i="5"/>
  <c r="C1872" i="5"/>
  <c r="E1871" i="3"/>
  <c r="D1872" i="3"/>
  <c r="D1871" i="2"/>
  <c r="C1872" i="2"/>
  <c r="C1871" i="1"/>
  <c r="D1870" i="1"/>
  <c r="C1872" i="12" l="1"/>
  <c r="D1871" i="12"/>
  <c r="C1872" i="11"/>
  <c r="D1871" i="11"/>
  <c r="C1872" i="10"/>
  <c r="D1871" i="10"/>
  <c r="C1872" i="9"/>
  <c r="D1871" i="9"/>
  <c r="D1871" i="8"/>
  <c r="C1872" i="8"/>
  <c r="D1872" i="7"/>
  <c r="C1873" i="7"/>
  <c r="C1871" i="6"/>
  <c r="D1870" i="6"/>
  <c r="C1873" i="5"/>
  <c r="D1872" i="5"/>
  <c r="E1872" i="3"/>
  <c r="D1873" i="3"/>
  <c r="D1872" i="2"/>
  <c r="C1873" i="2"/>
  <c r="C1872" i="1"/>
  <c r="D1871" i="1"/>
  <c r="D1872" i="12" l="1"/>
  <c r="C1873" i="12"/>
  <c r="C1873" i="11"/>
  <c r="D1872" i="11"/>
  <c r="D1872" i="10"/>
  <c r="C1873" i="10"/>
  <c r="C1873" i="9"/>
  <c r="D1872" i="9"/>
  <c r="D1872" i="8"/>
  <c r="C1873" i="8"/>
  <c r="C1874" i="7"/>
  <c r="D1873" i="7"/>
  <c r="C1872" i="6"/>
  <c r="D1871" i="6"/>
  <c r="D1873" i="5"/>
  <c r="C1874" i="5"/>
  <c r="E1873" i="3"/>
  <c r="D1874" i="3"/>
  <c r="D1873" i="2"/>
  <c r="C1874" i="2"/>
  <c r="C1873" i="1"/>
  <c r="D1872" i="1"/>
  <c r="C1874" i="12" l="1"/>
  <c r="D1873" i="12"/>
  <c r="C1874" i="11"/>
  <c r="D1873" i="11"/>
  <c r="C1874" i="10"/>
  <c r="D1873" i="10"/>
  <c r="C1874" i="9"/>
  <c r="D1873" i="9"/>
  <c r="D1873" i="8"/>
  <c r="C1874" i="8"/>
  <c r="D1874" i="7"/>
  <c r="C1875" i="7"/>
  <c r="C1873" i="6"/>
  <c r="D1872" i="6"/>
  <c r="C1875" i="5"/>
  <c r="D1874" i="5"/>
  <c r="E1874" i="3"/>
  <c r="D1875" i="3"/>
  <c r="D1874" i="2"/>
  <c r="C1875" i="2"/>
  <c r="C1874" i="1"/>
  <c r="D1873" i="1"/>
  <c r="D1874" i="12" l="1"/>
  <c r="C1875" i="12"/>
  <c r="C1875" i="11"/>
  <c r="D1874" i="11"/>
  <c r="D1874" i="10"/>
  <c r="C1875" i="10"/>
  <c r="C1875" i="9"/>
  <c r="D1874" i="9"/>
  <c r="D1874" i="8"/>
  <c r="C1875" i="8"/>
  <c r="C1876" i="7"/>
  <c r="D1875" i="7"/>
  <c r="C1874" i="6"/>
  <c r="D1873" i="6"/>
  <c r="D1875" i="5"/>
  <c r="C1876" i="5"/>
  <c r="E1875" i="3"/>
  <c r="D1876" i="3"/>
  <c r="D1875" i="2"/>
  <c r="C1876" i="2"/>
  <c r="C1875" i="1"/>
  <c r="D1874" i="1"/>
  <c r="C1876" i="12" l="1"/>
  <c r="D1875" i="12"/>
  <c r="C1876" i="11"/>
  <c r="D1875" i="11"/>
  <c r="C1876" i="10"/>
  <c r="D1875" i="10"/>
  <c r="C1876" i="9"/>
  <c r="D1875" i="9"/>
  <c r="D1875" i="8"/>
  <c r="C1876" i="8"/>
  <c r="D1876" i="7"/>
  <c r="C1877" i="7"/>
  <c r="C1875" i="6"/>
  <c r="D1874" i="6"/>
  <c r="C1877" i="5"/>
  <c r="D1876" i="5"/>
  <c r="E1876" i="3"/>
  <c r="D1877" i="3"/>
  <c r="D1876" i="2"/>
  <c r="C1877" i="2"/>
  <c r="C1876" i="1"/>
  <c r="D1875" i="1"/>
  <c r="D1876" i="12" l="1"/>
  <c r="C1877" i="12"/>
  <c r="C1877" i="11"/>
  <c r="D1876" i="11"/>
  <c r="D1876" i="10"/>
  <c r="C1877" i="10"/>
  <c r="C1877" i="9"/>
  <c r="D1876" i="9"/>
  <c r="D1876" i="8"/>
  <c r="C1877" i="8"/>
  <c r="C1878" i="7"/>
  <c r="D1877" i="7"/>
  <c r="C1876" i="6"/>
  <c r="D1875" i="6"/>
  <c r="D1877" i="5"/>
  <c r="C1878" i="5"/>
  <c r="E1877" i="3"/>
  <c r="D1878" i="3"/>
  <c r="D1877" i="2"/>
  <c r="C1878" i="2"/>
  <c r="C1877" i="1"/>
  <c r="D1876" i="1"/>
  <c r="C1878" i="12" l="1"/>
  <c r="D1877" i="12"/>
  <c r="C1878" i="11"/>
  <c r="D1877" i="11"/>
  <c r="C1878" i="10"/>
  <c r="D1877" i="10"/>
  <c r="C1878" i="9"/>
  <c r="D1877" i="9"/>
  <c r="D1877" i="8"/>
  <c r="C1878" i="8"/>
  <c r="D1878" i="7"/>
  <c r="C1879" i="7"/>
  <c r="D1876" i="6"/>
  <c r="C1877" i="6"/>
  <c r="C1879" i="5"/>
  <c r="D1878" i="5"/>
  <c r="E1878" i="3"/>
  <c r="D1879" i="3"/>
  <c r="D1878" i="2"/>
  <c r="C1879" i="2"/>
  <c r="C1878" i="1"/>
  <c r="D1877" i="1"/>
  <c r="D1878" i="12" l="1"/>
  <c r="C1879" i="12"/>
  <c r="C1879" i="11"/>
  <c r="D1878" i="11"/>
  <c r="D1878" i="10"/>
  <c r="C1879" i="10"/>
  <c r="C1879" i="9"/>
  <c r="D1878" i="9"/>
  <c r="D1878" i="8"/>
  <c r="C1879" i="8"/>
  <c r="C1880" i="7"/>
  <c r="D1879" i="7"/>
  <c r="C1878" i="6"/>
  <c r="D1877" i="6"/>
  <c r="D1879" i="5"/>
  <c r="C1880" i="5"/>
  <c r="E1879" i="3"/>
  <c r="D1880" i="3"/>
  <c r="D1879" i="2"/>
  <c r="C1880" i="2"/>
  <c r="C1879" i="1"/>
  <c r="D1878" i="1"/>
  <c r="C1880" i="12" l="1"/>
  <c r="D1879" i="12"/>
  <c r="C1880" i="11"/>
  <c r="D1879" i="11"/>
  <c r="C1880" i="10"/>
  <c r="D1879" i="10"/>
  <c r="C1880" i="9"/>
  <c r="D1879" i="9"/>
  <c r="D1879" i="8"/>
  <c r="C1880" i="8"/>
  <c r="D1880" i="7"/>
  <c r="C1881" i="7"/>
  <c r="C1879" i="6"/>
  <c r="D1878" i="6"/>
  <c r="C1881" i="5"/>
  <c r="D1880" i="5"/>
  <c r="E1880" i="3"/>
  <c r="D1881" i="3"/>
  <c r="D1880" i="2"/>
  <c r="C1881" i="2"/>
  <c r="C1880" i="1"/>
  <c r="D1879" i="1"/>
  <c r="D1880" i="12" l="1"/>
  <c r="C1881" i="12"/>
  <c r="C1881" i="11"/>
  <c r="D1880" i="11"/>
  <c r="D1880" i="10"/>
  <c r="C1881" i="10"/>
  <c r="C1881" i="9"/>
  <c r="D1880" i="9"/>
  <c r="D1880" i="8"/>
  <c r="C1881" i="8"/>
  <c r="C1882" i="7"/>
  <c r="D1881" i="7"/>
  <c r="C1880" i="6"/>
  <c r="D1879" i="6"/>
  <c r="D1881" i="5"/>
  <c r="C1882" i="5"/>
  <c r="E1881" i="3"/>
  <c r="D1882" i="3"/>
  <c r="D1881" i="2"/>
  <c r="C1882" i="2"/>
  <c r="C1881" i="1"/>
  <c r="D1880" i="1"/>
  <c r="C1882" i="12" l="1"/>
  <c r="D1881" i="12"/>
  <c r="C1882" i="11"/>
  <c r="D1881" i="11"/>
  <c r="C1882" i="10"/>
  <c r="D1881" i="10"/>
  <c r="C1882" i="9"/>
  <c r="D1881" i="9"/>
  <c r="D1881" i="8"/>
  <c r="C1882" i="8"/>
  <c r="D1882" i="7"/>
  <c r="C1883" i="7"/>
  <c r="C1881" i="6"/>
  <c r="D1880" i="6"/>
  <c r="C1883" i="5"/>
  <c r="D1882" i="5"/>
  <c r="E1882" i="3"/>
  <c r="D1883" i="3"/>
  <c r="D1882" i="2"/>
  <c r="C1883" i="2"/>
  <c r="C1882" i="1"/>
  <c r="D1881" i="1"/>
  <c r="D1882" i="12" l="1"/>
  <c r="C1883" i="12"/>
  <c r="C1883" i="11"/>
  <c r="D1882" i="11"/>
  <c r="D1882" i="10"/>
  <c r="C1883" i="10"/>
  <c r="C1883" i="9"/>
  <c r="D1882" i="9"/>
  <c r="D1882" i="8"/>
  <c r="C1883" i="8"/>
  <c r="C1884" i="7"/>
  <c r="D1883" i="7"/>
  <c r="C1882" i="6"/>
  <c r="D1881" i="6"/>
  <c r="D1883" i="5"/>
  <c r="C1884" i="5"/>
  <c r="E1883" i="3"/>
  <c r="D1884" i="3"/>
  <c r="D1883" i="2"/>
  <c r="C1884" i="2"/>
  <c r="C1883" i="1"/>
  <c r="D1882" i="1"/>
  <c r="C1884" i="12" l="1"/>
  <c r="D1883" i="12"/>
  <c r="C1884" i="11"/>
  <c r="D1883" i="11"/>
  <c r="C1884" i="10"/>
  <c r="D1883" i="10"/>
  <c r="C1884" i="9"/>
  <c r="D1883" i="9"/>
  <c r="D1883" i="8"/>
  <c r="C1884" i="8"/>
  <c r="D1884" i="7"/>
  <c r="C1885" i="7"/>
  <c r="C1883" i="6"/>
  <c r="D1882" i="6"/>
  <c r="C1885" i="5"/>
  <c r="D1884" i="5"/>
  <c r="E1884" i="3"/>
  <c r="D1885" i="3"/>
  <c r="D1884" i="2"/>
  <c r="C1885" i="2"/>
  <c r="C1884" i="1"/>
  <c r="D1883" i="1"/>
  <c r="D1884" i="12" l="1"/>
  <c r="C1885" i="12"/>
  <c r="C1885" i="11"/>
  <c r="D1884" i="11"/>
  <c r="D1884" i="10"/>
  <c r="C1885" i="10"/>
  <c r="C1885" i="9"/>
  <c r="D1884" i="9"/>
  <c r="D1884" i="8"/>
  <c r="C1885" i="8"/>
  <c r="C1886" i="7"/>
  <c r="D1885" i="7"/>
  <c r="C1884" i="6"/>
  <c r="D1883" i="6"/>
  <c r="D1885" i="5"/>
  <c r="C1886" i="5"/>
  <c r="E1885" i="3"/>
  <c r="D1886" i="3"/>
  <c r="D1885" i="2"/>
  <c r="C1886" i="2"/>
  <c r="C1885" i="1"/>
  <c r="D1884" i="1"/>
  <c r="C1886" i="12" l="1"/>
  <c r="D1885" i="12"/>
  <c r="C1886" i="11"/>
  <c r="D1885" i="11"/>
  <c r="C1886" i="10"/>
  <c r="D1885" i="10"/>
  <c r="C1886" i="9"/>
  <c r="D1885" i="9"/>
  <c r="D1885" i="8"/>
  <c r="C1886" i="8"/>
  <c r="D1886" i="7"/>
  <c r="C1887" i="7"/>
  <c r="D1884" i="6"/>
  <c r="C1885" i="6"/>
  <c r="C1887" i="5"/>
  <c r="D1886" i="5"/>
  <c r="E1886" i="3"/>
  <c r="D1887" i="3"/>
  <c r="D1886" i="2"/>
  <c r="C1887" i="2"/>
  <c r="C1886" i="1"/>
  <c r="D1885" i="1"/>
  <c r="D1886" i="12" l="1"/>
  <c r="C1887" i="12"/>
  <c r="C1887" i="11"/>
  <c r="D1886" i="11"/>
  <c r="D1886" i="10"/>
  <c r="C1887" i="10"/>
  <c r="C1887" i="9"/>
  <c r="D1886" i="9"/>
  <c r="D1886" i="8"/>
  <c r="C1887" i="8"/>
  <c r="C1888" i="7"/>
  <c r="D1887" i="7"/>
  <c r="C1886" i="6"/>
  <c r="D1885" i="6"/>
  <c r="D1887" i="5"/>
  <c r="C1888" i="5"/>
  <c r="E1887" i="3"/>
  <c r="D1888" i="3"/>
  <c r="D1887" i="2"/>
  <c r="C1888" i="2"/>
  <c r="C1887" i="1"/>
  <c r="D1886" i="1"/>
  <c r="C1888" i="12" l="1"/>
  <c r="D1887" i="12"/>
  <c r="C1888" i="11"/>
  <c r="D1887" i="11"/>
  <c r="C1888" i="10"/>
  <c r="D1887" i="10"/>
  <c r="C1888" i="9"/>
  <c r="D1887" i="9"/>
  <c r="D1887" i="8"/>
  <c r="C1888" i="8"/>
  <c r="D1888" i="7"/>
  <c r="C1889" i="7"/>
  <c r="C1887" i="6"/>
  <c r="D1886" i="6"/>
  <c r="C1889" i="5"/>
  <c r="D1888" i="5"/>
  <c r="E1888" i="3"/>
  <c r="D1889" i="3"/>
  <c r="D1888" i="2"/>
  <c r="C1889" i="2"/>
  <c r="C1888" i="1"/>
  <c r="D1887" i="1"/>
  <c r="D1888" i="12" l="1"/>
  <c r="C1889" i="12"/>
  <c r="C1889" i="11"/>
  <c r="D1888" i="11"/>
  <c r="D1888" i="10"/>
  <c r="C1889" i="10"/>
  <c r="C1889" i="9"/>
  <c r="D1888" i="9"/>
  <c r="D1888" i="8"/>
  <c r="C1889" i="8"/>
  <c r="C1890" i="7"/>
  <c r="D1889" i="7"/>
  <c r="C1888" i="6"/>
  <c r="D1887" i="6"/>
  <c r="D1889" i="5"/>
  <c r="C1890" i="5"/>
  <c r="E1889" i="3"/>
  <c r="D1890" i="3"/>
  <c r="D1889" i="2"/>
  <c r="C1890" i="2"/>
  <c r="C1889" i="1"/>
  <c r="D1888" i="1"/>
  <c r="C1890" i="12" l="1"/>
  <c r="D1889" i="12"/>
  <c r="C1890" i="11"/>
  <c r="D1889" i="11"/>
  <c r="C1890" i="10"/>
  <c r="D1889" i="10"/>
  <c r="C1890" i="9"/>
  <c r="D1889" i="9"/>
  <c r="D1889" i="8"/>
  <c r="C1890" i="8"/>
  <c r="D1890" i="7"/>
  <c r="C1891" i="7"/>
  <c r="C1889" i="6"/>
  <c r="D1888" i="6"/>
  <c r="C1891" i="5"/>
  <c r="D1890" i="5"/>
  <c r="E1890" i="3"/>
  <c r="D1891" i="3"/>
  <c r="D1890" i="2"/>
  <c r="C1891" i="2"/>
  <c r="C1890" i="1"/>
  <c r="D1889" i="1"/>
  <c r="D1890" i="12" l="1"/>
  <c r="C1891" i="12"/>
  <c r="C1891" i="11"/>
  <c r="D1890" i="11"/>
  <c r="D1890" i="10"/>
  <c r="C1891" i="10"/>
  <c r="C1891" i="9"/>
  <c r="D1890" i="9"/>
  <c r="D1890" i="8"/>
  <c r="C1891" i="8"/>
  <c r="C1892" i="7"/>
  <c r="D1891" i="7"/>
  <c r="C1890" i="6"/>
  <c r="D1889" i="6"/>
  <c r="D1891" i="5"/>
  <c r="C1892" i="5"/>
  <c r="E1891" i="3"/>
  <c r="D1892" i="3"/>
  <c r="D1891" i="2"/>
  <c r="C1892" i="2"/>
  <c r="C1891" i="1"/>
  <c r="D1890" i="1"/>
  <c r="C1892" i="12" l="1"/>
  <c r="D1891" i="12"/>
  <c r="C1892" i="11"/>
  <c r="D1891" i="11"/>
  <c r="C1892" i="10"/>
  <c r="D1891" i="10"/>
  <c r="C1892" i="9"/>
  <c r="D1891" i="9"/>
  <c r="D1891" i="8"/>
  <c r="C1892" i="8"/>
  <c r="D1892" i="7"/>
  <c r="C1893" i="7"/>
  <c r="C1891" i="6"/>
  <c r="D1890" i="6"/>
  <c r="C1893" i="5"/>
  <c r="D1892" i="5"/>
  <c r="E1892" i="3"/>
  <c r="D1893" i="3"/>
  <c r="D1892" i="2"/>
  <c r="C1893" i="2"/>
  <c r="C1892" i="1"/>
  <c r="D1891" i="1"/>
  <c r="D1892" i="12" l="1"/>
  <c r="C1893" i="12"/>
  <c r="C1893" i="11"/>
  <c r="D1892" i="11"/>
  <c r="D1892" i="10"/>
  <c r="C1893" i="10"/>
  <c r="C1893" i="9"/>
  <c r="D1892" i="9"/>
  <c r="D1892" i="8"/>
  <c r="C1893" i="8"/>
  <c r="C1894" i="7"/>
  <c r="D1893" i="7"/>
  <c r="C1892" i="6"/>
  <c r="D1891" i="6"/>
  <c r="D1893" i="5"/>
  <c r="C1894" i="5"/>
  <c r="E1893" i="3"/>
  <c r="D1894" i="3"/>
  <c r="D1893" i="2"/>
  <c r="C1894" i="2"/>
  <c r="C1893" i="1"/>
  <c r="D1892" i="1"/>
  <c r="C1894" i="12" l="1"/>
  <c r="D1893" i="12"/>
  <c r="C1894" i="11"/>
  <c r="D1893" i="11"/>
  <c r="C1894" i="10"/>
  <c r="D1893" i="10"/>
  <c r="C1894" i="9"/>
  <c r="D1893" i="9"/>
  <c r="D1893" i="8"/>
  <c r="C1894" i="8"/>
  <c r="D1894" i="7"/>
  <c r="C1895" i="7"/>
  <c r="D1892" i="6"/>
  <c r="C1893" i="6"/>
  <c r="C1895" i="5"/>
  <c r="D1894" i="5"/>
  <c r="E1894" i="3"/>
  <c r="D1895" i="3"/>
  <c r="D1894" i="2"/>
  <c r="C1895" i="2"/>
  <c r="C1894" i="1"/>
  <c r="D1893" i="1"/>
  <c r="D1894" i="12" l="1"/>
  <c r="C1895" i="12"/>
  <c r="C1895" i="11"/>
  <c r="D1894" i="11"/>
  <c r="D1894" i="10"/>
  <c r="C1895" i="10"/>
  <c r="C1895" i="9"/>
  <c r="D1894" i="9"/>
  <c r="D1894" i="8"/>
  <c r="C1895" i="8"/>
  <c r="C1896" i="7"/>
  <c r="D1895" i="7"/>
  <c r="C1894" i="6"/>
  <c r="D1893" i="6"/>
  <c r="D1895" i="5"/>
  <c r="C1896" i="5"/>
  <c r="E1895" i="3"/>
  <c r="D1896" i="3"/>
  <c r="D1895" i="2"/>
  <c r="C1896" i="2"/>
  <c r="C1895" i="1"/>
  <c r="D1894" i="1"/>
  <c r="C1896" i="12" l="1"/>
  <c r="D1895" i="12"/>
  <c r="C1896" i="11"/>
  <c r="D1895" i="11"/>
  <c r="C1896" i="10"/>
  <c r="D1895" i="10"/>
  <c r="C1896" i="9"/>
  <c r="D1895" i="9"/>
  <c r="D1895" i="8"/>
  <c r="C1896" i="8"/>
  <c r="D1896" i="7"/>
  <c r="C1897" i="7"/>
  <c r="C1895" i="6"/>
  <c r="D1894" i="6"/>
  <c r="C1897" i="5"/>
  <c r="D1896" i="5"/>
  <c r="E1896" i="3"/>
  <c r="D1897" i="3"/>
  <c r="D1896" i="2"/>
  <c r="C1897" i="2"/>
  <c r="C1896" i="1"/>
  <c r="D1895" i="1"/>
  <c r="D1896" i="12" l="1"/>
  <c r="C1897" i="12"/>
  <c r="C1897" i="11"/>
  <c r="D1896" i="11"/>
  <c r="D1896" i="10"/>
  <c r="C1897" i="10"/>
  <c r="C1897" i="9"/>
  <c r="D1896" i="9"/>
  <c r="D1896" i="8"/>
  <c r="C1897" i="8"/>
  <c r="C1898" i="7"/>
  <c r="D1897" i="7"/>
  <c r="C1896" i="6"/>
  <c r="D1895" i="6"/>
  <c r="D1897" i="5"/>
  <c r="C1898" i="5"/>
  <c r="E1897" i="3"/>
  <c r="D1898" i="3"/>
  <c r="D1897" i="2"/>
  <c r="C1898" i="2"/>
  <c r="C1897" i="1"/>
  <c r="D1896" i="1"/>
  <c r="C1898" i="12" l="1"/>
  <c r="D1897" i="12"/>
  <c r="C1898" i="11"/>
  <c r="D1897" i="11"/>
  <c r="C1898" i="10"/>
  <c r="D1897" i="10"/>
  <c r="C1898" i="9"/>
  <c r="D1897" i="9"/>
  <c r="D1897" i="8"/>
  <c r="C1898" i="8"/>
  <c r="D1898" i="7"/>
  <c r="C1899" i="7"/>
  <c r="C1897" i="6"/>
  <c r="D1896" i="6"/>
  <c r="C1899" i="5"/>
  <c r="D1898" i="5"/>
  <c r="E1898" i="3"/>
  <c r="D1899" i="3"/>
  <c r="D1898" i="2"/>
  <c r="C1899" i="2"/>
  <c r="C1898" i="1"/>
  <c r="D1897" i="1"/>
  <c r="D1898" i="12" l="1"/>
  <c r="C1899" i="12"/>
  <c r="C1899" i="11"/>
  <c r="D1898" i="11"/>
  <c r="D1898" i="10"/>
  <c r="C1899" i="10"/>
  <c r="C1899" i="9"/>
  <c r="D1898" i="9"/>
  <c r="D1898" i="8"/>
  <c r="C1899" i="8"/>
  <c r="C1900" i="7"/>
  <c r="D1899" i="7"/>
  <c r="C1898" i="6"/>
  <c r="D1897" i="6"/>
  <c r="D1899" i="5"/>
  <c r="C1900" i="5"/>
  <c r="E1899" i="3"/>
  <c r="D1900" i="3"/>
  <c r="D1899" i="2"/>
  <c r="C1900" i="2"/>
  <c r="C1899" i="1"/>
  <c r="D1898" i="1"/>
  <c r="C1900" i="12" l="1"/>
  <c r="D1899" i="12"/>
  <c r="C1900" i="11"/>
  <c r="D1899" i="11"/>
  <c r="C1900" i="10"/>
  <c r="D1899" i="10"/>
  <c r="C1900" i="9"/>
  <c r="D1899" i="9"/>
  <c r="D1899" i="8"/>
  <c r="C1900" i="8"/>
  <c r="D1900" i="7"/>
  <c r="C1901" i="7"/>
  <c r="C1899" i="6"/>
  <c r="D1898" i="6"/>
  <c r="C1901" i="5"/>
  <c r="D1900" i="5"/>
  <c r="E1900" i="3"/>
  <c r="D1901" i="3"/>
  <c r="D1900" i="2"/>
  <c r="C1901" i="2"/>
  <c r="C1900" i="1"/>
  <c r="D1899" i="1"/>
  <c r="D1900" i="12" l="1"/>
  <c r="C1901" i="12"/>
  <c r="C1901" i="11"/>
  <c r="D1900" i="11"/>
  <c r="D1900" i="10"/>
  <c r="C1901" i="10"/>
  <c r="C1901" i="9"/>
  <c r="D1900" i="9"/>
  <c r="D1900" i="8"/>
  <c r="C1901" i="8"/>
  <c r="C1902" i="7"/>
  <c r="D1901" i="7"/>
  <c r="C1900" i="6"/>
  <c r="D1899" i="6"/>
  <c r="D1901" i="5"/>
  <c r="C1902" i="5"/>
  <c r="E1901" i="3"/>
  <c r="D1902" i="3"/>
  <c r="D1901" i="2"/>
  <c r="C1902" i="2"/>
  <c r="C1901" i="1"/>
  <c r="D1900" i="1"/>
  <c r="C1902" i="12" l="1"/>
  <c r="D1901" i="12"/>
  <c r="C1902" i="11"/>
  <c r="D1901" i="11"/>
  <c r="C1902" i="10"/>
  <c r="D1901" i="10"/>
  <c r="C1902" i="9"/>
  <c r="D1901" i="9"/>
  <c r="D1901" i="8"/>
  <c r="C1902" i="8"/>
  <c r="D1902" i="7"/>
  <c r="C1903" i="7"/>
  <c r="D1900" i="6"/>
  <c r="C1901" i="6"/>
  <c r="C1903" i="5"/>
  <c r="D1902" i="5"/>
  <c r="E1902" i="3"/>
  <c r="D1903" i="3"/>
  <c r="D1902" i="2"/>
  <c r="C1903" i="2"/>
  <c r="C1902" i="1"/>
  <c r="D1901" i="1"/>
  <c r="D1902" i="12" l="1"/>
  <c r="C1903" i="12"/>
  <c r="C1903" i="11"/>
  <c r="D1902" i="11"/>
  <c r="D1902" i="10"/>
  <c r="C1903" i="10"/>
  <c r="C1903" i="9"/>
  <c r="D1902" i="9"/>
  <c r="D1902" i="8"/>
  <c r="C1903" i="8"/>
  <c r="C1904" i="7"/>
  <c r="D1903" i="7"/>
  <c r="C1902" i="6"/>
  <c r="D1901" i="6"/>
  <c r="D1903" i="5"/>
  <c r="C1904" i="5"/>
  <c r="E1903" i="3"/>
  <c r="D1904" i="3"/>
  <c r="D1903" i="2"/>
  <c r="C1904" i="2"/>
  <c r="C1903" i="1"/>
  <c r="D1902" i="1"/>
  <c r="C1904" i="12" l="1"/>
  <c r="D1903" i="12"/>
  <c r="C1904" i="11"/>
  <c r="D1903" i="11"/>
  <c r="C1904" i="10"/>
  <c r="D1903" i="10"/>
  <c r="D1903" i="9"/>
  <c r="C1904" i="9"/>
  <c r="D1903" i="8"/>
  <c r="C1904" i="8"/>
  <c r="D1904" i="7"/>
  <c r="C1905" i="7"/>
  <c r="C1903" i="6"/>
  <c r="D1902" i="6"/>
  <c r="C1905" i="5"/>
  <c r="D1904" i="5"/>
  <c r="E1904" i="3"/>
  <c r="D1905" i="3"/>
  <c r="D1904" i="2"/>
  <c r="C1905" i="2"/>
  <c r="C1904" i="1"/>
  <c r="D1903" i="1"/>
  <c r="D1904" i="12" l="1"/>
  <c r="C1905" i="12"/>
  <c r="C1905" i="11"/>
  <c r="D1904" i="11"/>
  <c r="D1904" i="10"/>
  <c r="C1905" i="10"/>
  <c r="C1905" i="9"/>
  <c r="D1904" i="9"/>
  <c r="D1904" i="8"/>
  <c r="C1905" i="8"/>
  <c r="C1906" i="7"/>
  <c r="D1905" i="7"/>
  <c r="C1904" i="6"/>
  <c r="D1903" i="6"/>
  <c r="D1905" i="5"/>
  <c r="C1906" i="5"/>
  <c r="E1905" i="3"/>
  <c r="D1906" i="3"/>
  <c r="D1905" i="2"/>
  <c r="C1906" i="2"/>
  <c r="C1905" i="1"/>
  <c r="D1904" i="1"/>
  <c r="C1906" i="12" l="1"/>
  <c r="D1905" i="12"/>
  <c r="C1906" i="11"/>
  <c r="D1905" i="11"/>
  <c r="C1906" i="10"/>
  <c r="D1905" i="10"/>
  <c r="D1905" i="9"/>
  <c r="C1906" i="9"/>
  <c r="D1905" i="8"/>
  <c r="C1906" i="8"/>
  <c r="D1906" i="7"/>
  <c r="C1907" i="7"/>
  <c r="C1905" i="6"/>
  <c r="D1904" i="6"/>
  <c r="C1907" i="5"/>
  <c r="D1906" i="5"/>
  <c r="E1906" i="3"/>
  <c r="D1907" i="3"/>
  <c r="D1906" i="2"/>
  <c r="C1907" i="2"/>
  <c r="C1906" i="1"/>
  <c r="D1905" i="1"/>
  <c r="D1906" i="12" l="1"/>
  <c r="C1907" i="12"/>
  <c r="C1907" i="11"/>
  <c r="D1906" i="11"/>
  <c r="D1906" i="10"/>
  <c r="C1907" i="10"/>
  <c r="C1907" i="9"/>
  <c r="D1906" i="9"/>
  <c r="D1906" i="8"/>
  <c r="C1907" i="8"/>
  <c r="C1908" i="7"/>
  <c r="D1907" i="7"/>
  <c r="C1906" i="6"/>
  <c r="D1905" i="6"/>
  <c r="D1907" i="5"/>
  <c r="C1908" i="5"/>
  <c r="E1907" i="3"/>
  <c r="D1908" i="3"/>
  <c r="D1907" i="2"/>
  <c r="C1908" i="2"/>
  <c r="C1907" i="1"/>
  <c r="D1906" i="1"/>
  <c r="C1908" i="12" l="1"/>
  <c r="D1907" i="12"/>
  <c r="C1908" i="11"/>
  <c r="D1907" i="11"/>
  <c r="C1908" i="10"/>
  <c r="D1907" i="10"/>
  <c r="D1907" i="9"/>
  <c r="C1908" i="9"/>
  <c r="D1907" i="8"/>
  <c r="C1908" i="8"/>
  <c r="D1908" i="7"/>
  <c r="C1909" i="7"/>
  <c r="C1907" i="6"/>
  <c r="D1906" i="6"/>
  <c r="C1909" i="5"/>
  <c r="D1908" i="5"/>
  <c r="E1908" i="3"/>
  <c r="D1909" i="3"/>
  <c r="D1908" i="2"/>
  <c r="C1909" i="2"/>
  <c r="C1908" i="1"/>
  <c r="D1907" i="1"/>
  <c r="D1908" i="12" l="1"/>
  <c r="C1909" i="12"/>
  <c r="C1909" i="11"/>
  <c r="D1908" i="11"/>
  <c r="D1908" i="10"/>
  <c r="C1909" i="10"/>
  <c r="C1909" i="9"/>
  <c r="D1908" i="9"/>
  <c r="D1908" i="8"/>
  <c r="C1909" i="8"/>
  <c r="C1910" i="7"/>
  <c r="D1909" i="7"/>
  <c r="C1908" i="6"/>
  <c r="D1907" i="6"/>
  <c r="D1909" i="5"/>
  <c r="C1910" i="5"/>
  <c r="E1909" i="3"/>
  <c r="D1910" i="3"/>
  <c r="D1909" i="2"/>
  <c r="C1910" i="2"/>
  <c r="C1909" i="1"/>
  <c r="D1908" i="1"/>
  <c r="C1910" i="12" l="1"/>
  <c r="D1909" i="12"/>
  <c r="C1910" i="11"/>
  <c r="D1909" i="11"/>
  <c r="C1910" i="10"/>
  <c r="D1909" i="10"/>
  <c r="D1909" i="9"/>
  <c r="C1910" i="9"/>
  <c r="D1909" i="8"/>
  <c r="C1910" i="8"/>
  <c r="D1910" i="7"/>
  <c r="C1911" i="7"/>
  <c r="D1908" i="6"/>
  <c r="C1909" i="6"/>
  <c r="C1911" i="5"/>
  <c r="D1910" i="5"/>
  <c r="E1910" i="3"/>
  <c r="D1911" i="3"/>
  <c r="D1910" i="2"/>
  <c r="C1911" i="2"/>
  <c r="C1910" i="1"/>
  <c r="D1909" i="1"/>
  <c r="D1910" i="12" l="1"/>
  <c r="C1911" i="12"/>
  <c r="C1911" i="11"/>
  <c r="D1910" i="11"/>
  <c r="D1910" i="10"/>
  <c r="C1911" i="10"/>
  <c r="C1911" i="9"/>
  <c r="D1910" i="9"/>
  <c r="D1910" i="8"/>
  <c r="C1911" i="8"/>
  <c r="C1912" i="7"/>
  <c r="D1911" i="7"/>
  <c r="C1910" i="6"/>
  <c r="D1909" i="6"/>
  <c r="D1911" i="5"/>
  <c r="C1912" i="5"/>
  <c r="E1911" i="3"/>
  <c r="D1912" i="3"/>
  <c r="D1911" i="2"/>
  <c r="C1912" i="2"/>
  <c r="C1911" i="1"/>
  <c r="D1910" i="1"/>
  <c r="C1912" i="12" l="1"/>
  <c r="D1911" i="12"/>
  <c r="C1912" i="11"/>
  <c r="D1911" i="11"/>
  <c r="C1912" i="10"/>
  <c r="D1911" i="10"/>
  <c r="D1911" i="9"/>
  <c r="C1912" i="9"/>
  <c r="D1911" i="8"/>
  <c r="C1912" i="8"/>
  <c r="D1912" i="7"/>
  <c r="C1913" i="7"/>
  <c r="C1911" i="6"/>
  <c r="D1910" i="6"/>
  <c r="C1913" i="5"/>
  <c r="D1912" i="5"/>
  <c r="E1912" i="3"/>
  <c r="D1913" i="3"/>
  <c r="D1912" i="2"/>
  <c r="C1913" i="2"/>
  <c r="C1912" i="1"/>
  <c r="D1911" i="1"/>
  <c r="D1912" i="12" l="1"/>
  <c r="C1913" i="12"/>
  <c r="C1913" i="11"/>
  <c r="D1912" i="11"/>
  <c r="D1912" i="10"/>
  <c r="C1913" i="10"/>
  <c r="C1913" i="9"/>
  <c r="D1912" i="9"/>
  <c r="D1912" i="8"/>
  <c r="C1913" i="8"/>
  <c r="C1914" i="7"/>
  <c r="D1913" i="7"/>
  <c r="C1912" i="6"/>
  <c r="D1911" i="6"/>
  <c r="D1913" i="5"/>
  <c r="C1914" i="5"/>
  <c r="E1913" i="3"/>
  <c r="D1914" i="3"/>
  <c r="D1913" i="2"/>
  <c r="C1914" i="2"/>
  <c r="C1913" i="1"/>
  <c r="D1912" i="1"/>
  <c r="C1914" i="12" l="1"/>
  <c r="D1913" i="12"/>
  <c r="C1914" i="11"/>
  <c r="D1913" i="11"/>
  <c r="C1914" i="10"/>
  <c r="D1913" i="10"/>
  <c r="D1913" i="9"/>
  <c r="C1914" i="9"/>
  <c r="D1913" i="8"/>
  <c r="C1914" i="8"/>
  <c r="D1914" i="7"/>
  <c r="C1915" i="7"/>
  <c r="C1913" i="6"/>
  <c r="D1912" i="6"/>
  <c r="C1915" i="5"/>
  <c r="D1914" i="5"/>
  <c r="E1914" i="3"/>
  <c r="D1915" i="3"/>
  <c r="D1914" i="2"/>
  <c r="C1915" i="2"/>
  <c r="C1914" i="1"/>
  <c r="D1913" i="1"/>
  <c r="D1914" i="12" l="1"/>
  <c r="C1915" i="12"/>
  <c r="C1915" i="11"/>
  <c r="D1914" i="11"/>
  <c r="D1914" i="10"/>
  <c r="C1915" i="10"/>
  <c r="C1915" i="9"/>
  <c r="D1914" i="9"/>
  <c r="D1914" i="8"/>
  <c r="C1915" i="8"/>
  <c r="C1916" i="7"/>
  <c r="D1915" i="7"/>
  <c r="C1914" i="6"/>
  <c r="D1913" i="6"/>
  <c r="D1915" i="5"/>
  <c r="C1916" i="5"/>
  <c r="E1915" i="3"/>
  <c r="D1916" i="3"/>
  <c r="D1915" i="2"/>
  <c r="C1916" i="2"/>
  <c r="C1915" i="1"/>
  <c r="D1914" i="1"/>
  <c r="C1916" i="12" l="1"/>
  <c r="D1915" i="12"/>
  <c r="C1916" i="11"/>
  <c r="D1915" i="11"/>
  <c r="C1916" i="10"/>
  <c r="D1915" i="10"/>
  <c r="D1915" i="9"/>
  <c r="C1916" i="9"/>
  <c r="D1915" i="8"/>
  <c r="C1916" i="8"/>
  <c r="D1916" i="7"/>
  <c r="C1917" i="7"/>
  <c r="C1915" i="6"/>
  <c r="D1914" i="6"/>
  <c r="C1917" i="5"/>
  <c r="D1916" i="5"/>
  <c r="E1916" i="3"/>
  <c r="D1917" i="3"/>
  <c r="D1916" i="2"/>
  <c r="C1917" i="2"/>
  <c r="C1916" i="1"/>
  <c r="D1915" i="1"/>
  <c r="D1916" i="12" l="1"/>
  <c r="C1917" i="12"/>
  <c r="C1917" i="11"/>
  <c r="D1916" i="11"/>
  <c r="D1916" i="10"/>
  <c r="C1917" i="10"/>
  <c r="C1917" i="9"/>
  <c r="D1916" i="9"/>
  <c r="D1916" i="8"/>
  <c r="C1917" i="8"/>
  <c r="C1918" i="7"/>
  <c r="D1917" i="7"/>
  <c r="C1916" i="6"/>
  <c r="D1915" i="6"/>
  <c r="D1917" i="5"/>
  <c r="C1918" i="5"/>
  <c r="E1917" i="3"/>
  <c r="D1918" i="3"/>
  <c r="D1917" i="2"/>
  <c r="C1918" i="2"/>
  <c r="C1917" i="1"/>
  <c r="D1916" i="1"/>
  <c r="C1918" i="12" l="1"/>
  <c r="D1917" i="12"/>
  <c r="C1918" i="11"/>
  <c r="D1917" i="11"/>
  <c r="C1918" i="10"/>
  <c r="D1917" i="10"/>
  <c r="D1917" i="9"/>
  <c r="C1918" i="9"/>
  <c r="D1917" i="8"/>
  <c r="C1918" i="8"/>
  <c r="D1918" i="7"/>
  <c r="C1919" i="7"/>
  <c r="D1916" i="6"/>
  <c r="C1917" i="6"/>
  <c r="C1919" i="5"/>
  <c r="D1918" i="5"/>
  <c r="E1918" i="3"/>
  <c r="D1919" i="3"/>
  <c r="D1918" i="2"/>
  <c r="C1919" i="2"/>
  <c r="C1918" i="1"/>
  <c r="D1917" i="1"/>
  <c r="D1918" i="12" l="1"/>
  <c r="C1919" i="12"/>
  <c r="C1919" i="11"/>
  <c r="D1918" i="11"/>
  <c r="D1918" i="10"/>
  <c r="C1919" i="10"/>
  <c r="C1919" i="9"/>
  <c r="D1918" i="9"/>
  <c r="D1918" i="8"/>
  <c r="C1919" i="8"/>
  <c r="C1920" i="7"/>
  <c r="D1919" i="7"/>
  <c r="C1918" i="6"/>
  <c r="D1917" i="6"/>
  <c r="D1919" i="5"/>
  <c r="C1920" i="5"/>
  <c r="E1919" i="3"/>
  <c r="D1920" i="3"/>
  <c r="D1919" i="2"/>
  <c r="C1920" i="2"/>
  <c r="C1919" i="1"/>
  <c r="D1918" i="1"/>
  <c r="C1920" i="12" l="1"/>
  <c r="D1919" i="12"/>
  <c r="C1920" i="11"/>
  <c r="D1919" i="11"/>
  <c r="C1920" i="10"/>
  <c r="D1919" i="10"/>
  <c r="D1919" i="9"/>
  <c r="C1920" i="9"/>
  <c r="D1919" i="8"/>
  <c r="C1920" i="8"/>
  <c r="D1920" i="7"/>
  <c r="C1921" i="7"/>
  <c r="C1919" i="6"/>
  <c r="D1918" i="6"/>
  <c r="C1921" i="5"/>
  <c r="D1920" i="5"/>
  <c r="E1920" i="3"/>
  <c r="D1921" i="3"/>
  <c r="D1920" i="2"/>
  <c r="C1921" i="2"/>
  <c r="C1920" i="1"/>
  <c r="D1919" i="1"/>
  <c r="D1920" i="12" l="1"/>
  <c r="C1921" i="12"/>
  <c r="C1921" i="11"/>
  <c r="D1920" i="11"/>
  <c r="D1920" i="10"/>
  <c r="C1921" i="10"/>
  <c r="C1921" i="9"/>
  <c r="D1920" i="9"/>
  <c r="D1920" i="8"/>
  <c r="C1921" i="8"/>
  <c r="C1922" i="7"/>
  <c r="D1921" i="7"/>
  <c r="C1920" i="6"/>
  <c r="D1919" i="6"/>
  <c r="D1921" i="5"/>
  <c r="C1922" i="5"/>
  <c r="E1921" i="3"/>
  <c r="D1922" i="3"/>
  <c r="D1921" i="2"/>
  <c r="C1922" i="2"/>
  <c r="C1921" i="1"/>
  <c r="D1920" i="1"/>
  <c r="C1922" i="12" l="1"/>
  <c r="D1921" i="12"/>
  <c r="C1922" i="11"/>
  <c r="D1921" i="11"/>
  <c r="C1922" i="10"/>
  <c r="D1921" i="10"/>
  <c r="D1921" i="9"/>
  <c r="C1922" i="9"/>
  <c r="D1921" i="8"/>
  <c r="C1922" i="8"/>
  <c r="D1922" i="7"/>
  <c r="C1923" i="7"/>
  <c r="C1921" i="6"/>
  <c r="D1920" i="6"/>
  <c r="C1923" i="5"/>
  <c r="D1922" i="5"/>
  <c r="E1922" i="3"/>
  <c r="D1923" i="3"/>
  <c r="D1922" i="2"/>
  <c r="C1923" i="2"/>
  <c r="C1922" i="1"/>
  <c r="D1921" i="1"/>
  <c r="D1922" i="12" l="1"/>
  <c r="C1923" i="12"/>
  <c r="C1923" i="11"/>
  <c r="D1922" i="11"/>
  <c r="D1922" i="10"/>
  <c r="C1923" i="10"/>
  <c r="C1923" i="9"/>
  <c r="D1922" i="9"/>
  <c r="D1922" i="8"/>
  <c r="C1923" i="8"/>
  <c r="C1924" i="7"/>
  <c r="D1923" i="7"/>
  <c r="C1922" i="6"/>
  <c r="D1921" i="6"/>
  <c r="D1923" i="5"/>
  <c r="C1924" i="5"/>
  <c r="E1923" i="3"/>
  <c r="D1924" i="3"/>
  <c r="D1923" i="2"/>
  <c r="C1924" i="2"/>
  <c r="C1923" i="1"/>
  <c r="D1922" i="1"/>
  <c r="C1924" i="12" l="1"/>
  <c r="D1923" i="12"/>
  <c r="C1924" i="11"/>
  <c r="D1923" i="11"/>
  <c r="C1924" i="10"/>
  <c r="D1923" i="10"/>
  <c r="D1923" i="9"/>
  <c r="C1924" i="9"/>
  <c r="D1923" i="8"/>
  <c r="C1924" i="8"/>
  <c r="D1924" i="7"/>
  <c r="C1925" i="7"/>
  <c r="C1923" i="6"/>
  <c r="D1922" i="6"/>
  <c r="C1925" i="5"/>
  <c r="D1924" i="5"/>
  <c r="E1924" i="3"/>
  <c r="D1925" i="3"/>
  <c r="D1924" i="2"/>
  <c r="C1925" i="2"/>
  <c r="C1924" i="1"/>
  <c r="D1923" i="1"/>
  <c r="D1924" i="12" l="1"/>
  <c r="C1925" i="12"/>
  <c r="C1925" i="11"/>
  <c r="D1924" i="11"/>
  <c r="D1924" i="10"/>
  <c r="C1925" i="10"/>
  <c r="C1925" i="9"/>
  <c r="D1924" i="9"/>
  <c r="D1924" i="8"/>
  <c r="C1925" i="8"/>
  <c r="C1926" i="7"/>
  <c r="D1925" i="7"/>
  <c r="C1924" i="6"/>
  <c r="D1923" i="6"/>
  <c r="D1925" i="5"/>
  <c r="C1926" i="5"/>
  <c r="E1925" i="3"/>
  <c r="D1926" i="3"/>
  <c r="D1925" i="2"/>
  <c r="C1926" i="2"/>
  <c r="C1925" i="1"/>
  <c r="D1924" i="1"/>
  <c r="C1926" i="12" l="1"/>
  <c r="D1925" i="12"/>
  <c r="C1926" i="11"/>
  <c r="D1925" i="11"/>
  <c r="C1926" i="10"/>
  <c r="D1925" i="10"/>
  <c r="D1925" i="9"/>
  <c r="C1926" i="9"/>
  <c r="D1925" i="8"/>
  <c r="C1926" i="8"/>
  <c r="D1926" i="7"/>
  <c r="C1927" i="7"/>
  <c r="D1924" i="6"/>
  <c r="C1925" i="6"/>
  <c r="C1927" i="5"/>
  <c r="D1926" i="5"/>
  <c r="E1926" i="3"/>
  <c r="D1927" i="3"/>
  <c r="D1926" i="2"/>
  <c r="C1927" i="2"/>
  <c r="C1926" i="1"/>
  <c r="D1925" i="1"/>
  <c r="D1926" i="12" l="1"/>
  <c r="C1927" i="12"/>
  <c r="C1927" i="11"/>
  <c r="D1926" i="11"/>
  <c r="D1926" i="10"/>
  <c r="C1927" i="10"/>
  <c r="C1927" i="9"/>
  <c r="D1926" i="9"/>
  <c r="D1926" i="8"/>
  <c r="C1927" i="8"/>
  <c r="C1928" i="7"/>
  <c r="D1927" i="7"/>
  <c r="C1926" i="6"/>
  <c r="D1925" i="6"/>
  <c r="D1927" i="5"/>
  <c r="C1928" i="5"/>
  <c r="E1927" i="3"/>
  <c r="D1928" i="3"/>
  <c r="D1927" i="2"/>
  <c r="C1928" i="2"/>
  <c r="C1927" i="1"/>
  <c r="D1926" i="1"/>
  <c r="C1928" i="12" l="1"/>
  <c r="D1927" i="12"/>
  <c r="C1928" i="11"/>
  <c r="D1927" i="11"/>
  <c r="C1928" i="10"/>
  <c r="D1927" i="10"/>
  <c r="D1927" i="9"/>
  <c r="C1928" i="9"/>
  <c r="D1927" i="8"/>
  <c r="C1928" i="8"/>
  <c r="D1928" i="7"/>
  <c r="C1929" i="7"/>
  <c r="C1927" i="6"/>
  <c r="D1926" i="6"/>
  <c r="C1929" i="5"/>
  <c r="D1928" i="5"/>
  <c r="E1928" i="3"/>
  <c r="D1929" i="3"/>
  <c r="D1928" i="2"/>
  <c r="C1929" i="2"/>
  <c r="C1928" i="1"/>
  <c r="D1927" i="1"/>
  <c r="D1928" i="12" l="1"/>
  <c r="C1929" i="12"/>
  <c r="C1929" i="11"/>
  <c r="D1928" i="11"/>
  <c r="D1928" i="10"/>
  <c r="C1929" i="10"/>
  <c r="C1929" i="9"/>
  <c r="D1928" i="9"/>
  <c r="D1928" i="8"/>
  <c r="C1929" i="8"/>
  <c r="C1930" i="7"/>
  <c r="D1929" i="7"/>
  <c r="C1928" i="6"/>
  <c r="D1927" i="6"/>
  <c r="D1929" i="5"/>
  <c r="C1930" i="5"/>
  <c r="E1929" i="3"/>
  <c r="D1930" i="3"/>
  <c r="D1929" i="2"/>
  <c r="C1930" i="2"/>
  <c r="C1929" i="1"/>
  <c r="D1928" i="1"/>
  <c r="C1930" i="12" l="1"/>
  <c r="D1929" i="12"/>
  <c r="C1930" i="11"/>
  <c r="D1929" i="11"/>
  <c r="C1930" i="10"/>
  <c r="D1929" i="10"/>
  <c r="D1929" i="9"/>
  <c r="C1930" i="9"/>
  <c r="D1929" i="8"/>
  <c r="C1930" i="8"/>
  <c r="D1930" i="7"/>
  <c r="C1931" i="7"/>
  <c r="C1929" i="6"/>
  <c r="D1928" i="6"/>
  <c r="C1931" i="5"/>
  <c r="D1930" i="5"/>
  <c r="E1930" i="3"/>
  <c r="D1931" i="3"/>
  <c r="D1930" i="2"/>
  <c r="C1931" i="2"/>
  <c r="C1930" i="1"/>
  <c r="D1929" i="1"/>
  <c r="D1930" i="12" l="1"/>
  <c r="C1931" i="12"/>
  <c r="C1931" i="11"/>
  <c r="D1930" i="11"/>
  <c r="D1930" i="10"/>
  <c r="C1931" i="10"/>
  <c r="C1931" i="9"/>
  <c r="D1930" i="9"/>
  <c r="D1930" i="8"/>
  <c r="C1931" i="8"/>
  <c r="C1932" i="7"/>
  <c r="D1931" i="7"/>
  <c r="C1930" i="6"/>
  <c r="D1929" i="6"/>
  <c r="D1931" i="5"/>
  <c r="C1932" i="5"/>
  <c r="E1931" i="3"/>
  <c r="D1932" i="3"/>
  <c r="D1931" i="2"/>
  <c r="C1932" i="2"/>
  <c r="C1931" i="1"/>
  <c r="D1930" i="1"/>
  <c r="C1932" i="12" l="1"/>
  <c r="D1931" i="12"/>
  <c r="C1932" i="11"/>
  <c r="D1931" i="11"/>
  <c r="C1932" i="10"/>
  <c r="D1931" i="10"/>
  <c r="D1931" i="9"/>
  <c r="C1932" i="9"/>
  <c r="D1931" i="8"/>
  <c r="C1932" i="8"/>
  <c r="D1932" i="7"/>
  <c r="C1933" i="7"/>
  <c r="C1931" i="6"/>
  <c r="D1930" i="6"/>
  <c r="C1933" i="5"/>
  <c r="D1932" i="5"/>
  <c r="E1932" i="3"/>
  <c r="D1933" i="3"/>
  <c r="D1932" i="2"/>
  <c r="C1933" i="2"/>
  <c r="C1932" i="1"/>
  <c r="D1931" i="1"/>
  <c r="C1933" i="12" l="1"/>
  <c r="D1932" i="12"/>
  <c r="C1933" i="11"/>
  <c r="D1932" i="11"/>
  <c r="D1932" i="10"/>
  <c r="C1933" i="10"/>
  <c r="C1933" i="9"/>
  <c r="D1932" i="9"/>
  <c r="D1932" i="8"/>
  <c r="C1933" i="8"/>
  <c r="C1934" i="7"/>
  <c r="D1933" i="7"/>
  <c r="C1932" i="6"/>
  <c r="D1931" i="6"/>
  <c r="D1933" i="5"/>
  <c r="C1934" i="5"/>
  <c r="E1933" i="3"/>
  <c r="D1934" i="3"/>
  <c r="D1933" i="2"/>
  <c r="C1934" i="2"/>
  <c r="C1933" i="1"/>
  <c r="D1932" i="1"/>
  <c r="D1933" i="12" l="1"/>
  <c r="C1934" i="12"/>
  <c r="C1934" i="11"/>
  <c r="D1933" i="11"/>
  <c r="C1934" i="10"/>
  <c r="D1933" i="10"/>
  <c r="D1933" i="9"/>
  <c r="C1934" i="9"/>
  <c r="D1933" i="8"/>
  <c r="C1934" i="8"/>
  <c r="D1934" i="7"/>
  <c r="C1935" i="7"/>
  <c r="D1932" i="6"/>
  <c r="C1933" i="6"/>
  <c r="C1935" i="5"/>
  <c r="D1934" i="5"/>
  <c r="E1934" i="3"/>
  <c r="D1935" i="3"/>
  <c r="D1934" i="2"/>
  <c r="C1935" i="2"/>
  <c r="C1934" i="1"/>
  <c r="D1933" i="1"/>
  <c r="C1935" i="12" l="1"/>
  <c r="D1934" i="12"/>
  <c r="C1935" i="11"/>
  <c r="D1934" i="11"/>
  <c r="D1934" i="10"/>
  <c r="C1935" i="10"/>
  <c r="C1935" i="9"/>
  <c r="D1934" i="9"/>
  <c r="D1934" i="8"/>
  <c r="C1935" i="8"/>
  <c r="C1936" i="7"/>
  <c r="D1935" i="7"/>
  <c r="C1934" i="6"/>
  <c r="D1933" i="6"/>
  <c r="D1935" i="5"/>
  <c r="C1936" i="5"/>
  <c r="E1935" i="3"/>
  <c r="D1936" i="3"/>
  <c r="D1935" i="2"/>
  <c r="C1936" i="2"/>
  <c r="C1935" i="1"/>
  <c r="D1934" i="1"/>
  <c r="D1935" i="12" l="1"/>
  <c r="C1936" i="12"/>
  <c r="C1936" i="11"/>
  <c r="D1935" i="11"/>
  <c r="C1936" i="10"/>
  <c r="D1935" i="10"/>
  <c r="D1935" i="9"/>
  <c r="C1936" i="9"/>
  <c r="D1935" i="8"/>
  <c r="C1936" i="8"/>
  <c r="D1936" i="7"/>
  <c r="C1937" i="7"/>
  <c r="C1935" i="6"/>
  <c r="D1934" i="6"/>
  <c r="C1937" i="5"/>
  <c r="D1936" i="5"/>
  <c r="E1936" i="3"/>
  <c r="D1937" i="3"/>
  <c r="D1936" i="2"/>
  <c r="C1937" i="2"/>
  <c r="C1936" i="1"/>
  <c r="D1935" i="1"/>
  <c r="C1937" i="12" l="1"/>
  <c r="D1936" i="12"/>
  <c r="C1937" i="11"/>
  <c r="D1936" i="11"/>
  <c r="D1936" i="10"/>
  <c r="C1937" i="10"/>
  <c r="C1937" i="9"/>
  <c r="D1936" i="9"/>
  <c r="D1936" i="8"/>
  <c r="C1937" i="8"/>
  <c r="C1938" i="7"/>
  <c r="D1937" i="7"/>
  <c r="C1936" i="6"/>
  <c r="D1935" i="6"/>
  <c r="D1937" i="5"/>
  <c r="C1938" i="5"/>
  <c r="E1937" i="3"/>
  <c r="D1938" i="3"/>
  <c r="D1937" i="2"/>
  <c r="C1938" i="2"/>
  <c r="C1937" i="1"/>
  <c r="D1936" i="1"/>
  <c r="D1937" i="12" l="1"/>
  <c r="C1938" i="12"/>
  <c r="D1937" i="11"/>
  <c r="C1938" i="11"/>
  <c r="C1938" i="10"/>
  <c r="D1937" i="10"/>
  <c r="D1937" i="9"/>
  <c r="C1938" i="9"/>
  <c r="D1937" i="8"/>
  <c r="C1938" i="8"/>
  <c r="D1938" i="7"/>
  <c r="C1939" i="7"/>
  <c r="C1937" i="6"/>
  <c r="D1936" i="6"/>
  <c r="C1939" i="5"/>
  <c r="D1938" i="5"/>
  <c r="E1938" i="3"/>
  <c r="D1939" i="3"/>
  <c r="D1938" i="2"/>
  <c r="C1939" i="2"/>
  <c r="C1938" i="1"/>
  <c r="D1937" i="1"/>
  <c r="C1939" i="12" l="1"/>
  <c r="D1938" i="12"/>
  <c r="C1939" i="11"/>
  <c r="D1938" i="11"/>
  <c r="D1938" i="10"/>
  <c r="C1939" i="10"/>
  <c r="C1939" i="9"/>
  <c r="D1938" i="9"/>
  <c r="D1938" i="8"/>
  <c r="C1939" i="8"/>
  <c r="C1940" i="7"/>
  <c r="D1939" i="7"/>
  <c r="C1938" i="6"/>
  <c r="D1937" i="6"/>
  <c r="D1939" i="5"/>
  <c r="C1940" i="5"/>
  <c r="E1939" i="3"/>
  <c r="D1940" i="3"/>
  <c r="D1939" i="2"/>
  <c r="C1940" i="2"/>
  <c r="C1939" i="1"/>
  <c r="D1938" i="1"/>
  <c r="D1939" i="12" l="1"/>
  <c r="C1940" i="12"/>
  <c r="D1939" i="11"/>
  <c r="C1940" i="11"/>
  <c r="C1940" i="10"/>
  <c r="D1939" i="10"/>
  <c r="D1939" i="9"/>
  <c r="C1940" i="9"/>
  <c r="D1939" i="8"/>
  <c r="C1940" i="8"/>
  <c r="D1940" i="7"/>
  <c r="C1941" i="7"/>
  <c r="C1939" i="6"/>
  <c r="D1938" i="6"/>
  <c r="C1941" i="5"/>
  <c r="D1940" i="5"/>
  <c r="E1940" i="3"/>
  <c r="D1941" i="3"/>
  <c r="D1940" i="2"/>
  <c r="C1941" i="2"/>
  <c r="C1940" i="1"/>
  <c r="D1939" i="1"/>
  <c r="C1941" i="12" l="1"/>
  <c r="D1940" i="12"/>
  <c r="C1941" i="11"/>
  <c r="D1940" i="11"/>
  <c r="D1940" i="10"/>
  <c r="C1941" i="10"/>
  <c r="C1941" i="9"/>
  <c r="D1940" i="9"/>
  <c r="D1940" i="8"/>
  <c r="C1941" i="8"/>
  <c r="C1942" i="7"/>
  <c r="D1941" i="7"/>
  <c r="C1940" i="6"/>
  <c r="D1939" i="6"/>
  <c r="D1941" i="5"/>
  <c r="C1942" i="5"/>
  <c r="E1941" i="3"/>
  <c r="D1942" i="3"/>
  <c r="D1941" i="2"/>
  <c r="C1942" i="2"/>
  <c r="C1941" i="1"/>
  <c r="D1940" i="1"/>
  <c r="D1941" i="12" l="1"/>
  <c r="C1942" i="12"/>
  <c r="D1941" i="11"/>
  <c r="C1942" i="11"/>
  <c r="C1942" i="10"/>
  <c r="D1941" i="10"/>
  <c r="D1941" i="9"/>
  <c r="C1942" i="9"/>
  <c r="D1941" i="8"/>
  <c r="C1942" i="8"/>
  <c r="D1942" i="7"/>
  <c r="C1943" i="7"/>
  <c r="D1940" i="6"/>
  <c r="C1941" i="6"/>
  <c r="C1943" i="5"/>
  <c r="D1942" i="5"/>
  <c r="E1942" i="3"/>
  <c r="D1943" i="3"/>
  <c r="D1942" i="2"/>
  <c r="C1943" i="2"/>
  <c r="C1942" i="1"/>
  <c r="D1941" i="1"/>
  <c r="C1943" i="12" l="1"/>
  <c r="D1942" i="12"/>
  <c r="C1943" i="11"/>
  <c r="D1942" i="11"/>
  <c r="D1942" i="10"/>
  <c r="C1943" i="10"/>
  <c r="C1943" i="9"/>
  <c r="D1942" i="9"/>
  <c r="D1942" i="8"/>
  <c r="C1943" i="8"/>
  <c r="C1944" i="7"/>
  <c r="D1943" i="7"/>
  <c r="C1942" i="6"/>
  <c r="D1941" i="6"/>
  <c r="D1943" i="5"/>
  <c r="C1944" i="5"/>
  <c r="E1943" i="3"/>
  <c r="D1944" i="3"/>
  <c r="D1943" i="2"/>
  <c r="C1944" i="2"/>
  <c r="C1943" i="1"/>
  <c r="D1942" i="1"/>
  <c r="D1943" i="12" l="1"/>
  <c r="C1944" i="12"/>
  <c r="D1943" i="11"/>
  <c r="C1944" i="11"/>
  <c r="C1944" i="10"/>
  <c r="D1943" i="10"/>
  <c r="D1943" i="9"/>
  <c r="C1944" i="9"/>
  <c r="D1943" i="8"/>
  <c r="C1944" i="8"/>
  <c r="D1944" i="7"/>
  <c r="C1945" i="7"/>
  <c r="C1943" i="6"/>
  <c r="D1942" i="6"/>
  <c r="C1945" i="5"/>
  <c r="D1944" i="5"/>
  <c r="E1944" i="3"/>
  <c r="D1945" i="3"/>
  <c r="D1944" i="2"/>
  <c r="C1945" i="2"/>
  <c r="C1944" i="1"/>
  <c r="D1943" i="1"/>
  <c r="C1945" i="12" l="1"/>
  <c r="D1944" i="12"/>
  <c r="C1945" i="11"/>
  <c r="D1944" i="11"/>
  <c r="D1944" i="10"/>
  <c r="C1945" i="10"/>
  <c r="C1945" i="9"/>
  <c r="D1944" i="9"/>
  <c r="D1944" i="8"/>
  <c r="C1945" i="8"/>
  <c r="C1946" i="7"/>
  <c r="D1945" i="7"/>
  <c r="C1944" i="6"/>
  <c r="D1943" i="6"/>
  <c r="D1945" i="5"/>
  <c r="C1946" i="5"/>
  <c r="E1945" i="3"/>
  <c r="D1946" i="3"/>
  <c r="D1945" i="2"/>
  <c r="C1946" i="2"/>
  <c r="C1945" i="1"/>
  <c r="D1944" i="1"/>
  <c r="D1945" i="12" l="1"/>
  <c r="C1946" i="12"/>
  <c r="D1945" i="11"/>
  <c r="C1946" i="11"/>
  <c r="C1946" i="10"/>
  <c r="D1945" i="10"/>
  <c r="D1945" i="9"/>
  <c r="C1946" i="9"/>
  <c r="D1945" i="8"/>
  <c r="C1946" i="8"/>
  <c r="D1946" i="7"/>
  <c r="C1947" i="7"/>
  <c r="C1945" i="6"/>
  <c r="D1944" i="6"/>
  <c r="C1947" i="5"/>
  <c r="D1946" i="5"/>
  <c r="E1946" i="3"/>
  <c r="D1947" i="3"/>
  <c r="D1946" i="2"/>
  <c r="C1947" i="2"/>
  <c r="C1946" i="1"/>
  <c r="D1945" i="1"/>
  <c r="C1947" i="12" l="1"/>
  <c r="D1946" i="12"/>
  <c r="C1947" i="11"/>
  <c r="D1946" i="11"/>
  <c r="D1946" i="10"/>
  <c r="C1947" i="10"/>
  <c r="C1947" i="9"/>
  <c r="D1946" i="9"/>
  <c r="D1946" i="8"/>
  <c r="C1947" i="8"/>
  <c r="C1948" i="7"/>
  <c r="D1947" i="7"/>
  <c r="C1946" i="6"/>
  <c r="D1945" i="6"/>
  <c r="D1947" i="5"/>
  <c r="C1948" i="5"/>
  <c r="E1947" i="3"/>
  <c r="D1948" i="3"/>
  <c r="D1947" i="2"/>
  <c r="C1948" i="2"/>
  <c r="C1947" i="1"/>
  <c r="D1946" i="1"/>
  <c r="D1947" i="12" l="1"/>
  <c r="C1948" i="12"/>
  <c r="D1947" i="11"/>
  <c r="C1948" i="11"/>
  <c r="C1948" i="10"/>
  <c r="D1947" i="10"/>
  <c r="D1947" i="9"/>
  <c r="C1948" i="9"/>
  <c r="D1947" i="8"/>
  <c r="C1948" i="8"/>
  <c r="D1948" i="7"/>
  <c r="C1949" i="7"/>
  <c r="C1947" i="6"/>
  <c r="D1946" i="6"/>
  <c r="C1949" i="5"/>
  <c r="D1948" i="5"/>
  <c r="E1948" i="3"/>
  <c r="D1949" i="3"/>
  <c r="D1948" i="2"/>
  <c r="C1949" i="2"/>
  <c r="C1948" i="1"/>
  <c r="D1947" i="1"/>
  <c r="C1949" i="12" l="1"/>
  <c r="D1948" i="12"/>
  <c r="C1949" i="11"/>
  <c r="D1948" i="11"/>
  <c r="D1948" i="10"/>
  <c r="C1949" i="10"/>
  <c r="C1949" i="9"/>
  <c r="D1948" i="9"/>
  <c r="D1948" i="8"/>
  <c r="C1949" i="8"/>
  <c r="C1950" i="7"/>
  <c r="D1949" i="7"/>
  <c r="C1948" i="6"/>
  <c r="D1947" i="6"/>
  <c r="D1949" i="5"/>
  <c r="C1950" i="5"/>
  <c r="E1949" i="3"/>
  <c r="D1950" i="3"/>
  <c r="D1949" i="2"/>
  <c r="C1950" i="2"/>
  <c r="C1949" i="1"/>
  <c r="D1948" i="1"/>
  <c r="D1949" i="12" l="1"/>
  <c r="C1950" i="12"/>
  <c r="D1949" i="11"/>
  <c r="C1950" i="11"/>
  <c r="C1950" i="10"/>
  <c r="D1949" i="10"/>
  <c r="D1949" i="9"/>
  <c r="C1950" i="9"/>
  <c r="D1949" i="8"/>
  <c r="C1950" i="8"/>
  <c r="D1950" i="7"/>
  <c r="C1951" i="7"/>
  <c r="D1948" i="6"/>
  <c r="C1949" i="6"/>
  <c r="C1951" i="5"/>
  <c r="D1950" i="5"/>
  <c r="E1950" i="3"/>
  <c r="D1951" i="3"/>
  <c r="D1950" i="2"/>
  <c r="C1951" i="2"/>
  <c r="C1950" i="1"/>
  <c r="D1949" i="1"/>
  <c r="C1951" i="12" l="1"/>
  <c r="D1950" i="12"/>
  <c r="C1951" i="11"/>
  <c r="D1950" i="11"/>
  <c r="D1950" i="10"/>
  <c r="C1951" i="10"/>
  <c r="C1951" i="9"/>
  <c r="D1950" i="9"/>
  <c r="D1950" i="8"/>
  <c r="C1951" i="8"/>
  <c r="C1952" i="7"/>
  <c r="D1951" i="7"/>
  <c r="C1950" i="6"/>
  <c r="D1949" i="6"/>
  <c r="D1951" i="5"/>
  <c r="C1952" i="5"/>
  <c r="E1951" i="3"/>
  <c r="D1952" i="3"/>
  <c r="D1951" i="2"/>
  <c r="C1952" i="2"/>
  <c r="C1951" i="1"/>
  <c r="D1950" i="1"/>
  <c r="D1951" i="12" l="1"/>
  <c r="C1952" i="12"/>
  <c r="D1951" i="11"/>
  <c r="C1952" i="11"/>
  <c r="C1952" i="10"/>
  <c r="D1951" i="10"/>
  <c r="D1951" i="9"/>
  <c r="C1952" i="9"/>
  <c r="D1951" i="8"/>
  <c r="C1952" i="8"/>
  <c r="D1952" i="7"/>
  <c r="C1953" i="7"/>
  <c r="C1951" i="6"/>
  <c r="D1950" i="6"/>
  <c r="C1953" i="5"/>
  <c r="D1952" i="5"/>
  <c r="E1952" i="3"/>
  <c r="D1953" i="3"/>
  <c r="D1952" i="2"/>
  <c r="C1953" i="2"/>
  <c r="C1952" i="1"/>
  <c r="D1951" i="1"/>
  <c r="C1953" i="12" l="1"/>
  <c r="D1952" i="12"/>
  <c r="C1953" i="11"/>
  <c r="D1952" i="11"/>
  <c r="D1952" i="10"/>
  <c r="C1953" i="10"/>
  <c r="C1953" i="9"/>
  <c r="D1952" i="9"/>
  <c r="D1952" i="8"/>
  <c r="C1953" i="8"/>
  <c r="C1954" i="7"/>
  <c r="D1953" i="7"/>
  <c r="C1952" i="6"/>
  <c r="D1951" i="6"/>
  <c r="D1953" i="5"/>
  <c r="C1954" i="5"/>
  <c r="E1953" i="3"/>
  <c r="D1954" i="3"/>
  <c r="D1953" i="2"/>
  <c r="C1954" i="2"/>
  <c r="C1953" i="1"/>
  <c r="D1952" i="1"/>
  <c r="D1953" i="12" l="1"/>
  <c r="C1954" i="12"/>
  <c r="D1953" i="11"/>
  <c r="C1954" i="11"/>
  <c r="C1954" i="10"/>
  <c r="D1953" i="10"/>
  <c r="D1953" i="9"/>
  <c r="C1954" i="9"/>
  <c r="D1953" i="8"/>
  <c r="C1954" i="8"/>
  <c r="D1954" i="7"/>
  <c r="C1955" i="7"/>
  <c r="C1953" i="6"/>
  <c r="D1952" i="6"/>
  <c r="C1955" i="5"/>
  <c r="D1954" i="5"/>
  <c r="E1954" i="3"/>
  <c r="D1955" i="3"/>
  <c r="D1954" i="2"/>
  <c r="C1955" i="2"/>
  <c r="C1954" i="1"/>
  <c r="D1953" i="1"/>
  <c r="C1955" i="12" l="1"/>
  <c r="D1954" i="12"/>
  <c r="C1955" i="11"/>
  <c r="D1954" i="11"/>
  <c r="D1954" i="10"/>
  <c r="C1955" i="10"/>
  <c r="C1955" i="9"/>
  <c r="D1954" i="9"/>
  <c r="D1954" i="8"/>
  <c r="C1955" i="8"/>
  <c r="C1956" i="7"/>
  <c r="D1955" i="7"/>
  <c r="C1954" i="6"/>
  <c r="D1953" i="6"/>
  <c r="D1955" i="5"/>
  <c r="C1956" i="5"/>
  <c r="E1955" i="3"/>
  <c r="D1956" i="3"/>
  <c r="D1955" i="2"/>
  <c r="C1956" i="2"/>
  <c r="C1955" i="1"/>
  <c r="D1954" i="1"/>
  <c r="D1955" i="12" l="1"/>
  <c r="C1956" i="12"/>
  <c r="D1955" i="11"/>
  <c r="C1956" i="11"/>
  <c r="C1956" i="10"/>
  <c r="D1955" i="10"/>
  <c r="D1955" i="9"/>
  <c r="C1956" i="9"/>
  <c r="D1955" i="8"/>
  <c r="C1956" i="8"/>
  <c r="D1956" i="7"/>
  <c r="C1957" i="7"/>
  <c r="C1955" i="6"/>
  <c r="D1954" i="6"/>
  <c r="C1957" i="5"/>
  <c r="D1956" i="5"/>
  <c r="E1956" i="3"/>
  <c r="D1957" i="3"/>
  <c r="D1956" i="2"/>
  <c r="C1957" i="2"/>
  <c r="C1956" i="1"/>
  <c r="D1955" i="1"/>
  <c r="C1957" i="12" l="1"/>
  <c r="D1956" i="12"/>
  <c r="C1957" i="11"/>
  <c r="D1956" i="11"/>
  <c r="D1956" i="10"/>
  <c r="C1957" i="10"/>
  <c r="C1957" i="9"/>
  <c r="D1956" i="9"/>
  <c r="D1956" i="8"/>
  <c r="C1957" i="8"/>
  <c r="C1958" i="7"/>
  <c r="D1957" i="7"/>
  <c r="C1956" i="6"/>
  <c r="D1955" i="6"/>
  <c r="D1957" i="5"/>
  <c r="C1958" i="5"/>
  <c r="E1957" i="3"/>
  <c r="D1958" i="3"/>
  <c r="D1957" i="2"/>
  <c r="C1958" i="2"/>
  <c r="C1957" i="1"/>
  <c r="D1956" i="1"/>
  <c r="D1957" i="12" l="1"/>
  <c r="C1958" i="12"/>
  <c r="D1957" i="11"/>
  <c r="C1958" i="11"/>
  <c r="C1958" i="10"/>
  <c r="D1957" i="10"/>
  <c r="D1957" i="9"/>
  <c r="C1958" i="9"/>
  <c r="D1957" i="8"/>
  <c r="C1958" i="8"/>
  <c r="D1958" i="7"/>
  <c r="C1959" i="7"/>
  <c r="D1956" i="6"/>
  <c r="C1957" i="6"/>
  <c r="C1959" i="5"/>
  <c r="D1958" i="5"/>
  <c r="E1958" i="3"/>
  <c r="D1959" i="3"/>
  <c r="D1958" i="2"/>
  <c r="C1959" i="2"/>
  <c r="C1958" i="1"/>
  <c r="D1957" i="1"/>
  <c r="C1959" i="12" l="1"/>
  <c r="D1958" i="12"/>
  <c r="C1959" i="11"/>
  <c r="D1958" i="11"/>
  <c r="D1958" i="10"/>
  <c r="C1959" i="10"/>
  <c r="C1959" i="9"/>
  <c r="D1958" i="9"/>
  <c r="D1958" i="8"/>
  <c r="C1959" i="8"/>
  <c r="C1960" i="7"/>
  <c r="D1959" i="7"/>
  <c r="C1958" i="6"/>
  <c r="D1957" i="6"/>
  <c r="D1959" i="5"/>
  <c r="C1960" i="5"/>
  <c r="E1959" i="3"/>
  <c r="D1960" i="3"/>
  <c r="D1959" i="2"/>
  <c r="C1960" i="2"/>
  <c r="C1959" i="1"/>
  <c r="D1958" i="1"/>
  <c r="D1959" i="12" l="1"/>
  <c r="C1960" i="12"/>
  <c r="D1959" i="11"/>
  <c r="C1960" i="11"/>
  <c r="C1960" i="10"/>
  <c r="D1959" i="10"/>
  <c r="D1959" i="9"/>
  <c r="C1960" i="9"/>
  <c r="D1959" i="8"/>
  <c r="C1960" i="8"/>
  <c r="D1960" i="7"/>
  <c r="C1961" i="7"/>
  <c r="C1959" i="6"/>
  <c r="D1958" i="6"/>
  <c r="C1961" i="5"/>
  <c r="D1960" i="5"/>
  <c r="E1960" i="3"/>
  <c r="D1961" i="3"/>
  <c r="D1960" i="2"/>
  <c r="C1961" i="2"/>
  <c r="C1960" i="1"/>
  <c r="D1959" i="1"/>
  <c r="C1961" i="12" l="1"/>
  <c r="D1960" i="12"/>
  <c r="C1961" i="11"/>
  <c r="D1960" i="11"/>
  <c r="D1960" i="10"/>
  <c r="C1961" i="10"/>
  <c r="C1961" i="9"/>
  <c r="D1960" i="9"/>
  <c r="D1960" i="8"/>
  <c r="C1961" i="8"/>
  <c r="C1962" i="7"/>
  <c r="D1961" i="7"/>
  <c r="C1960" i="6"/>
  <c r="D1959" i="6"/>
  <c r="D1961" i="5"/>
  <c r="C1962" i="5"/>
  <c r="E1961" i="3"/>
  <c r="D1962" i="3"/>
  <c r="D1961" i="2"/>
  <c r="C1962" i="2"/>
  <c r="C1961" i="1"/>
  <c r="D1960" i="1"/>
  <c r="D1961" i="12" l="1"/>
  <c r="C1962" i="12"/>
  <c r="D1961" i="11"/>
  <c r="C1962" i="11"/>
  <c r="C1962" i="10"/>
  <c r="D1961" i="10"/>
  <c r="D1961" i="9"/>
  <c r="C1962" i="9"/>
  <c r="D1961" i="8"/>
  <c r="C1962" i="8"/>
  <c r="D1962" i="7"/>
  <c r="C1963" i="7"/>
  <c r="C1961" i="6"/>
  <c r="D1960" i="6"/>
  <c r="C1963" i="5"/>
  <c r="D1962" i="5"/>
  <c r="E1962" i="3"/>
  <c r="D1963" i="3"/>
  <c r="D1962" i="2"/>
  <c r="C1963" i="2"/>
  <c r="C1962" i="1"/>
  <c r="D1961" i="1"/>
  <c r="C1963" i="12" l="1"/>
  <c r="D1962" i="12"/>
  <c r="C1963" i="11"/>
  <c r="D1962" i="11"/>
  <c r="D1962" i="10"/>
  <c r="C1963" i="10"/>
  <c r="C1963" i="9"/>
  <c r="D1962" i="9"/>
  <c r="D1962" i="8"/>
  <c r="C1963" i="8"/>
  <c r="C1964" i="7"/>
  <c r="D1963" i="7"/>
  <c r="C1962" i="6"/>
  <c r="D1961" i="6"/>
  <c r="D1963" i="5"/>
  <c r="C1964" i="5"/>
  <c r="E1963" i="3"/>
  <c r="D1964" i="3"/>
  <c r="D1963" i="2"/>
  <c r="C1964" i="2"/>
  <c r="C1963" i="1"/>
  <c r="D1962" i="1"/>
  <c r="D1963" i="12" l="1"/>
  <c r="C1964" i="12"/>
  <c r="D1963" i="11"/>
  <c r="C1964" i="11"/>
  <c r="C1964" i="10"/>
  <c r="D1963" i="10"/>
  <c r="D1963" i="9"/>
  <c r="C1964" i="9"/>
  <c r="D1963" i="8"/>
  <c r="C1964" i="8"/>
  <c r="D1964" i="7"/>
  <c r="C1965" i="7"/>
  <c r="C1963" i="6"/>
  <c r="D1962" i="6"/>
  <c r="C1965" i="5"/>
  <c r="D1964" i="5"/>
  <c r="E1964" i="3"/>
  <c r="D1965" i="3"/>
  <c r="D1964" i="2"/>
  <c r="C1965" i="2"/>
  <c r="C1964" i="1"/>
  <c r="D1963" i="1"/>
  <c r="C1965" i="12" l="1"/>
  <c r="D1964" i="12"/>
  <c r="C1965" i="11"/>
  <c r="D1964" i="11"/>
  <c r="D1964" i="10"/>
  <c r="C1965" i="10"/>
  <c r="C1965" i="9"/>
  <c r="D1964" i="9"/>
  <c r="D1964" i="8"/>
  <c r="C1965" i="8"/>
  <c r="C1966" i="7"/>
  <c r="D1965" i="7"/>
  <c r="C1964" i="6"/>
  <c r="D1963" i="6"/>
  <c r="D1965" i="5"/>
  <c r="C1966" i="5"/>
  <c r="E1965" i="3"/>
  <c r="D1966" i="3"/>
  <c r="D1965" i="2"/>
  <c r="C1966" i="2"/>
  <c r="C1965" i="1"/>
  <c r="D1964" i="1"/>
  <c r="D1965" i="12" l="1"/>
  <c r="C1966" i="12"/>
  <c r="D1965" i="11"/>
  <c r="C1966" i="11"/>
  <c r="C1966" i="10"/>
  <c r="D1965" i="10"/>
  <c r="D1965" i="9"/>
  <c r="C1966" i="9"/>
  <c r="D1965" i="8"/>
  <c r="C1966" i="8"/>
  <c r="D1966" i="7"/>
  <c r="C1967" i="7"/>
  <c r="D1964" i="6"/>
  <c r="C1965" i="6"/>
  <c r="C1967" i="5"/>
  <c r="D1966" i="5"/>
  <c r="E1966" i="3"/>
  <c r="D1967" i="3"/>
  <c r="D1966" i="2"/>
  <c r="C1967" i="2"/>
  <c r="C1966" i="1"/>
  <c r="D1965" i="1"/>
  <c r="C1967" i="12" l="1"/>
  <c r="D1966" i="12"/>
  <c r="C1967" i="11"/>
  <c r="D1966" i="11"/>
  <c r="D1966" i="10"/>
  <c r="C1967" i="10"/>
  <c r="C1967" i="9"/>
  <c r="D1966" i="9"/>
  <c r="C1967" i="8"/>
  <c r="D1966" i="8"/>
  <c r="C1968" i="7"/>
  <c r="D1967" i="7"/>
  <c r="C1966" i="6"/>
  <c r="D1965" i="6"/>
  <c r="D1967" i="5"/>
  <c r="C1968" i="5"/>
  <c r="E1967" i="3"/>
  <c r="D1968" i="3"/>
  <c r="D1967" i="2"/>
  <c r="C1968" i="2"/>
  <c r="C1967" i="1"/>
  <c r="D1966" i="1"/>
  <c r="D1967" i="12" l="1"/>
  <c r="C1968" i="12"/>
  <c r="D1967" i="11"/>
  <c r="C1968" i="11"/>
  <c r="C1968" i="10"/>
  <c r="D1967" i="10"/>
  <c r="D1967" i="9"/>
  <c r="C1968" i="9"/>
  <c r="D1967" i="8"/>
  <c r="C1968" i="8"/>
  <c r="D1968" i="7"/>
  <c r="C1969" i="7"/>
  <c r="C1967" i="6"/>
  <c r="D1966" i="6"/>
  <c r="C1969" i="5"/>
  <c r="D1968" i="5"/>
  <c r="E1968" i="3"/>
  <c r="D1969" i="3"/>
  <c r="D1968" i="2"/>
  <c r="C1969" i="2"/>
  <c r="C1968" i="1"/>
  <c r="D1967" i="1"/>
  <c r="C1969" i="12" l="1"/>
  <c r="D1968" i="12"/>
  <c r="C1969" i="11"/>
  <c r="D1968" i="11"/>
  <c r="D1968" i="10"/>
  <c r="C1969" i="10"/>
  <c r="C1969" i="9"/>
  <c r="D1968" i="9"/>
  <c r="C1969" i="8"/>
  <c r="D1968" i="8"/>
  <c r="C1970" i="7"/>
  <c r="D1969" i="7"/>
  <c r="C1968" i="6"/>
  <c r="D1967" i="6"/>
  <c r="D1969" i="5"/>
  <c r="C1970" i="5"/>
  <c r="E1969" i="3"/>
  <c r="D1970" i="3"/>
  <c r="D1969" i="2"/>
  <c r="C1970" i="2"/>
  <c r="C1969" i="1"/>
  <c r="D1968" i="1"/>
  <c r="D1969" i="12" l="1"/>
  <c r="C1970" i="12"/>
  <c r="D1969" i="11"/>
  <c r="C1970" i="11"/>
  <c r="C1970" i="10"/>
  <c r="D1969" i="10"/>
  <c r="D1969" i="9"/>
  <c r="C1970" i="9"/>
  <c r="D1969" i="8"/>
  <c r="C1970" i="8"/>
  <c r="D1970" i="7"/>
  <c r="C1971" i="7"/>
  <c r="C1969" i="6"/>
  <c r="D1968" i="6"/>
  <c r="C1971" i="5"/>
  <c r="D1970" i="5"/>
  <c r="E1970" i="3"/>
  <c r="D1971" i="3"/>
  <c r="D1970" i="2"/>
  <c r="C1971" i="2"/>
  <c r="C1970" i="1"/>
  <c r="D1969" i="1"/>
  <c r="C1971" i="12" l="1"/>
  <c r="D1970" i="12"/>
  <c r="C1971" i="11"/>
  <c r="D1970" i="11"/>
  <c r="D1970" i="10"/>
  <c r="C1971" i="10"/>
  <c r="C1971" i="9"/>
  <c r="D1970" i="9"/>
  <c r="C1971" i="8"/>
  <c r="D1970" i="8"/>
  <c r="C1972" i="7"/>
  <c r="D1971" i="7"/>
  <c r="C1970" i="6"/>
  <c r="D1969" i="6"/>
  <c r="D1971" i="5"/>
  <c r="C1972" i="5"/>
  <c r="E1971" i="3"/>
  <c r="D1972" i="3"/>
  <c r="D1971" i="2"/>
  <c r="C1972" i="2"/>
  <c r="C1971" i="1"/>
  <c r="D1970" i="1"/>
  <c r="D1971" i="12" l="1"/>
  <c r="C1972" i="12"/>
  <c r="D1971" i="11"/>
  <c r="C1972" i="11"/>
  <c r="C1972" i="10"/>
  <c r="D1971" i="10"/>
  <c r="D1971" i="9"/>
  <c r="C1972" i="9"/>
  <c r="D1971" i="8"/>
  <c r="C1972" i="8"/>
  <c r="D1972" i="7"/>
  <c r="C1973" i="7"/>
  <c r="C1971" i="6"/>
  <c r="D1970" i="6"/>
  <c r="C1973" i="5"/>
  <c r="D1972" i="5"/>
  <c r="E1972" i="3"/>
  <c r="D1973" i="3"/>
  <c r="D1972" i="2"/>
  <c r="C1973" i="2"/>
  <c r="C1972" i="1"/>
  <c r="D1971" i="1"/>
  <c r="C1973" i="12" l="1"/>
  <c r="D1972" i="12"/>
  <c r="C1973" i="11"/>
  <c r="D1972" i="11"/>
  <c r="D1972" i="10"/>
  <c r="C1973" i="10"/>
  <c r="C1973" i="9"/>
  <c r="D1972" i="9"/>
  <c r="C1973" i="8"/>
  <c r="D1972" i="8"/>
  <c r="C1974" i="7"/>
  <c r="D1973" i="7"/>
  <c r="C1972" i="6"/>
  <c r="D1971" i="6"/>
  <c r="D1973" i="5"/>
  <c r="C1974" i="5"/>
  <c r="E1973" i="3"/>
  <c r="D1974" i="3"/>
  <c r="D1973" i="2"/>
  <c r="C1974" i="2"/>
  <c r="C1973" i="1"/>
  <c r="D1972" i="1"/>
  <c r="D1973" i="12" l="1"/>
  <c r="C1974" i="12"/>
  <c r="D1973" i="11"/>
  <c r="C1974" i="11"/>
  <c r="C1974" i="10"/>
  <c r="D1973" i="10"/>
  <c r="D1973" i="9"/>
  <c r="C1974" i="9"/>
  <c r="D1973" i="8"/>
  <c r="C1974" i="8"/>
  <c r="D1974" i="7"/>
  <c r="C1975" i="7"/>
  <c r="D1972" i="6"/>
  <c r="C1973" i="6"/>
  <c r="C1975" i="5"/>
  <c r="D1974" i="5"/>
  <c r="E1974" i="3"/>
  <c r="D1975" i="3"/>
  <c r="D1974" i="2"/>
  <c r="C1975" i="2"/>
  <c r="C1974" i="1"/>
  <c r="D1973" i="1"/>
  <c r="C1975" i="12" l="1"/>
  <c r="D1974" i="12"/>
  <c r="C1975" i="11"/>
  <c r="D1974" i="11"/>
  <c r="D1974" i="10"/>
  <c r="C1975" i="10"/>
  <c r="C1975" i="9"/>
  <c r="D1974" i="9"/>
  <c r="C1975" i="8"/>
  <c r="D1974" i="8"/>
  <c r="C1976" i="7"/>
  <c r="D1975" i="7"/>
  <c r="C1974" i="6"/>
  <c r="D1973" i="6"/>
  <c r="D1975" i="5"/>
  <c r="C1976" i="5"/>
  <c r="D1976" i="3"/>
  <c r="E1975" i="3"/>
  <c r="D1975" i="2"/>
  <c r="C1976" i="2"/>
  <c r="C1975" i="1"/>
  <c r="D1974" i="1"/>
  <c r="D1975" i="12" l="1"/>
  <c r="C1976" i="12"/>
  <c r="D1975" i="11"/>
  <c r="C1976" i="11"/>
  <c r="C1976" i="10"/>
  <c r="D1975" i="10"/>
  <c r="D1975" i="9"/>
  <c r="C1976" i="9"/>
  <c r="D1975" i="8"/>
  <c r="C1976" i="8"/>
  <c r="D1976" i="7"/>
  <c r="C1977" i="7"/>
  <c r="C1975" i="6"/>
  <c r="D1974" i="6"/>
  <c r="C1977" i="5"/>
  <c r="D1976" i="5"/>
  <c r="E1976" i="3"/>
  <c r="D1977" i="3"/>
  <c r="D1976" i="2"/>
  <c r="C1977" i="2"/>
  <c r="C1976" i="1"/>
  <c r="D1975" i="1"/>
  <c r="C1977" i="12" l="1"/>
  <c r="D1976" i="12"/>
  <c r="C1977" i="11"/>
  <c r="D1976" i="11"/>
  <c r="D1976" i="10"/>
  <c r="C1977" i="10"/>
  <c r="C1977" i="9"/>
  <c r="D1976" i="9"/>
  <c r="C1977" i="8"/>
  <c r="D1976" i="8"/>
  <c r="C1978" i="7"/>
  <c r="D1977" i="7"/>
  <c r="C1976" i="6"/>
  <c r="D1975" i="6"/>
  <c r="D1977" i="5"/>
  <c r="C1978" i="5"/>
  <c r="D1978" i="3"/>
  <c r="E1977" i="3"/>
  <c r="D1977" i="2"/>
  <c r="C1978" i="2"/>
  <c r="C1977" i="1"/>
  <c r="D1976" i="1"/>
  <c r="D1977" i="12" l="1"/>
  <c r="C1978" i="12"/>
  <c r="D1977" i="11"/>
  <c r="C1978" i="11"/>
  <c r="C1978" i="10"/>
  <c r="D1977" i="10"/>
  <c r="D1977" i="9"/>
  <c r="C1978" i="9"/>
  <c r="D1977" i="8"/>
  <c r="C1978" i="8"/>
  <c r="D1978" i="7"/>
  <c r="C1979" i="7"/>
  <c r="C1977" i="6"/>
  <c r="D1976" i="6"/>
  <c r="C1979" i="5"/>
  <c r="D1978" i="5"/>
  <c r="E1978" i="3"/>
  <c r="D1979" i="3"/>
  <c r="D1978" i="2"/>
  <c r="C1979" i="2"/>
  <c r="C1978" i="1"/>
  <c r="D1977" i="1"/>
  <c r="C1979" i="12" l="1"/>
  <c r="D1978" i="12"/>
  <c r="C1979" i="11"/>
  <c r="D1978" i="11"/>
  <c r="D1978" i="10"/>
  <c r="C1979" i="10"/>
  <c r="C1979" i="9"/>
  <c r="D1978" i="9"/>
  <c r="C1979" i="8"/>
  <c r="D1978" i="8"/>
  <c r="C1980" i="7"/>
  <c r="D1979" i="7"/>
  <c r="C1978" i="6"/>
  <c r="D1977" i="6"/>
  <c r="D1979" i="5"/>
  <c r="C1980" i="5"/>
  <c r="D1980" i="3"/>
  <c r="E1979" i="3"/>
  <c r="D1979" i="2"/>
  <c r="C1980" i="2"/>
  <c r="C1979" i="1"/>
  <c r="D1978" i="1"/>
  <c r="D1979" i="12" l="1"/>
  <c r="C1980" i="12"/>
  <c r="D1979" i="11"/>
  <c r="C1980" i="11"/>
  <c r="C1980" i="10"/>
  <c r="D1979" i="10"/>
  <c r="D1979" i="9"/>
  <c r="C1980" i="9"/>
  <c r="D1979" i="8"/>
  <c r="C1980" i="8"/>
  <c r="D1980" i="7"/>
  <c r="C1981" i="7"/>
  <c r="C1979" i="6"/>
  <c r="D1978" i="6"/>
  <c r="C1981" i="5"/>
  <c r="D1980" i="5"/>
  <c r="E1980" i="3"/>
  <c r="D1981" i="3"/>
  <c r="D1980" i="2"/>
  <c r="C1981" i="2"/>
  <c r="C1980" i="1"/>
  <c r="D1979" i="1"/>
  <c r="C1981" i="12" l="1"/>
  <c r="D1980" i="12"/>
  <c r="C1981" i="11"/>
  <c r="D1980" i="11"/>
  <c r="D1980" i="10"/>
  <c r="C1981" i="10"/>
  <c r="C1981" i="9"/>
  <c r="D1980" i="9"/>
  <c r="C1981" i="8"/>
  <c r="D1980" i="8"/>
  <c r="C1982" i="7"/>
  <c r="D1981" i="7"/>
  <c r="C1980" i="6"/>
  <c r="D1979" i="6"/>
  <c r="D1981" i="5"/>
  <c r="C1982" i="5"/>
  <c r="D1982" i="3"/>
  <c r="E1981" i="3"/>
  <c r="D1981" i="2"/>
  <c r="C1982" i="2"/>
  <c r="C1981" i="1"/>
  <c r="D1980" i="1"/>
  <c r="D1981" i="12" l="1"/>
  <c r="C1982" i="12"/>
  <c r="D1981" i="11"/>
  <c r="C1982" i="11"/>
  <c r="C1982" i="10"/>
  <c r="D1981" i="10"/>
  <c r="D1981" i="9"/>
  <c r="C1982" i="9"/>
  <c r="D1981" i="8"/>
  <c r="C1982" i="8"/>
  <c r="D1982" i="7"/>
  <c r="C1983" i="7"/>
  <c r="D1980" i="6"/>
  <c r="C1981" i="6"/>
  <c r="C1983" i="5"/>
  <c r="D1982" i="5"/>
  <c r="E1982" i="3"/>
  <c r="D1983" i="3"/>
  <c r="D1982" i="2"/>
  <c r="C1983" i="2"/>
  <c r="C1982" i="1"/>
  <c r="D1981" i="1"/>
  <c r="C1983" i="12" l="1"/>
  <c r="D1982" i="12"/>
  <c r="C1983" i="11"/>
  <c r="D1982" i="11"/>
  <c r="D1982" i="10"/>
  <c r="C1983" i="10"/>
  <c r="C1983" i="9"/>
  <c r="D1982" i="9"/>
  <c r="C1983" i="8"/>
  <c r="D1982" i="8"/>
  <c r="C1984" i="7"/>
  <c r="D1983" i="7"/>
  <c r="C1982" i="6"/>
  <c r="D1981" i="6"/>
  <c r="D1983" i="5"/>
  <c r="C1984" i="5"/>
  <c r="D1984" i="3"/>
  <c r="E1983" i="3"/>
  <c r="D1983" i="2"/>
  <c r="C1984" i="2"/>
  <c r="C1983" i="1"/>
  <c r="D1982" i="1"/>
  <c r="D1983" i="12" l="1"/>
  <c r="C1984" i="12"/>
  <c r="D1983" i="11"/>
  <c r="C1984" i="11"/>
  <c r="C1984" i="10"/>
  <c r="D1983" i="10"/>
  <c r="D1983" i="9"/>
  <c r="C1984" i="9"/>
  <c r="D1983" i="8"/>
  <c r="C1984" i="8"/>
  <c r="D1984" i="7"/>
  <c r="C1985" i="7"/>
  <c r="C1983" i="6"/>
  <c r="D1982" i="6"/>
  <c r="C1985" i="5"/>
  <c r="D1984" i="5"/>
  <c r="E1984" i="3"/>
  <c r="D1985" i="3"/>
  <c r="D1984" i="2"/>
  <c r="C1985" i="2"/>
  <c r="C1984" i="1"/>
  <c r="D1983" i="1"/>
  <c r="C1985" i="12" l="1"/>
  <c r="D1984" i="12"/>
  <c r="C1985" i="11"/>
  <c r="D1984" i="11"/>
  <c r="C1985" i="10"/>
  <c r="D1984" i="10"/>
  <c r="C1985" i="9"/>
  <c r="D1984" i="9"/>
  <c r="C1985" i="8"/>
  <c r="D1984" i="8"/>
  <c r="C1986" i="7"/>
  <c r="D1985" i="7"/>
  <c r="C1984" i="6"/>
  <c r="D1983" i="6"/>
  <c r="D1985" i="5"/>
  <c r="C1986" i="5"/>
  <c r="D1986" i="3"/>
  <c r="E1985" i="3"/>
  <c r="D1985" i="2"/>
  <c r="C1986" i="2"/>
  <c r="C1985" i="1"/>
  <c r="D1984" i="1"/>
  <c r="D1985" i="12" l="1"/>
  <c r="C1986" i="12"/>
  <c r="D1985" i="11"/>
  <c r="C1986" i="11"/>
  <c r="C1986" i="10"/>
  <c r="D1985" i="10"/>
  <c r="D1985" i="9"/>
  <c r="C1986" i="9"/>
  <c r="D1985" i="8"/>
  <c r="C1986" i="8"/>
  <c r="D1986" i="7"/>
  <c r="C1987" i="7"/>
  <c r="C1985" i="6"/>
  <c r="D1984" i="6"/>
  <c r="C1987" i="5"/>
  <c r="D1986" i="5"/>
  <c r="E1986" i="3"/>
  <c r="D1987" i="3"/>
  <c r="D1986" i="2"/>
  <c r="C1987" i="2"/>
  <c r="C1986" i="1"/>
  <c r="D1985" i="1"/>
  <c r="C1987" i="12" l="1"/>
  <c r="D1986" i="12"/>
  <c r="C1987" i="11"/>
  <c r="D1986" i="11"/>
  <c r="C1987" i="10"/>
  <c r="D1986" i="10"/>
  <c r="C1987" i="9"/>
  <c r="D1986" i="9"/>
  <c r="C1987" i="8"/>
  <c r="D1986" i="8"/>
  <c r="C1988" i="7"/>
  <c r="D1987" i="7"/>
  <c r="C1986" i="6"/>
  <c r="D1985" i="6"/>
  <c r="D1987" i="5"/>
  <c r="C1988" i="5"/>
  <c r="D1988" i="3"/>
  <c r="E1987" i="3"/>
  <c r="D1987" i="2"/>
  <c r="C1988" i="2"/>
  <c r="C1987" i="1"/>
  <c r="D1986" i="1"/>
  <c r="D1987" i="12" l="1"/>
  <c r="C1988" i="12"/>
  <c r="D1987" i="11"/>
  <c r="C1988" i="11"/>
  <c r="C1988" i="10"/>
  <c r="D1987" i="10"/>
  <c r="D1987" i="9"/>
  <c r="C1988" i="9"/>
  <c r="D1987" i="8"/>
  <c r="C1988" i="8"/>
  <c r="D1988" i="7"/>
  <c r="C1989" i="7"/>
  <c r="C1987" i="6"/>
  <c r="D1986" i="6"/>
  <c r="C1989" i="5"/>
  <c r="D1988" i="5"/>
  <c r="E1988" i="3"/>
  <c r="D1989" i="3"/>
  <c r="D1988" i="2"/>
  <c r="C1989" i="2"/>
  <c r="C1988" i="1"/>
  <c r="D1987" i="1"/>
  <c r="C1989" i="12" l="1"/>
  <c r="D1988" i="12"/>
  <c r="C1989" i="11"/>
  <c r="D1988" i="11"/>
  <c r="C1989" i="10"/>
  <c r="D1988" i="10"/>
  <c r="C1989" i="9"/>
  <c r="D1988" i="9"/>
  <c r="C1989" i="8"/>
  <c r="D1988" i="8"/>
  <c r="C1990" i="7"/>
  <c r="D1989" i="7"/>
  <c r="C1988" i="6"/>
  <c r="D1987" i="6"/>
  <c r="D1989" i="5"/>
  <c r="C1990" i="5"/>
  <c r="D1990" i="3"/>
  <c r="E1989" i="3"/>
  <c r="D1989" i="2"/>
  <c r="C1990" i="2"/>
  <c r="C1989" i="1"/>
  <c r="D1988" i="1"/>
  <c r="D1989" i="12" l="1"/>
  <c r="C1990" i="12"/>
  <c r="D1989" i="11"/>
  <c r="C1990" i="11"/>
  <c r="D1989" i="10"/>
  <c r="C1990" i="10"/>
  <c r="D1989" i="9"/>
  <c r="C1990" i="9"/>
  <c r="D1989" i="8"/>
  <c r="C1990" i="8"/>
  <c r="D1990" i="7"/>
  <c r="C1991" i="7"/>
  <c r="D1988" i="6"/>
  <c r="C1989" i="6"/>
  <c r="C1991" i="5"/>
  <c r="D1990" i="5"/>
  <c r="E1990" i="3"/>
  <c r="D1991" i="3"/>
  <c r="C1991" i="2"/>
  <c r="D1990" i="2"/>
  <c r="C1990" i="1"/>
  <c r="D1989" i="1"/>
  <c r="C1991" i="12" l="1"/>
  <c r="D1990" i="12"/>
  <c r="C1991" i="11"/>
  <c r="D1990" i="11"/>
  <c r="C1991" i="10"/>
  <c r="D1990" i="10"/>
  <c r="C1991" i="9"/>
  <c r="D1990" i="9"/>
  <c r="C1991" i="8"/>
  <c r="D1990" i="8"/>
  <c r="C1992" i="7"/>
  <c r="D1991" i="7"/>
  <c r="C1990" i="6"/>
  <c r="D1989" i="6"/>
  <c r="D1991" i="5"/>
  <c r="C1992" i="5"/>
  <c r="D1992" i="3"/>
  <c r="E1991" i="3"/>
  <c r="D1991" i="2"/>
  <c r="C1992" i="2"/>
  <c r="C1991" i="1"/>
  <c r="D1990" i="1"/>
  <c r="D1991" i="12" l="1"/>
  <c r="C1992" i="12"/>
  <c r="D1991" i="11"/>
  <c r="C1992" i="11"/>
  <c r="D1991" i="10"/>
  <c r="C1992" i="10"/>
  <c r="D1991" i="9"/>
  <c r="C1992" i="9"/>
  <c r="D1991" i="8"/>
  <c r="C1992" i="8"/>
  <c r="D1992" i="7"/>
  <c r="C1993" i="7"/>
  <c r="C1991" i="6"/>
  <c r="D1990" i="6"/>
  <c r="C1993" i="5"/>
  <c r="D1992" i="5"/>
  <c r="E1992" i="3"/>
  <c r="D1993" i="3"/>
  <c r="C1993" i="2"/>
  <c r="D1992" i="2"/>
  <c r="C1992" i="1"/>
  <c r="D1991" i="1"/>
  <c r="C1993" i="12" l="1"/>
  <c r="D1992" i="12"/>
  <c r="C1993" i="11"/>
  <c r="D1992" i="11"/>
  <c r="C1993" i="10"/>
  <c r="D1992" i="10"/>
  <c r="C1993" i="9"/>
  <c r="D1992" i="9"/>
  <c r="C1993" i="8"/>
  <c r="D1992" i="8"/>
  <c r="C1994" i="7"/>
  <c r="D1993" i="7"/>
  <c r="C1992" i="6"/>
  <c r="D1991" i="6"/>
  <c r="D1993" i="5"/>
  <c r="C1994" i="5"/>
  <c r="D1994" i="3"/>
  <c r="E1993" i="3"/>
  <c r="D1993" i="2"/>
  <c r="C1994" i="2"/>
  <c r="C1993" i="1"/>
  <c r="D1992" i="1"/>
  <c r="D1993" i="12" l="1"/>
  <c r="C1994" i="12"/>
  <c r="D1993" i="11"/>
  <c r="C1994" i="11"/>
  <c r="D1993" i="10"/>
  <c r="C1994" i="10"/>
  <c r="D1993" i="9"/>
  <c r="C1994" i="9"/>
  <c r="D1993" i="8"/>
  <c r="C1994" i="8"/>
  <c r="D1994" i="7"/>
  <c r="C1995" i="7"/>
  <c r="C1993" i="6"/>
  <c r="D1992" i="6"/>
  <c r="C1995" i="5"/>
  <c r="D1994" i="5"/>
  <c r="E1994" i="3"/>
  <c r="D1995" i="3"/>
  <c r="C1995" i="2"/>
  <c r="D1994" i="2"/>
  <c r="C1994" i="1"/>
  <c r="D1993" i="1"/>
  <c r="C1995" i="12" l="1"/>
  <c r="D1994" i="12"/>
  <c r="C1995" i="11"/>
  <c r="D1994" i="11"/>
  <c r="C1995" i="10"/>
  <c r="D1994" i="10"/>
  <c r="C1995" i="9"/>
  <c r="D1994" i="9"/>
  <c r="C1995" i="8"/>
  <c r="D1994" i="8"/>
  <c r="C1996" i="7"/>
  <c r="D1995" i="7"/>
  <c r="C1994" i="6"/>
  <c r="D1993" i="6"/>
  <c r="D1995" i="5"/>
  <c r="C1996" i="5"/>
  <c r="D1996" i="3"/>
  <c r="E1995" i="3"/>
  <c r="D1995" i="2"/>
  <c r="C1996" i="2"/>
  <c r="C1995" i="1"/>
  <c r="D1994" i="1"/>
  <c r="D1995" i="12" l="1"/>
  <c r="C1996" i="12"/>
  <c r="D1995" i="11"/>
  <c r="C1996" i="11"/>
  <c r="D1995" i="10"/>
  <c r="C1996" i="10"/>
  <c r="D1995" i="9"/>
  <c r="C1996" i="9"/>
  <c r="D1995" i="8"/>
  <c r="C1996" i="8"/>
  <c r="D1996" i="7"/>
  <c r="C1997" i="7"/>
  <c r="C1995" i="6"/>
  <c r="D1994" i="6"/>
  <c r="C1997" i="5"/>
  <c r="D1996" i="5"/>
  <c r="E1996" i="3"/>
  <c r="D1997" i="3"/>
  <c r="C1997" i="2"/>
  <c r="D1996" i="2"/>
  <c r="C1996" i="1"/>
  <c r="D1995" i="1"/>
  <c r="C1997" i="12" l="1"/>
  <c r="D1996" i="12"/>
  <c r="C1997" i="11"/>
  <c r="D1996" i="11"/>
  <c r="C1997" i="10"/>
  <c r="D1996" i="10"/>
  <c r="C1997" i="9"/>
  <c r="D1996" i="9"/>
  <c r="C1997" i="8"/>
  <c r="D1996" i="8"/>
  <c r="C1998" i="7"/>
  <c r="D1997" i="7"/>
  <c r="C1996" i="6"/>
  <c r="D1995" i="6"/>
  <c r="D1997" i="5"/>
  <c r="C1998" i="5"/>
  <c r="D1998" i="3"/>
  <c r="E1997" i="3"/>
  <c r="D1997" i="2"/>
  <c r="C1998" i="2"/>
  <c r="C1997" i="1"/>
  <c r="D1996" i="1"/>
  <c r="D1997" i="12" l="1"/>
  <c r="C1998" i="12"/>
  <c r="D1997" i="11"/>
  <c r="C1998" i="11"/>
  <c r="D1997" i="10"/>
  <c r="C1998" i="10"/>
  <c r="D1997" i="9"/>
  <c r="C1998" i="9"/>
  <c r="D1997" i="8"/>
  <c r="C1998" i="8"/>
  <c r="D1998" i="7"/>
  <c r="C1999" i="7"/>
  <c r="D1996" i="6"/>
  <c r="C1997" i="6"/>
  <c r="C1999" i="5"/>
  <c r="D1998" i="5"/>
  <c r="E1998" i="3"/>
  <c r="D1999" i="3"/>
  <c r="C1999" i="2"/>
  <c r="D1998" i="2"/>
  <c r="C1998" i="1"/>
  <c r="D1997" i="1"/>
  <c r="C1999" i="12" l="1"/>
  <c r="D1998" i="12"/>
  <c r="C1999" i="11"/>
  <c r="D1998" i="11"/>
  <c r="C1999" i="10"/>
  <c r="D1998" i="10"/>
  <c r="C1999" i="9"/>
  <c r="D1998" i="9"/>
  <c r="C1999" i="8"/>
  <c r="D1998" i="8"/>
  <c r="C2000" i="7"/>
  <c r="D1999" i="7"/>
  <c r="C1998" i="6"/>
  <c r="D1997" i="6"/>
  <c r="D1999" i="5"/>
  <c r="C2000" i="5"/>
  <c r="D2000" i="3"/>
  <c r="E1999" i="3"/>
  <c r="D1999" i="2"/>
  <c r="C2000" i="2"/>
  <c r="C1999" i="1"/>
  <c r="D1998" i="1"/>
  <c r="D1999" i="12" l="1"/>
  <c r="C2000" i="12"/>
  <c r="D1999" i="11"/>
  <c r="C2000" i="11"/>
  <c r="D1999" i="10"/>
  <c r="C2000" i="10"/>
  <c r="D1999" i="9"/>
  <c r="C2000" i="9"/>
  <c r="D1999" i="8"/>
  <c r="C2000" i="8"/>
  <c r="D2000" i="7"/>
  <c r="C2001" i="7"/>
  <c r="C1999" i="6"/>
  <c r="D1998" i="6"/>
  <c r="C2001" i="5"/>
  <c r="D2001" i="5" s="1"/>
  <c r="D2000" i="5"/>
  <c r="E2000" i="3"/>
  <c r="D2001" i="3"/>
  <c r="C2001" i="2"/>
  <c r="D2000" i="2"/>
  <c r="C2000" i="1"/>
  <c r="D1999" i="1"/>
  <c r="C2001" i="12" l="1"/>
  <c r="D2001" i="12" s="1"/>
  <c r="D2000" i="12"/>
  <c r="C2001" i="11"/>
  <c r="D2001" i="11" s="1"/>
  <c r="D2000" i="11"/>
  <c r="C2001" i="10"/>
  <c r="D2001" i="10" s="1"/>
  <c r="D2000" i="10"/>
  <c r="C2001" i="9"/>
  <c r="D2001" i="9" s="1"/>
  <c r="D2000" i="9"/>
  <c r="C2001" i="8"/>
  <c r="D2001" i="8" s="1"/>
  <c r="D2000" i="8"/>
  <c r="C2002" i="7"/>
  <c r="D2002" i="7" s="1"/>
  <c r="D2001" i="7"/>
  <c r="C2000" i="6"/>
  <c r="D1999" i="6"/>
  <c r="D2002" i="3"/>
  <c r="E2002" i="3" s="1"/>
  <c r="E2001" i="3"/>
  <c r="D2001" i="2"/>
  <c r="C2002" i="2"/>
  <c r="C2001" i="1"/>
  <c r="D2000" i="1"/>
  <c r="C2001" i="6" l="1"/>
  <c r="D2001" i="6" s="1"/>
  <c r="D2000" i="6"/>
  <c r="C2003" i="2"/>
  <c r="D2003" i="2" s="1"/>
  <c r="D2002" i="2"/>
  <c r="C2002" i="1"/>
  <c r="D2002" i="1" s="1"/>
  <c r="D2001" i="1"/>
</calcChain>
</file>

<file path=xl/sharedStrings.xml><?xml version="1.0" encoding="utf-8"?>
<sst xmlns="http://schemas.openxmlformats.org/spreadsheetml/2006/main" count="4" uniqueCount="4">
  <si>
    <t>Results</t>
  </si>
  <si>
    <t>SumResults</t>
  </si>
  <si>
    <t>winrate</t>
  </si>
  <si>
    <t>win rate plot against spinbot with per tick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</si>
</sst>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Battles vs. Spinbot</a:t>
            </a:r>
            <a:r>
              <a:rPr lang="en-US" baseline="0"/>
              <a:t> with per tick action calc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 vs. spinbot per tick calc</c:v>
          </c:tx>
          <c:spPr>
            <a:ln w="34925"/>
          </c:spPr>
          <c:marker>
            <c:symbol val="none"/>
          </c:marker>
          <c:xVal>
            <c:numRef>
              <c:f>'vs. spinbot per tick calc'!$A$3:$A$2002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'vs. spinbot per tick calc'!$D$3:$D$2002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0.17948717948717949</c:v>
                </c:pt>
                <c:pt idx="39">
                  <c:v>0.17499999999999999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0.20588235294117646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0.21052631578947367</c:v>
                </c:pt>
                <c:pt idx="76">
                  <c:v>0.20779220779220781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0.21249999999999999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0.22352941176470589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0.21590909090909091</c:v>
                </c:pt>
                <c:pt idx="88">
                  <c:v>0.2247191011235955</c:v>
                </c:pt>
                <c:pt idx="89">
                  <c:v>0.23333333333333334</c:v>
                </c:pt>
                <c:pt idx="90">
                  <c:v>0.24175824175824176</c:v>
                </c:pt>
                <c:pt idx="91">
                  <c:v>0.2391304347826087</c:v>
                </c:pt>
                <c:pt idx="92">
                  <c:v>0.23655913978494625</c:v>
                </c:pt>
                <c:pt idx="93">
                  <c:v>0.23404255319148937</c:v>
                </c:pt>
                <c:pt idx="94">
                  <c:v>0.23157894736842105</c:v>
                </c:pt>
                <c:pt idx="95">
                  <c:v>0.22916666666666666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0.23</c:v>
                </c:pt>
                <c:pt idx="100">
                  <c:v>0.23762376237623761</c:v>
                </c:pt>
                <c:pt idx="101">
                  <c:v>0.23529411764705882</c:v>
                </c:pt>
                <c:pt idx="102">
                  <c:v>0.23300970873786409</c:v>
                </c:pt>
                <c:pt idx="103">
                  <c:v>0.23076923076923078</c:v>
                </c:pt>
                <c:pt idx="104">
                  <c:v>0.22857142857142856</c:v>
                </c:pt>
                <c:pt idx="105">
                  <c:v>0.22641509433962265</c:v>
                </c:pt>
                <c:pt idx="106">
                  <c:v>0.22429906542056074</c:v>
                </c:pt>
                <c:pt idx="107">
                  <c:v>0.22222222222222221</c:v>
                </c:pt>
                <c:pt idx="108">
                  <c:v>0.22018348623853212</c:v>
                </c:pt>
                <c:pt idx="109">
                  <c:v>0.21818181818181817</c:v>
                </c:pt>
                <c:pt idx="110">
                  <c:v>0.21621621621621623</c:v>
                </c:pt>
                <c:pt idx="111">
                  <c:v>0.21428571428571427</c:v>
                </c:pt>
                <c:pt idx="112">
                  <c:v>0.21238938053097345</c:v>
                </c:pt>
                <c:pt idx="113">
                  <c:v>0.21929824561403508</c:v>
                </c:pt>
                <c:pt idx="114">
                  <c:v>0.21739130434782608</c:v>
                </c:pt>
                <c:pt idx="115">
                  <c:v>0.22413793103448276</c:v>
                </c:pt>
                <c:pt idx="116">
                  <c:v>0.22222222222222221</c:v>
                </c:pt>
                <c:pt idx="117">
                  <c:v>0.22033898305084745</c:v>
                </c:pt>
                <c:pt idx="118">
                  <c:v>0.21848739495798319</c:v>
                </c:pt>
                <c:pt idx="119">
                  <c:v>0.21666666666666667</c:v>
                </c:pt>
                <c:pt idx="120">
                  <c:v>0.2231404958677686</c:v>
                </c:pt>
                <c:pt idx="121">
                  <c:v>0.22131147540983606</c:v>
                </c:pt>
                <c:pt idx="122">
                  <c:v>0.21951219512195122</c:v>
                </c:pt>
                <c:pt idx="123">
                  <c:v>0.21774193548387097</c:v>
                </c:pt>
                <c:pt idx="124">
                  <c:v>0.224</c:v>
                </c:pt>
                <c:pt idx="125">
                  <c:v>0.23015873015873015</c:v>
                </c:pt>
                <c:pt idx="126">
                  <c:v>0.23622047244094488</c:v>
                </c:pt>
                <c:pt idx="127">
                  <c:v>0.234375</c:v>
                </c:pt>
                <c:pt idx="128">
                  <c:v>0.23255813953488372</c:v>
                </c:pt>
                <c:pt idx="129">
                  <c:v>0.23846153846153847</c:v>
                </c:pt>
                <c:pt idx="130">
                  <c:v>0.23664122137404581</c:v>
                </c:pt>
                <c:pt idx="131">
                  <c:v>0.24242424242424243</c:v>
                </c:pt>
                <c:pt idx="132">
                  <c:v>0.24060150375939848</c:v>
                </c:pt>
                <c:pt idx="133">
                  <c:v>0.23880597014925373</c:v>
                </c:pt>
                <c:pt idx="134">
                  <c:v>0.24444444444444444</c:v>
                </c:pt>
                <c:pt idx="135">
                  <c:v>0.24264705882352941</c:v>
                </c:pt>
                <c:pt idx="136">
                  <c:v>0.24087591240875914</c:v>
                </c:pt>
                <c:pt idx="137">
                  <c:v>0.24637681159420291</c:v>
                </c:pt>
                <c:pt idx="138">
                  <c:v>0.2446043165467626</c:v>
                </c:pt>
                <c:pt idx="139">
                  <c:v>0.24285714285714285</c:v>
                </c:pt>
                <c:pt idx="140">
                  <c:v>0.24822695035460993</c:v>
                </c:pt>
                <c:pt idx="141">
                  <c:v>0.24647887323943662</c:v>
                </c:pt>
                <c:pt idx="142">
                  <c:v>0.24475524475524477</c:v>
                </c:pt>
                <c:pt idx="143">
                  <c:v>0.25</c:v>
                </c:pt>
                <c:pt idx="144">
                  <c:v>0.24827586206896551</c:v>
                </c:pt>
                <c:pt idx="145">
                  <c:v>0.24657534246575341</c:v>
                </c:pt>
                <c:pt idx="146">
                  <c:v>0.24489795918367346</c:v>
                </c:pt>
                <c:pt idx="147">
                  <c:v>0.24324324324324326</c:v>
                </c:pt>
                <c:pt idx="148">
                  <c:v>0.24161073825503357</c:v>
                </c:pt>
                <c:pt idx="149">
                  <c:v>0.24666666666666667</c:v>
                </c:pt>
                <c:pt idx="150">
                  <c:v>0.25165562913907286</c:v>
                </c:pt>
                <c:pt idx="151">
                  <c:v>0.25657894736842107</c:v>
                </c:pt>
                <c:pt idx="152">
                  <c:v>0.25490196078431371</c:v>
                </c:pt>
                <c:pt idx="153">
                  <c:v>0.25324675324675322</c:v>
                </c:pt>
                <c:pt idx="154">
                  <c:v>0.25806451612903225</c:v>
                </c:pt>
                <c:pt idx="155">
                  <c:v>0.25641025641025639</c:v>
                </c:pt>
                <c:pt idx="156">
                  <c:v>0.25477707006369427</c:v>
                </c:pt>
                <c:pt idx="157">
                  <c:v>0.25316455696202533</c:v>
                </c:pt>
                <c:pt idx="158">
                  <c:v>0.25157232704402516</c:v>
                </c:pt>
                <c:pt idx="159">
                  <c:v>0.25</c:v>
                </c:pt>
                <c:pt idx="160">
                  <c:v>0.2484472049689441</c:v>
                </c:pt>
                <c:pt idx="161">
                  <c:v>0.25308641975308643</c:v>
                </c:pt>
                <c:pt idx="162">
                  <c:v>0.25153374233128833</c:v>
                </c:pt>
                <c:pt idx="163">
                  <c:v>0.25609756097560976</c:v>
                </c:pt>
                <c:pt idx="164">
                  <c:v>0.25454545454545452</c:v>
                </c:pt>
                <c:pt idx="165">
                  <c:v>0.25301204819277107</c:v>
                </c:pt>
                <c:pt idx="166">
                  <c:v>0.25149700598802394</c:v>
                </c:pt>
                <c:pt idx="167">
                  <c:v>0.25</c:v>
                </c:pt>
                <c:pt idx="168">
                  <c:v>0.24852071005917159</c:v>
                </c:pt>
                <c:pt idx="169">
                  <c:v>0.24705882352941178</c:v>
                </c:pt>
                <c:pt idx="170">
                  <c:v>0.24561403508771928</c:v>
                </c:pt>
                <c:pt idx="171">
                  <c:v>0.2441860465116279</c:v>
                </c:pt>
                <c:pt idx="172">
                  <c:v>0.24855491329479767</c:v>
                </c:pt>
                <c:pt idx="173">
                  <c:v>0.25287356321839083</c:v>
                </c:pt>
                <c:pt idx="174">
                  <c:v>0.25714285714285712</c:v>
                </c:pt>
                <c:pt idx="175">
                  <c:v>0.25568181818181818</c:v>
                </c:pt>
                <c:pt idx="176">
                  <c:v>0.25423728813559321</c:v>
                </c:pt>
                <c:pt idx="177">
                  <c:v>0.25842696629213485</c:v>
                </c:pt>
                <c:pt idx="178">
                  <c:v>0.25698324022346369</c:v>
                </c:pt>
                <c:pt idx="179">
                  <c:v>0.25555555555555554</c:v>
                </c:pt>
                <c:pt idx="180">
                  <c:v>0.2541436464088398</c:v>
                </c:pt>
                <c:pt idx="181">
                  <c:v>0.25274725274725274</c:v>
                </c:pt>
                <c:pt idx="182">
                  <c:v>0.25136612021857924</c:v>
                </c:pt>
                <c:pt idx="183">
                  <c:v>0.25</c:v>
                </c:pt>
                <c:pt idx="184">
                  <c:v>0.24864864864864866</c:v>
                </c:pt>
                <c:pt idx="185">
                  <c:v>0.24731182795698925</c:v>
                </c:pt>
                <c:pt idx="186">
                  <c:v>0.25133689839572193</c:v>
                </c:pt>
                <c:pt idx="187">
                  <c:v>0.25</c:v>
                </c:pt>
                <c:pt idx="188">
                  <c:v>0.24867724867724866</c:v>
                </c:pt>
                <c:pt idx="189">
                  <c:v>0.24736842105263157</c:v>
                </c:pt>
                <c:pt idx="190">
                  <c:v>0.24607329842931938</c:v>
                </c:pt>
                <c:pt idx="191">
                  <c:v>0.24479166666666666</c:v>
                </c:pt>
                <c:pt idx="192">
                  <c:v>0.24352331606217617</c:v>
                </c:pt>
                <c:pt idx="193">
                  <c:v>0.2422680412371134</c:v>
                </c:pt>
                <c:pt idx="194">
                  <c:v>0.24615384615384617</c:v>
                </c:pt>
                <c:pt idx="195">
                  <c:v>0.24489795918367346</c:v>
                </c:pt>
                <c:pt idx="196">
                  <c:v>0.24365482233502539</c:v>
                </c:pt>
                <c:pt idx="197">
                  <c:v>0.24242424242424243</c:v>
                </c:pt>
                <c:pt idx="198">
                  <c:v>0.24120603015075376</c:v>
                </c:pt>
                <c:pt idx="199">
                  <c:v>0.24</c:v>
                </c:pt>
                <c:pt idx="200">
                  <c:v>0.23880597014925373</c:v>
                </c:pt>
                <c:pt idx="201">
                  <c:v>0.24257425742574257</c:v>
                </c:pt>
                <c:pt idx="202">
                  <c:v>0.24630541871921183</c:v>
                </c:pt>
                <c:pt idx="203">
                  <c:v>0.25</c:v>
                </c:pt>
                <c:pt idx="204">
                  <c:v>0.25365853658536586</c:v>
                </c:pt>
                <c:pt idx="205">
                  <c:v>0.25242718446601942</c:v>
                </c:pt>
                <c:pt idx="206">
                  <c:v>0.25120772946859904</c:v>
                </c:pt>
                <c:pt idx="207">
                  <c:v>0.25</c:v>
                </c:pt>
                <c:pt idx="208">
                  <c:v>0.24880382775119617</c:v>
                </c:pt>
                <c:pt idx="209">
                  <c:v>0.24761904761904763</c:v>
                </c:pt>
                <c:pt idx="210">
                  <c:v>0.24644549763033174</c:v>
                </c:pt>
                <c:pt idx="211">
                  <c:v>0.24528301886792453</c:v>
                </c:pt>
                <c:pt idx="212">
                  <c:v>0.24413145539906103</c:v>
                </c:pt>
                <c:pt idx="213">
                  <c:v>0.24299065420560748</c:v>
                </c:pt>
                <c:pt idx="214">
                  <c:v>0.24186046511627907</c:v>
                </c:pt>
                <c:pt idx="215">
                  <c:v>0.24074074074074073</c:v>
                </c:pt>
                <c:pt idx="216">
                  <c:v>0.23963133640552994</c:v>
                </c:pt>
                <c:pt idx="217">
                  <c:v>0.23853211009174313</c:v>
                </c:pt>
                <c:pt idx="218">
                  <c:v>0.23744292237442921</c:v>
                </c:pt>
                <c:pt idx="219">
                  <c:v>0.24090909090909091</c:v>
                </c:pt>
                <c:pt idx="220">
                  <c:v>0.23981900452488689</c:v>
                </c:pt>
                <c:pt idx="221">
                  <c:v>0.23873873873873874</c:v>
                </c:pt>
                <c:pt idx="222">
                  <c:v>0.23766816143497757</c:v>
                </c:pt>
                <c:pt idx="223">
                  <c:v>0.23660714285714285</c:v>
                </c:pt>
                <c:pt idx="224">
                  <c:v>0.23555555555555555</c:v>
                </c:pt>
                <c:pt idx="225">
                  <c:v>0.23451327433628319</c:v>
                </c:pt>
                <c:pt idx="226">
                  <c:v>0.23348017621145375</c:v>
                </c:pt>
                <c:pt idx="227">
                  <c:v>0.23684210526315788</c:v>
                </c:pt>
                <c:pt idx="228">
                  <c:v>0.23580786026200873</c:v>
                </c:pt>
                <c:pt idx="229">
                  <c:v>0.2391304347826087</c:v>
                </c:pt>
                <c:pt idx="230">
                  <c:v>0.23809523809523808</c:v>
                </c:pt>
                <c:pt idx="231">
                  <c:v>0.23706896551724138</c:v>
                </c:pt>
                <c:pt idx="232">
                  <c:v>0.23605150214592274</c:v>
                </c:pt>
                <c:pt idx="233">
                  <c:v>0.23504273504273504</c:v>
                </c:pt>
                <c:pt idx="234">
                  <c:v>0.23829787234042554</c:v>
                </c:pt>
                <c:pt idx="235">
                  <c:v>0.23728813559322035</c:v>
                </c:pt>
                <c:pt idx="236">
                  <c:v>0.23628691983122363</c:v>
                </c:pt>
                <c:pt idx="237">
                  <c:v>0.23529411764705882</c:v>
                </c:pt>
                <c:pt idx="238">
                  <c:v>0.2384937238493724</c:v>
                </c:pt>
                <c:pt idx="239">
                  <c:v>0.23749999999999999</c:v>
                </c:pt>
                <c:pt idx="240">
                  <c:v>0.23651452282157676</c:v>
                </c:pt>
                <c:pt idx="241">
                  <c:v>0.23966942148760331</c:v>
                </c:pt>
                <c:pt idx="242">
                  <c:v>0.23868312757201646</c:v>
                </c:pt>
                <c:pt idx="243">
                  <c:v>0.24180327868852458</c:v>
                </c:pt>
                <c:pt idx="244">
                  <c:v>0.24081632653061225</c:v>
                </c:pt>
                <c:pt idx="245">
                  <c:v>0.24390243902439024</c:v>
                </c:pt>
                <c:pt idx="246">
                  <c:v>0.24696356275303644</c:v>
                </c:pt>
                <c:pt idx="247">
                  <c:v>0.25</c:v>
                </c:pt>
                <c:pt idx="248">
                  <c:v>0.24899598393574296</c:v>
                </c:pt>
                <c:pt idx="249">
                  <c:v>0.248</c:v>
                </c:pt>
                <c:pt idx="250">
                  <c:v>0.25099601593625498</c:v>
                </c:pt>
                <c:pt idx="251">
                  <c:v>0.25</c:v>
                </c:pt>
                <c:pt idx="252">
                  <c:v>0.25296442687747034</c:v>
                </c:pt>
                <c:pt idx="253">
                  <c:v>0.25196850393700787</c:v>
                </c:pt>
                <c:pt idx="254">
                  <c:v>0.25098039215686274</c:v>
                </c:pt>
                <c:pt idx="255">
                  <c:v>0.25</c:v>
                </c:pt>
                <c:pt idx="256">
                  <c:v>0.24902723735408561</c:v>
                </c:pt>
                <c:pt idx="257">
                  <c:v>0.25193798449612403</c:v>
                </c:pt>
                <c:pt idx="258">
                  <c:v>0.25096525096525096</c:v>
                </c:pt>
                <c:pt idx="259">
                  <c:v>0.25384615384615383</c:v>
                </c:pt>
                <c:pt idx="260">
                  <c:v>0.25287356321839083</c:v>
                </c:pt>
                <c:pt idx="261">
                  <c:v>0.25572519083969464</c:v>
                </c:pt>
                <c:pt idx="262">
                  <c:v>0.25475285171102663</c:v>
                </c:pt>
                <c:pt idx="263">
                  <c:v>0.25378787878787878</c:v>
                </c:pt>
                <c:pt idx="264">
                  <c:v>0.25283018867924528</c:v>
                </c:pt>
                <c:pt idx="265">
                  <c:v>0.25187969924812031</c:v>
                </c:pt>
                <c:pt idx="266">
                  <c:v>0.25093632958801498</c:v>
                </c:pt>
                <c:pt idx="267">
                  <c:v>0.2537313432835821</c:v>
                </c:pt>
                <c:pt idx="268">
                  <c:v>0.25278810408921931</c:v>
                </c:pt>
                <c:pt idx="269">
                  <c:v>0.25185185185185183</c:v>
                </c:pt>
                <c:pt idx="270">
                  <c:v>0.25092250922509224</c:v>
                </c:pt>
                <c:pt idx="271">
                  <c:v>0.25</c:v>
                </c:pt>
                <c:pt idx="272">
                  <c:v>0.24908424908424909</c:v>
                </c:pt>
                <c:pt idx="273">
                  <c:v>0.2518248175182482</c:v>
                </c:pt>
                <c:pt idx="274">
                  <c:v>0.25090909090909091</c:v>
                </c:pt>
                <c:pt idx="275">
                  <c:v>0.25362318840579712</c:v>
                </c:pt>
                <c:pt idx="276">
                  <c:v>0.25270758122743681</c:v>
                </c:pt>
                <c:pt idx="277">
                  <c:v>0.25179856115107913</c:v>
                </c:pt>
                <c:pt idx="278">
                  <c:v>0.25448028673835127</c:v>
                </c:pt>
                <c:pt idx="279">
                  <c:v>0.25357142857142856</c:v>
                </c:pt>
                <c:pt idx="280">
                  <c:v>0.25266903914590749</c:v>
                </c:pt>
                <c:pt idx="281">
                  <c:v>0.25531914893617019</c:v>
                </c:pt>
                <c:pt idx="282">
                  <c:v>0.25441696113074203</c:v>
                </c:pt>
                <c:pt idx="283">
                  <c:v>0.25704225352112675</c:v>
                </c:pt>
                <c:pt idx="284">
                  <c:v>0.256140350877193</c:v>
                </c:pt>
                <c:pt idx="285">
                  <c:v>0.25524475524475526</c:v>
                </c:pt>
                <c:pt idx="286">
                  <c:v>0.25783972125435539</c:v>
                </c:pt>
                <c:pt idx="287">
                  <c:v>0.25694444444444442</c:v>
                </c:pt>
                <c:pt idx="288">
                  <c:v>0.25605536332179929</c:v>
                </c:pt>
                <c:pt idx="289">
                  <c:v>0.25517241379310346</c:v>
                </c:pt>
                <c:pt idx="290">
                  <c:v>0.25429553264604809</c:v>
                </c:pt>
                <c:pt idx="291">
                  <c:v>0.25342465753424659</c:v>
                </c:pt>
                <c:pt idx="292">
                  <c:v>0.25255972696245732</c:v>
                </c:pt>
                <c:pt idx="293">
                  <c:v>0.25170068027210885</c:v>
                </c:pt>
                <c:pt idx="294">
                  <c:v>0.25423728813559321</c:v>
                </c:pt>
                <c:pt idx="295">
                  <c:v>0.2533783783783784</c:v>
                </c:pt>
                <c:pt idx="296">
                  <c:v>0.25252525252525254</c:v>
                </c:pt>
                <c:pt idx="297">
                  <c:v>0.25503355704697989</c:v>
                </c:pt>
                <c:pt idx="298">
                  <c:v>0.25418060200668896</c:v>
                </c:pt>
                <c:pt idx="299">
                  <c:v>0.25333333333333335</c:v>
                </c:pt>
                <c:pt idx="300">
                  <c:v>0.2558139534883721</c:v>
                </c:pt>
                <c:pt idx="301">
                  <c:v>0.25827814569536423</c:v>
                </c:pt>
                <c:pt idx="302">
                  <c:v>0.26072607260726072</c:v>
                </c:pt>
                <c:pt idx="303">
                  <c:v>0.26315789473684209</c:v>
                </c:pt>
                <c:pt idx="304">
                  <c:v>0.26229508196721313</c:v>
                </c:pt>
                <c:pt idx="305">
                  <c:v>0.26143790849673204</c:v>
                </c:pt>
                <c:pt idx="306">
                  <c:v>0.26058631921824105</c:v>
                </c:pt>
                <c:pt idx="307">
                  <c:v>0.25974025974025972</c:v>
                </c:pt>
                <c:pt idx="308">
                  <c:v>0.25889967637540451</c:v>
                </c:pt>
                <c:pt idx="309">
                  <c:v>0.25806451612903225</c:v>
                </c:pt>
                <c:pt idx="310">
                  <c:v>0.25723472668810288</c:v>
                </c:pt>
                <c:pt idx="311">
                  <c:v>0.25641025641025639</c:v>
                </c:pt>
                <c:pt idx="312">
                  <c:v>0.25559105431309903</c:v>
                </c:pt>
                <c:pt idx="313">
                  <c:v>0.25477707006369427</c:v>
                </c:pt>
                <c:pt idx="314">
                  <c:v>0.25396825396825395</c:v>
                </c:pt>
                <c:pt idx="315">
                  <c:v>0.25316455696202533</c:v>
                </c:pt>
                <c:pt idx="316">
                  <c:v>0.25236593059936907</c:v>
                </c:pt>
                <c:pt idx="317">
                  <c:v>0.25157232704402516</c:v>
                </c:pt>
                <c:pt idx="318">
                  <c:v>0.25391849529780564</c:v>
                </c:pt>
                <c:pt idx="319">
                  <c:v>0.25312499999999999</c:v>
                </c:pt>
                <c:pt idx="320">
                  <c:v>0.2554517133956386</c:v>
                </c:pt>
                <c:pt idx="321">
                  <c:v>0.25465838509316768</c:v>
                </c:pt>
                <c:pt idx="322">
                  <c:v>0.25386996904024767</c:v>
                </c:pt>
                <c:pt idx="323">
                  <c:v>0.25308641975308643</c:v>
                </c:pt>
                <c:pt idx="324">
                  <c:v>0.25538461538461538</c:v>
                </c:pt>
                <c:pt idx="325">
                  <c:v>0.25766871165644173</c:v>
                </c:pt>
                <c:pt idx="326">
                  <c:v>0.25688073394495414</c:v>
                </c:pt>
                <c:pt idx="327">
                  <c:v>0.25609756097560976</c:v>
                </c:pt>
                <c:pt idx="328">
                  <c:v>0.25531914893617019</c:v>
                </c:pt>
                <c:pt idx="329">
                  <c:v>0.25454545454545452</c:v>
                </c:pt>
                <c:pt idx="330">
                  <c:v>0.25679758308157102</c:v>
                </c:pt>
                <c:pt idx="331">
                  <c:v>0.25602409638554219</c:v>
                </c:pt>
                <c:pt idx="332">
                  <c:v>0.25825825825825827</c:v>
                </c:pt>
                <c:pt idx="333">
                  <c:v>0.25748502994011974</c:v>
                </c:pt>
                <c:pt idx="334">
                  <c:v>0.25671641791044775</c:v>
                </c:pt>
                <c:pt idx="335">
                  <c:v>0.25595238095238093</c:v>
                </c:pt>
                <c:pt idx="336">
                  <c:v>0.25816023738872401</c:v>
                </c:pt>
                <c:pt idx="337">
                  <c:v>0.25739644970414199</c:v>
                </c:pt>
                <c:pt idx="338">
                  <c:v>0.25663716814159293</c:v>
                </c:pt>
                <c:pt idx="339">
                  <c:v>0.25882352941176473</c:v>
                </c:pt>
                <c:pt idx="340">
                  <c:v>0.25806451612903225</c:v>
                </c:pt>
                <c:pt idx="341">
                  <c:v>0.25730994152046782</c:v>
                </c:pt>
                <c:pt idx="342">
                  <c:v>0.2565597667638484</c:v>
                </c:pt>
                <c:pt idx="343">
                  <c:v>0.2558139534883721</c:v>
                </c:pt>
                <c:pt idx="344">
                  <c:v>0.25507246376811593</c:v>
                </c:pt>
                <c:pt idx="345">
                  <c:v>0.25433526011560692</c:v>
                </c:pt>
                <c:pt idx="346">
                  <c:v>0.25360230547550433</c:v>
                </c:pt>
                <c:pt idx="347">
                  <c:v>0.25287356321839083</c:v>
                </c:pt>
                <c:pt idx="348">
                  <c:v>0.25214899713467048</c:v>
                </c:pt>
                <c:pt idx="349">
                  <c:v>0.25142857142857145</c:v>
                </c:pt>
                <c:pt idx="350">
                  <c:v>0.25071225071225073</c:v>
                </c:pt>
                <c:pt idx="351">
                  <c:v>0.25</c:v>
                </c:pt>
                <c:pt idx="352">
                  <c:v>0.24929178470254956</c:v>
                </c:pt>
                <c:pt idx="353">
                  <c:v>0.25141242937853109</c:v>
                </c:pt>
                <c:pt idx="354">
                  <c:v>0.25352112676056338</c:v>
                </c:pt>
                <c:pt idx="355">
                  <c:v>0.25280898876404495</c:v>
                </c:pt>
                <c:pt idx="356">
                  <c:v>0.25210084033613445</c:v>
                </c:pt>
                <c:pt idx="357">
                  <c:v>0.25418994413407819</c:v>
                </c:pt>
                <c:pt idx="358">
                  <c:v>0.25348189415041783</c:v>
                </c:pt>
                <c:pt idx="359">
                  <c:v>0.25277777777777777</c:v>
                </c:pt>
                <c:pt idx="360">
                  <c:v>0.25484764542936289</c:v>
                </c:pt>
                <c:pt idx="361">
                  <c:v>0.2541436464088398</c:v>
                </c:pt>
                <c:pt idx="362">
                  <c:v>0.25344352617079891</c:v>
                </c:pt>
                <c:pt idx="363">
                  <c:v>0.25549450549450547</c:v>
                </c:pt>
                <c:pt idx="364">
                  <c:v>0.25753424657534246</c:v>
                </c:pt>
                <c:pt idx="365">
                  <c:v>0.25683060109289618</c:v>
                </c:pt>
                <c:pt idx="366">
                  <c:v>0.2561307901907357</c:v>
                </c:pt>
                <c:pt idx="367">
                  <c:v>0.25815217391304346</c:v>
                </c:pt>
                <c:pt idx="368">
                  <c:v>0.26016260162601629</c:v>
                </c:pt>
                <c:pt idx="369">
                  <c:v>0.26216216216216215</c:v>
                </c:pt>
                <c:pt idx="370">
                  <c:v>0.26415094339622641</c:v>
                </c:pt>
                <c:pt idx="371">
                  <c:v>0.26344086021505375</c:v>
                </c:pt>
                <c:pt idx="372">
                  <c:v>0.26273458445040215</c:v>
                </c:pt>
                <c:pt idx="373">
                  <c:v>0.26203208556149732</c:v>
                </c:pt>
                <c:pt idx="374">
                  <c:v>0.26133333333333331</c:v>
                </c:pt>
                <c:pt idx="375">
                  <c:v>0.26329787234042551</c:v>
                </c:pt>
                <c:pt idx="376">
                  <c:v>0.26525198938992045</c:v>
                </c:pt>
                <c:pt idx="377">
                  <c:v>0.26455026455026454</c:v>
                </c:pt>
                <c:pt idx="378">
                  <c:v>0.26385224274406333</c:v>
                </c:pt>
                <c:pt idx="379">
                  <c:v>0.26578947368421052</c:v>
                </c:pt>
                <c:pt idx="380">
                  <c:v>0.26509186351706038</c:v>
                </c:pt>
                <c:pt idx="381">
                  <c:v>0.26701570680628273</c:v>
                </c:pt>
                <c:pt idx="382">
                  <c:v>0.26631853785900783</c:v>
                </c:pt>
                <c:pt idx="383">
                  <c:v>0.265625</c:v>
                </c:pt>
                <c:pt idx="384">
                  <c:v>0.26753246753246751</c:v>
                </c:pt>
                <c:pt idx="385">
                  <c:v>0.26683937823834197</c:v>
                </c:pt>
                <c:pt idx="386">
                  <c:v>0.26873385012919898</c:v>
                </c:pt>
                <c:pt idx="387">
                  <c:v>0.27061855670103091</c:v>
                </c:pt>
                <c:pt idx="388">
                  <c:v>0.26992287917737789</c:v>
                </c:pt>
                <c:pt idx="389">
                  <c:v>0.26923076923076922</c:v>
                </c:pt>
                <c:pt idx="390">
                  <c:v>0.26854219948849106</c:v>
                </c:pt>
                <c:pt idx="391">
                  <c:v>0.27040816326530615</c:v>
                </c:pt>
                <c:pt idx="392">
                  <c:v>0.27226463104325699</c:v>
                </c:pt>
                <c:pt idx="393">
                  <c:v>0.27411167512690354</c:v>
                </c:pt>
                <c:pt idx="394">
                  <c:v>0.27341772151898736</c:v>
                </c:pt>
                <c:pt idx="395">
                  <c:v>0.27525252525252525</c:v>
                </c:pt>
                <c:pt idx="396">
                  <c:v>0.2770780856423174</c:v>
                </c:pt>
                <c:pt idx="397">
                  <c:v>0.27638190954773867</c:v>
                </c:pt>
                <c:pt idx="398">
                  <c:v>0.2781954887218045</c:v>
                </c:pt>
                <c:pt idx="399">
                  <c:v>0.27750000000000002</c:v>
                </c:pt>
                <c:pt idx="400">
                  <c:v>0.27680798004987534</c:v>
                </c:pt>
                <c:pt idx="401">
                  <c:v>0.27860696517412936</c:v>
                </c:pt>
                <c:pt idx="402">
                  <c:v>0.27791563275434245</c:v>
                </c:pt>
                <c:pt idx="403">
                  <c:v>0.27722772277227725</c:v>
                </c:pt>
                <c:pt idx="404">
                  <c:v>0.27901234567901234</c:v>
                </c:pt>
                <c:pt idx="405">
                  <c:v>0.28078817733990147</c:v>
                </c:pt>
                <c:pt idx="406">
                  <c:v>0.28009828009828008</c:v>
                </c:pt>
                <c:pt idx="407">
                  <c:v>0.28186274509803921</c:v>
                </c:pt>
                <c:pt idx="408">
                  <c:v>0.28361858190709044</c:v>
                </c:pt>
                <c:pt idx="409">
                  <c:v>0.28292682926829266</c:v>
                </c:pt>
                <c:pt idx="410">
                  <c:v>0.28223844282238442</c:v>
                </c:pt>
                <c:pt idx="411">
                  <c:v>0.28155339805825241</c:v>
                </c:pt>
                <c:pt idx="412">
                  <c:v>0.28087167070217917</c:v>
                </c:pt>
                <c:pt idx="413">
                  <c:v>0.28019323671497587</c:v>
                </c:pt>
                <c:pt idx="414">
                  <c:v>0.27951807228915665</c:v>
                </c:pt>
                <c:pt idx="415">
                  <c:v>0.27884615384615385</c:v>
                </c:pt>
                <c:pt idx="416">
                  <c:v>0.27817745803357313</c:v>
                </c:pt>
                <c:pt idx="417">
                  <c:v>0.27990430622009571</c:v>
                </c:pt>
                <c:pt idx="418">
                  <c:v>0.27923627684964203</c:v>
                </c:pt>
                <c:pt idx="419">
                  <c:v>0.27857142857142858</c:v>
                </c:pt>
                <c:pt idx="420">
                  <c:v>0.27790973871733965</c:v>
                </c:pt>
                <c:pt idx="421">
                  <c:v>0.27962085308056872</c:v>
                </c:pt>
                <c:pt idx="422">
                  <c:v>0.27895981087470451</c:v>
                </c:pt>
                <c:pt idx="423">
                  <c:v>0.27830188679245282</c:v>
                </c:pt>
                <c:pt idx="424">
                  <c:v>0.27764705882352941</c:v>
                </c:pt>
                <c:pt idx="425">
                  <c:v>0.27699530516431925</c:v>
                </c:pt>
                <c:pt idx="426">
                  <c:v>0.27634660421545665</c:v>
                </c:pt>
                <c:pt idx="427">
                  <c:v>0.27570093457943923</c:v>
                </c:pt>
                <c:pt idx="428">
                  <c:v>0.27738927738927738</c:v>
                </c:pt>
                <c:pt idx="429">
                  <c:v>0.27906976744186046</c:v>
                </c:pt>
                <c:pt idx="430">
                  <c:v>0.27842227378190254</c:v>
                </c:pt>
                <c:pt idx="431">
                  <c:v>0.27777777777777779</c:v>
                </c:pt>
                <c:pt idx="432">
                  <c:v>0.27944572748267898</c:v>
                </c:pt>
                <c:pt idx="433">
                  <c:v>0.27880184331797236</c:v>
                </c:pt>
                <c:pt idx="434">
                  <c:v>0.27816091954022987</c:v>
                </c:pt>
                <c:pt idx="435">
                  <c:v>0.27752293577981652</c:v>
                </c:pt>
                <c:pt idx="436">
                  <c:v>0.27688787185354691</c:v>
                </c:pt>
                <c:pt idx="437">
                  <c:v>0.27625570776255709</c:v>
                </c:pt>
                <c:pt idx="438">
                  <c:v>0.27790432801822323</c:v>
                </c:pt>
                <c:pt idx="439">
                  <c:v>0.27954545454545454</c:v>
                </c:pt>
                <c:pt idx="440">
                  <c:v>0.27891156462585032</c:v>
                </c:pt>
                <c:pt idx="441">
                  <c:v>0.27828054298642535</c:v>
                </c:pt>
                <c:pt idx="442">
                  <c:v>0.27765237020316025</c:v>
                </c:pt>
                <c:pt idx="443">
                  <c:v>0.27702702702702703</c:v>
                </c:pt>
                <c:pt idx="444">
                  <c:v>0.27865168539325841</c:v>
                </c:pt>
                <c:pt idx="445">
                  <c:v>0.2802690582959641</c:v>
                </c:pt>
                <c:pt idx="446">
                  <c:v>0.2796420581655481</c:v>
                </c:pt>
                <c:pt idx="447">
                  <c:v>0.27901785714285715</c:v>
                </c:pt>
                <c:pt idx="448">
                  <c:v>0.28062360801781738</c:v>
                </c:pt>
                <c:pt idx="449">
                  <c:v>0.28000000000000003</c:v>
                </c:pt>
                <c:pt idx="450">
                  <c:v>0.2793791574279379</c:v>
                </c:pt>
                <c:pt idx="451">
                  <c:v>0.27876106194690264</c:v>
                </c:pt>
                <c:pt idx="452">
                  <c:v>0.27814569536423839</c:v>
                </c:pt>
                <c:pt idx="453">
                  <c:v>0.27753303964757708</c:v>
                </c:pt>
                <c:pt idx="454">
                  <c:v>0.27692307692307694</c:v>
                </c:pt>
                <c:pt idx="455">
                  <c:v>0.27631578947368424</c:v>
                </c:pt>
                <c:pt idx="456">
                  <c:v>0.27789934354485779</c:v>
                </c:pt>
                <c:pt idx="457">
                  <c:v>0.27729257641921395</c:v>
                </c:pt>
                <c:pt idx="458">
                  <c:v>0.27668845315904139</c:v>
                </c:pt>
                <c:pt idx="459">
                  <c:v>0.27826086956521739</c:v>
                </c:pt>
                <c:pt idx="460">
                  <c:v>0.27765726681127983</c:v>
                </c:pt>
                <c:pt idx="461">
                  <c:v>0.2792207792207792</c:v>
                </c:pt>
                <c:pt idx="462">
                  <c:v>0.27861771058315332</c:v>
                </c:pt>
                <c:pt idx="463">
                  <c:v>0.27801724137931033</c:v>
                </c:pt>
                <c:pt idx="464">
                  <c:v>0.27741935483870966</c:v>
                </c:pt>
                <c:pt idx="465">
                  <c:v>0.27682403433476394</c:v>
                </c:pt>
                <c:pt idx="466">
                  <c:v>0.27623126338329762</c:v>
                </c:pt>
                <c:pt idx="467">
                  <c:v>0.27564102564102566</c:v>
                </c:pt>
                <c:pt idx="468">
                  <c:v>0.27505330490405117</c:v>
                </c:pt>
                <c:pt idx="469">
                  <c:v>0.27446808510638299</c:v>
                </c:pt>
                <c:pt idx="470">
                  <c:v>0.27388535031847133</c:v>
                </c:pt>
                <c:pt idx="471">
                  <c:v>0.27330508474576271</c:v>
                </c:pt>
                <c:pt idx="472">
                  <c:v>0.27272727272727271</c:v>
                </c:pt>
                <c:pt idx="473">
                  <c:v>0.27215189873417722</c:v>
                </c:pt>
                <c:pt idx="474">
                  <c:v>0.27368421052631581</c:v>
                </c:pt>
                <c:pt idx="475">
                  <c:v>0.27310924369747897</c:v>
                </c:pt>
                <c:pt idx="476">
                  <c:v>0.27253668763102723</c:v>
                </c:pt>
                <c:pt idx="477">
                  <c:v>0.27405857740585776</c:v>
                </c:pt>
                <c:pt idx="478">
                  <c:v>0.27348643006263046</c:v>
                </c:pt>
                <c:pt idx="479">
                  <c:v>0.27291666666666664</c:v>
                </c:pt>
                <c:pt idx="480">
                  <c:v>0.27234927234927236</c:v>
                </c:pt>
                <c:pt idx="481">
                  <c:v>0.27178423236514521</c:v>
                </c:pt>
                <c:pt idx="482">
                  <c:v>0.27122153209109728</c:v>
                </c:pt>
                <c:pt idx="483">
                  <c:v>0.27066115702479338</c:v>
                </c:pt>
                <c:pt idx="484">
                  <c:v>0.27216494845360822</c:v>
                </c:pt>
                <c:pt idx="485">
                  <c:v>0.27160493827160492</c:v>
                </c:pt>
                <c:pt idx="486">
                  <c:v>0.27104722792607805</c:v>
                </c:pt>
                <c:pt idx="487">
                  <c:v>0.27049180327868855</c:v>
                </c:pt>
                <c:pt idx="488">
                  <c:v>0.27198364008179959</c:v>
                </c:pt>
                <c:pt idx="489">
                  <c:v>0.27142857142857141</c:v>
                </c:pt>
                <c:pt idx="490">
                  <c:v>0.2708757637474542</c:v>
                </c:pt>
                <c:pt idx="491">
                  <c:v>0.27032520325203252</c:v>
                </c:pt>
                <c:pt idx="492">
                  <c:v>0.26977687626774849</c:v>
                </c:pt>
                <c:pt idx="493">
                  <c:v>0.27125506072874495</c:v>
                </c:pt>
                <c:pt idx="494">
                  <c:v>0.27070707070707073</c:v>
                </c:pt>
                <c:pt idx="495">
                  <c:v>0.27016129032258063</c:v>
                </c:pt>
                <c:pt idx="496">
                  <c:v>0.2716297786720322</c:v>
                </c:pt>
                <c:pt idx="497">
                  <c:v>0.27108433734939757</c:v>
                </c:pt>
                <c:pt idx="498">
                  <c:v>0.27054108216432865</c:v>
                </c:pt>
                <c:pt idx="499">
                  <c:v>0.27200000000000002</c:v>
                </c:pt>
                <c:pt idx="500">
                  <c:v>0.27145708582834333</c:v>
                </c:pt>
                <c:pt idx="501">
                  <c:v>0.27091633466135456</c:v>
                </c:pt>
                <c:pt idx="502">
                  <c:v>0.27037773359840955</c:v>
                </c:pt>
                <c:pt idx="503">
                  <c:v>0.2718253968253968</c:v>
                </c:pt>
                <c:pt idx="504">
                  <c:v>0.27128712871287131</c:v>
                </c:pt>
                <c:pt idx="505">
                  <c:v>0.27075098814229248</c:v>
                </c:pt>
                <c:pt idx="506">
                  <c:v>0.27021696252465482</c:v>
                </c:pt>
                <c:pt idx="507">
                  <c:v>0.27165354330708663</c:v>
                </c:pt>
                <c:pt idx="508">
                  <c:v>0.27111984282907664</c:v>
                </c:pt>
                <c:pt idx="509">
                  <c:v>0.27058823529411763</c:v>
                </c:pt>
                <c:pt idx="510">
                  <c:v>0.2720156555772994</c:v>
                </c:pt>
                <c:pt idx="511">
                  <c:v>0.2734375</c:v>
                </c:pt>
                <c:pt idx="512">
                  <c:v>0.27290448343079921</c:v>
                </c:pt>
                <c:pt idx="513">
                  <c:v>0.27431906614785995</c:v>
                </c:pt>
                <c:pt idx="514">
                  <c:v>0.27378640776699031</c:v>
                </c:pt>
                <c:pt idx="515">
                  <c:v>0.27325581395348836</c:v>
                </c:pt>
                <c:pt idx="516">
                  <c:v>0.27272727272727271</c:v>
                </c:pt>
                <c:pt idx="517">
                  <c:v>0.27220077220077221</c:v>
                </c:pt>
                <c:pt idx="518">
                  <c:v>0.27167630057803466</c:v>
                </c:pt>
                <c:pt idx="519">
                  <c:v>0.27115384615384613</c:v>
                </c:pt>
                <c:pt idx="520">
                  <c:v>0.2706333973128599</c:v>
                </c:pt>
                <c:pt idx="521">
                  <c:v>0.27011494252873564</c:v>
                </c:pt>
                <c:pt idx="522">
                  <c:v>0.26959847036328871</c:v>
                </c:pt>
                <c:pt idx="523">
                  <c:v>0.26908396946564883</c:v>
                </c:pt>
                <c:pt idx="524">
                  <c:v>0.26857142857142857</c:v>
                </c:pt>
                <c:pt idx="525">
                  <c:v>0.26806083650190116</c:v>
                </c:pt>
                <c:pt idx="526">
                  <c:v>0.26944971537001899</c:v>
                </c:pt>
                <c:pt idx="527">
                  <c:v>0.26893939393939392</c:v>
                </c:pt>
                <c:pt idx="528">
                  <c:v>0.26843100189035918</c:v>
                </c:pt>
                <c:pt idx="529">
                  <c:v>0.26981132075471698</c:v>
                </c:pt>
                <c:pt idx="530">
                  <c:v>0.26930320150659132</c:v>
                </c:pt>
                <c:pt idx="531">
                  <c:v>0.26879699248120303</c:v>
                </c:pt>
                <c:pt idx="532">
                  <c:v>0.27016885553470921</c:v>
                </c:pt>
                <c:pt idx="533">
                  <c:v>0.27153558052434457</c:v>
                </c:pt>
                <c:pt idx="534">
                  <c:v>0.27102803738317754</c:v>
                </c:pt>
                <c:pt idx="535">
                  <c:v>0.27052238805970147</c:v>
                </c:pt>
                <c:pt idx="536">
                  <c:v>0.27001862197392923</c:v>
                </c:pt>
                <c:pt idx="537">
                  <c:v>0.27137546468401486</c:v>
                </c:pt>
                <c:pt idx="538">
                  <c:v>0.27087198515769945</c:v>
                </c:pt>
                <c:pt idx="539">
                  <c:v>0.2722222222222222</c:v>
                </c:pt>
                <c:pt idx="540">
                  <c:v>0.2735674676524954</c:v>
                </c:pt>
                <c:pt idx="541">
                  <c:v>0.27306273062730629</c:v>
                </c:pt>
                <c:pt idx="542">
                  <c:v>0.27255985267034993</c:v>
                </c:pt>
                <c:pt idx="543">
                  <c:v>0.27205882352941174</c:v>
                </c:pt>
                <c:pt idx="544">
                  <c:v>0.27155963302752295</c:v>
                </c:pt>
                <c:pt idx="545">
                  <c:v>0.27106227106227104</c:v>
                </c:pt>
                <c:pt idx="546">
                  <c:v>0.27056672760511885</c:v>
                </c:pt>
                <c:pt idx="547">
                  <c:v>0.27007299270072993</c:v>
                </c:pt>
                <c:pt idx="548">
                  <c:v>0.26958105646630237</c:v>
                </c:pt>
                <c:pt idx="549">
                  <c:v>0.27090909090909093</c:v>
                </c:pt>
                <c:pt idx="550">
                  <c:v>0.27041742286751363</c:v>
                </c:pt>
                <c:pt idx="551">
                  <c:v>0.27173913043478259</c:v>
                </c:pt>
                <c:pt idx="552">
                  <c:v>0.27305605786618448</c:v>
                </c:pt>
                <c:pt idx="553">
                  <c:v>0.27256317689530685</c:v>
                </c:pt>
                <c:pt idx="554">
                  <c:v>0.27207207207207207</c:v>
                </c:pt>
                <c:pt idx="555">
                  <c:v>0.2733812949640288</c:v>
                </c:pt>
                <c:pt idx="556">
                  <c:v>0.27468581687612209</c:v>
                </c:pt>
                <c:pt idx="557">
                  <c:v>0.27419354838709675</c:v>
                </c:pt>
                <c:pt idx="558">
                  <c:v>0.27370304114490163</c:v>
                </c:pt>
                <c:pt idx="559">
                  <c:v>0.27321428571428569</c:v>
                </c:pt>
                <c:pt idx="560">
                  <c:v>0.27450980392156865</c:v>
                </c:pt>
                <c:pt idx="561">
                  <c:v>0.27402135231316727</c:v>
                </c:pt>
                <c:pt idx="562">
                  <c:v>0.27353463587921845</c:v>
                </c:pt>
                <c:pt idx="563">
                  <c:v>0.27482269503546097</c:v>
                </c:pt>
                <c:pt idx="564">
                  <c:v>0.27433628318584069</c:v>
                </c:pt>
                <c:pt idx="565">
                  <c:v>0.27385159010600707</c:v>
                </c:pt>
                <c:pt idx="566">
                  <c:v>0.27336860670194002</c:v>
                </c:pt>
                <c:pt idx="567">
                  <c:v>0.272887323943662</c:v>
                </c:pt>
                <c:pt idx="568">
                  <c:v>0.27240773286467485</c:v>
                </c:pt>
                <c:pt idx="569">
                  <c:v>0.27368421052631581</c:v>
                </c:pt>
                <c:pt idx="570">
                  <c:v>0.27320490367775829</c:v>
                </c:pt>
                <c:pt idx="571">
                  <c:v>0.27447552447552448</c:v>
                </c:pt>
                <c:pt idx="572">
                  <c:v>0.27574171029668409</c:v>
                </c:pt>
                <c:pt idx="573">
                  <c:v>0.27526132404181186</c:v>
                </c:pt>
                <c:pt idx="574">
                  <c:v>0.27478260869565219</c:v>
                </c:pt>
                <c:pt idx="575">
                  <c:v>0.27430555555555558</c:v>
                </c:pt>
                <c:pt idx="576">
                  <c:v>0.27383015597920279</c:v>
                </c:pt>
                <c:pt idx="577">
                  <c:v>0.27335640138408307</c:v>
                </c:pt>
                <c:pt idx="578">
                  <c:v>0.27288428324697755</c:v>
                </c:pt>
                <c:pt idx="579">
                  <c:v>0.27241379310344827</c:v>
                </c:pt>
                <c:pt idx="580">
                  <c:v>0.27194492254733221</c:v>
                </c:pt>
                <c:pt idx="581">
                  <c:v>0.27147766323024053</c:v>
                </c:pt>
                <c:pt idx="582">
                  <c:v>0.27272727272727271</c:v>
                </c:pt>
                <c:pt idx="583">
                  <c:v>0.27397260273972601</c:v>
                </c:pt>
                <c:pt idx="584">
                  <c:v>0.27350427350427353</c:v>
                </c:pt>
                <c:pt idx="585">
                  <c:v>0.27303754266211605</c:v>
                </c:pt>
                <c:pt idx="586">
                  <c:v>0.27427597955706984</c:v>
                </c:pt>
                <c:pt idx="587">
                  <c:v>0.27380952380952384</c:v>
                </c:pt>
                <c:pt idx="588">
                  <c:v>0.27334465195246183</c:v>
                </c:pt>
                <c:pt idx="589">
                  <c:v>0.27288135593220336</c:v>
                </c:pt>
                <c:pt idx="590">
                  <c:v>0.27241962774957701</c:v>
                </c:pt>
                <c:pt idx="591">
                  <c:v>0.27195945945945948</c:v>
                </c:pt>
                <c:pt idx="592">
                  <c:v>0.27150084317032042</c:v>
                </c:pt>
                <c:pt idx="593">
                  <c:v>0.27104377104377103</c:v>
                </c:pt>
                <c:pt idx="594">
                  <c:v>0.27058823529411763</c:v>
                </c:pt>
                <c:pt idx="595">
                  <c:v>0.27013422818791949</c:v>
                </c:pt>
                <c:pt idx="596">
                  <c:v>0.26968174204355111</c:v>
                </c:pt>
                <c:pt idx="597">
                  <c:v>0.2709030100334448</c:v>
                </c:pt>
                <c:pt idx="598">
                  <c:v>0.27045075125208679</c:v>
                </c:pt>
                <c:pt idx="599">
                  <c:v>0.27166666666666667</c:v>
                </c:pt>
                <c:pt idx="600">
                  <c:v>0.27121464226289516</c:v>
                </c:pt>
                <c:pt idx="601">
                  <c:v>0.2707641196013289</c:v>
                </c:pt>
                <c:pt idx="602">
                  <c:v>0.27031509121061359</c:v>
                </c:pt>
                <c:pt idx="603">
                  <c:v>0.26986754966887416</c:v>
                </c:pt>
                <c:pt idx="604">
                  <c:v>0.26942148760330581</c:v>
                </c:pt>
                <c:pt idx="605">
                  <c:v>0.26897689768976896</c:v>
                </c:pt>
                <c:pt idx="606">
                  <c:v>0.26853377265238881</c:v>
                </c:pt>
                <c:pt idx="607">
                  <c:v>0.26809210526315791</c:v>
                </c:pt>
                <c:pt idx="608">
                  <c:v>0.26765188834154352</c:v>
                </c:pt>
                <c:pt idx="609">
                  <c:v>0.26721311475409837</c:v>
                </c:pt>
                <c:pt idx="610">
                  <c:v>0.26841243862520459</c:v>
                </c:pt>
                <c:pt idx="611">
                  <c:v>0.26797385620915032</c:v>
                </c:pt>
                <c:pt idx="612">
                  <c:v>0.26916802610114193</c:v>
                </c:pt>
                <c:pt idx="613">
                  <c:v>0.26872964169381108</c:v>
                </c:pt>
                <c:pt idx="614">
                  <c:v>0.26829268292682928</c:v>
                </c:pt>
                <c:pt idx="615">
                  <c:v>0.26785714285714285</c:v>
                </c:pt>
                <c:pt idx="616">
                  <c:v>0.26742301458670986</c:v>
                </c:pt>
                <c:pt idx="617">
                  <c:v>0.26699029126213591</c:v>
                </c:pt>
                <c:pt idx="618">
                  <c:v>0.2665589660743134</c:v>
                </c:pt>
                <c:pt idx="619">
                  <c:v>0.26774193548387099</c:v>
                </c:pt>
                <c:pt idx="620">
                  <c:v>0.26731078904991951</c:v>
                </c:pt>
                <c:pt idx="621">
                  <c:v>0.26688102893890675</c:v>
                </c:pt>
                <c:pt idx="622">
                  <c:v>0.2664526484751204</c:v>
                </c:pt>
                <c:pt idx="623">
                  <c:v>0.26602564102564102</c:v>
                </c:pt>
                <c:pt idx="624">
                  <c:v>0.2656</c:v>
                </c:pt>
                <c:pt idx="625">
                  <c:v>0.26517571884984026</c:v>
                </c:pt>
                <c:pt idx="626">
                  <c:v>0.26475279106858052</c:v>
                </c:pt>
                <c:pt idx="627">
                  <c:v>0.2643312101910828</c:v>
                </c:pt>
                <c:pt idx="628">
                  <c:v>0.26391096979332274</c:v>
                </c:pt>
                <c:pt idx="629">
                  <c:v>0.2634920634920635</c:v>
                </c:pt>
                <c:pt idx="630">
                  <c:v>0.26307448494453251</c:v>
                </c:pt>
                <c:pt idx="631">
                  <c:v>0.26424050632911394</c:v>
                </c:pt>
                <c:pt idx="632">
                  <c:v>0.26382306477093209</c:v>
                </c:pt>
                <c:pt idx="633">
                  <c:v>0.26340694006309151</c:v>
                </c:pt>
                <c:pt idx="634">
                  <c:v>0.26299212598425198</c:v>
                </c:pt>
                <c:pt idx="635">
                  <c:v>0.26415094339622641</c:v>
                </c:pt>
                <c:pt idx="636">
                  <c:v>0.26373626373626374</c:v>
                </c:pt>
                <c:pt idx="637">
                  <c:v>0.26332288401253917</c:v>
                </c:pt>
                <c:pt idx="638">
                  <c:v>0.26291079812206575</c:v>
                </c:pt>
                <c:pt idx="639">
                  <c:v>0.26250000000000001</c:v>
                </c:pt>
                <c:pt idx="640">
                  <c:v>0.26209048361934478</c:v>
                </c:pt>
                <c:pt idx="641">
                  <c:v>0.26168224299065418</c:v>
                </c:pt>
                <c:pt idx="642">
                  <c:v>0.26283048211508553</c:v>
                </c:pt>
                <c:pt idx="643">
                  <c:v>0.26242236024844723</c:v>
                </c:pt>
                <c:pt idx="644">
                  <c:v>0.26356589147286824</c:v>
                </c:pt>
                <c:pt idx="645">
                  <c:v>0.26315789473684209</c:v>
                </c:pt>
                <c:pt idx="646">
                  <c:v>0.26275115919629055</c:v>
                </c:pt>
                <c:pt idx="647">
                  <c:v>0.2638888888888889</c:v>
                </c:pt>
                <c:pt idx="648">
                  <c:v>0.26502311248073962</c:v>
                </c:pt>
                <c:pt idx="649">
                  <c:v>0.26615384615384613</c:v>
                </c:pt>
                <c:pt idx="650">
                  <c:v>0.26574500768049153</c:v>
                </c:pt>
                <c:pt idx="651">
                  <c:v>0.26687116564417179</c:v>
                </c:pt>
                <c:pt idx="652">
                  <c:v>0.2664624808575804</c:v>
                </c:pt>
                <c:pt idx="653">
                  <c:v>0.26758409785932724</c:v>
                </c:pt>
                <c:pt idx="654">
                  <c:v>0.26717557251908397</c:v>
                </c:pt>
                <c:pt idx="655">
                  <c:v>0.26676829268292684</c:v>
                </c:pt>
                <c:pt idx="656">
                  <c:v>0.26636225266362251</c:v>
                </c:pt>
                <c:pt idx="657">
                  <c:v>0.26595744680851063</c:v>
                </c:pt>
                <c:pt idx="658">
                  <c:v>0.26555386949924126</c:v>
                </c:pt>
                <c:pt idx="659">
                  <c:v>0.26515151515151514</c:v>
                </c:pt>
                <c:pt idx="660">
                  <c:v>0.26626323751891073</c:v>
                </c:pt>
                <c:pt idx="661">
                  <c:v>0.26586102719033233</c:v>
                </c:pt>
                <c:pt idx="662">
                  <c:v>0.26546003016591252</c:v>
                </c:pt>
                <c:pt idx="663">
                  <c:v>0.26506024096385544</c:v>
                </c:pt>
                <c:pt idx="664">
                  <c:v>0.2661654135338346</c:v>
                </c:pt>
                <c:pt idx="665">
                  <c:v>0.26726726726726729</c:v>
                </c:pt>
                <c:pt idx="666">
                  <c:v>0.26686656671664166</c:v>
                </c:pt>
                <c:pt idx="667">
                  <c:v>0.26646706586826346</c:v>
                </c:pt>
                <c:pt idx="668">
                  <c:v>0.26606875934230195</c:v>
                </c:pt>
                <c:pt idx="669">
                  <c:v>0.2656716417910448</c:v>
                </c:pt>
                <c:pt idx="670">
                  <c:v>0.26527570789865873</c:v>
                </c:pt>
                <c:pt idx="671">
                  <c:v>0.26636904761904762</c:v>
                </c:pt>
                <c:pt idx="672">
                  <c:v>0.26597325408618128</c:v>
                </c:pt>
                <c:pt idx="673">
                  <c:v>0.26706231454005935</c:v>
                </c:pt>
                <c:pt idx="674">
                  <c:v>0.26666666666666666</c:v>
                </c:pt>
                <c:pt idx="675">
                  <c:v>0.26627218934911245</c:v>
                </c:pt>
                <c:pt idx="676">
                  <c:v>0.2673559822747415</c:v>
                </c:pt>
                <c:pt idx="677">
                  <c:v>0.26696165191740412</c:v>
                </c:pt>
                <c:pt idx="678">
                  <c:v>0.26656848306332842</c:v>
                </c:pt>
                <c:pt idx="679">
                  <c:v>0.26617647058823529</c:v>
                </c:pt>
                <c:pt idx="680">
                  <c:v>0.26578560939794421</c:v>
                </c:pt>
                <c:pt idx="681">
                  <c:v>0.26539589442815248</c:v>
                </c:pt>
                <c:pt idx="682">
                  <c:v>0.26500732064421667</c:v>
                </c:pt>
                <c:pt idx="683">
                  <c:v>0.2646198830409357</c:v>
                </c:pt>
                <c:pt idx="684">
                  <c:v>0.26569343065693429</c:v>
                </c:pt>
                <c:pt idx="685">
                  <c:v>0.26676384839650147</c:v>
                </c:pt>
                <c:pt idx="686">
                  <c:v>0.26637554585152839</c:v>
                </c:pt>
                <c:pt idx="687">
                  <c:v>0.26598837209302323</c:v>
                </c:pt>
                <c:pt idx="688">
                  <c:v>0.26560232220609581</c:v>
                </c:pt>
                <c:pt idx="689">
                  <c:v>0.26666666666666666</c:v>
                </c:pt>
                <c:pt idx="690">
                  <c:v>0.26772793053545585</c:v>
                </c:pt>
                <c:pt idx="691">
                  <c:v>0.26734104046242774</c:v>
                </c:pt>
                <c:pt idx="692">
                  <c:v>0.26695526695526695</c:v>
                </c:pt>
                <c:pt idx="693">
                  <c:v>0.2680115273775216</c:v>
                </c:pt>
                <c:pt idx="694">
                  <c:v>0.26762589928057556</c:v>
                </c:pt>
                <c:pt idx="695">
                  <c:v>0.26724137931034481</c:v>
                </c:pt>
                <c:pt idx="696">
                  <c:v>0.26685796269727402</c:v>
                </c:pt>
                <c:pt idx="697">
                  <c:v>0.26647564469914042</c:v>
                </c:pt>
                <c:pt idx="698">
                  <c:v>0.26609442060085836</c:v>
                </c:pt>
                <c:pt idx="699">
                  <c:v>0.26714285714285713</c:v>
                </c:pt>
                <c:pt idx="700">
                  <c:v>0.26676176890156916</c:v>
                </c:pt>
                <c:pt idx="701">
                  <c:v>0.26638176638176636</c:v>
                </c:pt>
                <c:pt idx="702">
                  <c:v>0.26600284495021337</c:v>
                </c:pt>
                <c:pt idx="703">
                  <c:v>0.265625</c:v>
                </c:pt>
                <c:pt idx="704">
                  <c:v>0.2652482269503546</c:v>
                </c:pt>
                <c:pt idx="705">
                  <c:v>0.26487252124645894</c:v>
                </c:pt>
                <c:pt idx="706">
                  <c:v>0.26449787835926447</c:v>
                </c:pt>
                <c:pt idx="707">
                  <c:v>0.26412429378531072</c:v>
                </c:pt>
                <c:pt idx="708">
                  <c:v>0.26375176304654441</c:v>
                </c:pt>
                <c:pt idx="709">
                  <c:v>0.26338028169014083</c:v>
                </c:pt>
                <c:pt idx="710">
                  <c:v>0.26441631504922647</c:v>
                </c:pt>
                <c:pt idx="711">
                  <c:v>0.2640449438202247</c:v>
                </c:pt>
                <c:pt idx="712">
                  <c:v>0.26367461430575034</c:v>
                </c:pt>
                <c:pt idx="713">
                  <c:v>0.26470588235294118</c:v>
                </c:pt>
                <c:pt idx="714">
                  <c:v>0.26573426573426573</c:v>
                </c:pt>
                <c:pt idx="715">
                  <c:v>0.26536312849162014</c:v>
                </c:pt>
                <c:pt idx="716">
                  <c:v>0.26499302649930268</c:v>
                </c:pt>
                <c:pt idx="717">
                  <c:v>0.26601671309192199</c:v>
                </c:pt>
                <c:pt idx="718">
                  <c:v>0.26703755215577191</c:v>
                </c:pt>
                <c:pt idx="719">
                  <c:v>0.26666666666666666</c:v>
                </c:pt>
                <c:pt idx="720">
                  <c:v>0.26629680998613037</c:v>
                </c:pt>
                <c:pt idx="721">
                  <c:v>0.26592797783933519</c:v>
                </c:pt>
                <c:pt idx="722">
                  <c:v>0.26556016597510373</c:v>
                </c:pt>
                <c:pt idx="723">
                  <c:v>0.26519337016574585</c:v>
                </c:pt>
                <c:pt idx="724">
                  <c:v>0.26482758620689656</c:v>
                </c:pt>
                <c:pt idx="725">
                  <c:v>0.26446280991735538</c:v>
                </c:pt>
                <c:pt idx="726">
                  <c:v>0.26409903713892707</c:v>
                </c:pt>
                <c:pt idx="727">
                  <c:v>0.26373626373626374</c:v>
                </c:pt>
                <c:pt idx="728">
                  <c:v>0.26337448559670784</c:v>
                </c:pt>
                <c:pt idx="729">
                  <c:v>0.26301369863013696</c:v>
                </c:pt>
                <c:pt idx="730">
                  <c:v>0.26265389876880985</c:v>
                </c:pt>
                <c:pt idx="731">
                  <c:v>0.26229508196721313</c:v>
                </c:pt>
                <c:pt idx="732">
                  <c:v>0.26330150068212826</c:v>
                </c:pt>
                <c:pt idx="733">
                  <c:v>0.26294277929155313</c:v>
                </c:pt>
                <c:pt idx="734">
                  <c:v>0.26258503401360545</c:v>
                </c:pt>
                <c:pt idx="735">
                  <c:v>0.26222826086956524</c:v>
                </c:pt>
                <c:pt idx="736">
                  <c:v>0.26322930800542743</c:v>
                </c:pt>
                <c:pt idx="737">
                  <c:v>0.26422764227642276</c:v>
                </c:pt>
                <c:pt idx="738">
                  <c:v>0.26387009472259809</c:v>
                </c:pt>
                <c:pt idx="739">
                  <c:v>0.26351351351351349</c:v>
                </c:pt>
                <c:pt idx="740">
                  <c:v>0.26450742240215924</c:v>
                </c:pt>
                <c:pt idx="741">
                  <c:v>0.26549865229110514</c:v>
                </c:pt>
                <c:pt idx="742">
                  <c:v>0.26514131897711979</c:v>
                </c:pt>
                <c:pt idx="743">
                  <c:v>0.2661290322580645</c:v>
                </c:pt>
                <c:pt idx="744">
                  <c:v>0.26711409395973157</c:v>
                </c:pt>
                <c:pt idx="745">
                  <c:v>0.26675603217158178</c:v>
                </c:pt>
                <c:pt idx="746">
                  <c:v>0.26639892904953144</c:v>
                </c:pt>
                <c:pt idx="747">
                  <c:v>0.26604278074866311</c:v>
                </c:pt>
                <c:pt idx="748">
                  <c:v>0.26702269692923897</c:v>
                </c:pt>
                <c:pt idx="749">
                  <c:v>0.26666666666666666</c:v>
                </c:pt>
                <c:pt idx="750">
                  <c:v>0.26631158455392812</c:v>
                </c:pt>
                <c:pt idx="751">
                  <c:v>0.26728723404255317</c:v>
                </c:pt>
                <c:pt idx="752">
                  <c:v>0.26826029216467462</c:v>
                </c:pt>
                <c:pt idx="753">
                  <c:v>0.26923076923076922</c:v>
                </c:pt>
                <c:pt idx="754">
                  <c:v>0.27019867549668874</c:v>
                </c:pt>
                <c:pt idx="755">
                  <c:v>0.26984126984126983</c:v>
                </c:pt>
                <c:pt idx="756">
                  <c:v>0.26948480845442535</c:v>
                </c:pt>
                <c:pt idx="757">
                  <c:v>0.26912928759894461</c:v>
                </c:pt>
                <c:pt idx="758">
                  <c:v>0.26877470355731226</c:v>
                </c:pt>
                <c:pt idx="759">
                  <c:v>0.26973684210526316</c:v>
                </c:pt>
                <c:pt idx="760">
                  <c:v>0.26938239159001315</c:v>
                </c:pt>
                <c:pt idx="761">
                  <c:v>0.27034120734908135</c:v>
                </c:pt>
                <c:pt idx="762">
                  <c:v>0.26998689384010482</c:v>
                </c:pt>
                <c:pt idx="763">
                  <c:v>0.27094240837696337</c:v>
                </c:pt>
                <c:pt idx="764">
                  <c:v>0.27058823529411763</c:v>
                </c:pt>
                <c:pt idx="765">
                  <c:v>0.27154046997389036</c:v>
                </c:pt>
                <c:pt idx="766">
                  <c:v>0.27249022164276404</c:v>
                </c:pt>
                <c:pt idx="767">
                  <c:v>0.27213541666666669</c:v>
                </c:pt>
                <c:pt idx="768">
                  <c:v>0.27178153446033809</c:v>
                </c:pt>
                <c:pt idx="769">
                  <c:v>0.27142857142857141</c:v>
                </c:pt>
                <c:pt idx="770">
                  <c:v>0.2723735408560311</c:v>
                </c:pt>
                <c:pt idx="771">
                  <c:v>0.27202072538860106</c:v>
                </c:pt>
                <c:pt idx="772">
                  <c:v>0.27166882276843468</c:v>
                </c:pt>
                <c:pt idx="773">
                  <c:v>0.27131782945736432</c:v>
                </c:pt>
                <c:pt idx="774">
                  <c:v>0.2709677419354839</c:v>
                </c:pt>
                <c:pt idx="775">
                  <c:v>0.27061855670103091</c:v>
                </c:pt>
                <c:pt idx="776">
                  <c:v>0.27027027027027029</c:v>
                </c:pt>
                <c:pt idx="777">
                  <c:v>0.26992287917737789</c:v>
                </c:pt>
                <c:pt idx="778">
                  <c:v>0.27086007702182285</c:v>
                </c:pt>
                <c:pt idx="779">
                  <c:v>0.2705128205128205</c:v>
                </c:pt>
                <c:pt idx="780">
                  <c:v>0.27144686299615878</c:v>
                </c:pt>
                <c:pt idx="781">
                  <c:v>0.2710997442455243</c:v>
                </c:pt>
                <c:pt idx="782">
                  <c:v>0.2707535121328225</c:v>
                </c:pt>
                <c:pt idx="783">
                  <c:v>0.27168367346938777</c:v>
                </c:pt>
                <c:pt idx="784">
                  <c:v>0.27133757961783439</c:v>
                </c:pt>
                <c:pt idx="785">
                  <c:v>0.27099236641221375</c:v>
                </c:pt>
                <c:pt idx="786">
                  <c:v>0.27191867852604829</c:v>
                </c:pt>
                <c:pt idx="787">
                  <c:v>0.27157360406091369</c:v>
                </c:pt>
                <c:pt idx="788">
                  <c:v>0.27122940430925224</c:v>
                </c:pt>
                <c:pt idx="789">
                  <c:v>0.27215189873417722</c:v>
                </c:pt>
                <c:pt idx="790">
                  <c:v>0.27180783817951959</c:v>
                </c:pt>
                <c:pt idx="791">
                  <c:v>0.27272727272727271</c:v>
                </c:pt>
                <c:pt idx="792">
                  <c:v>0.27364438839848676</c:v>
                </c:pt>
                <c:pt idx="793">
                  <c:v>0.27329974811083124</c:v>
                </c:pt>
                <c:pt idx="794">
                  <c:v>0.27421383647798742</c:v>
                </c:pt>
                <c:pt idx="795">
                  <c:v>0.27386934673366836</c:v>
                </c:pt>
                <c:pt idx="796">
                  <c:v>0.27352572145545795</c:v>
                </c:pt>
                <c:pt idx="797">
                  <c:v>0.27318295739348369</c:v>
                </c:pt>
                <c:pt idx="798">
                  <c:v>0.27284105131414266</c:v>
                </c:pt>
                <c:pt idx="799">
                  <c:v>0.27250000000000002</c:v>
                </c:pt>
                <c:pt idx="800">
                  <c:v>0.27215980024968789</c:v>
                </c:pt>
                <c:pt idx="801">
                  <c:v>0.27306733167082292</c:v>
                </c:pt>
                <c:pt idx="802">
                  <c:v>0.27272727272727271</c:v>
                </c:pt>
                <c:pt idx="803">
                  <c:v>0.27363184079601988</c:v>
                </c:pt>
                <c:pt idx="804">
                  <c:v>0.27329192546583853</c:v>
                </c:pt>
                <c:pt idx="805">
                  <c:v>0.27295285359801491</c:v>
                </c:pt>
                <c:pt idx="806">
                  <c:v>0.27261462205700127</c:v>
                </c:pt>
                <c:pt idx="807">
                  <c:v>0.27351485148514854</c:v>
                </c:pt>
                <c:pt idx="808">
                  <c:v>0.27441285537700866</c:v>
                </c:pt>
                <c:pt idx="809">
                  <c:v>0.27530864197530863</c:v>
                </c:pt>
                <c:pt idx="810">
                  <c:v>0.27620221948212081</c:v>
                </c:pt>
                <c:pt idx="811">
                  <c:v>0.27586206896551724</c:v>
                </c:pt>
                <c:pt idx="812">
                  <c:v>0.27552275522755226</c:v>
                </c:pt>
                <c:pt idx="813">
                  <c:v>0.27518427518427518</c:v>
                </c:pt>
                <c:pt idx="814">
                  <c:v>0.27484662576687119</c:v>
                </c:pt>
                <c:pt idx="815">
                  <c:v>0.27450980392156865</c:v>
                </c:pt>
                <c:pt idx="816">
                  <c:v>0.27539779681762544</c:v>
                </c:pt>
                <c:pt idx="817">
                  <c:v>0.27506112469437655</c:v>
                </c:pt>
                <c:pt idx="818">
                  <c:v>0.27472527472527475</c:v>
                </c:pt>
                <c:pt idx="819">
                  <c:v>0.27439024390243905</c:v>
                </c:pt>
                <c:pt idx="820">
                  <c:v>0.27527405602923266</c:v>
                </c:pt>
                <c:pt idx="821">
                  <c:v>0.27493917274939172</c:v>
                </c:pt>
                <c:pt idx="822">
                  <c:v>0.275820170109356</c:v>
                </c:pt>
                <c:pt idx="823">
                  <c:v>0.27669902912621358</c:v>
                </c:pt>
                <c:pt idx="824">
                  <c:v>0.27636363636363637</c:v>
                </c:pt>
                <c:pt idx="825">
                  <c:v>0.27602905569007263</c:v>
                </c:pt>
                <c:pt idx="826">
                  <c:v>0.27569528415961309</c:v>
                </c:pt>
                <c:pt idx="827">
                  <c:v>0.27657004830917875</c:v>
                </c:pt>
                <c:pt idx="828">
                  <c:v>0.27623642943305188</c:v>
                </c:pt>
                <c:pt idx="829">
                  <c:v>0.27590361445783135</c:v>
                </c:pt>
                <c:pt idx="830">
                  <c:v>0.27677496991576411</c:v>
                </c:pt>
                <c:pt idx="831">
                  <c:v>0.27644230769230771</c:v>
                </c:pt>
                <c:pt idx="832">
                  <c:v>0.27611044417767105</c:v>
                </c:pt>
                <c:pt idx="833">
                  <c:v>0.27577937649880097</c:v>
                </c:pt>
                <c:pt idx="834">
                  <c:v>0.27544910179640719</c:v>
                </c:pt>
                <c:pt idx="835">
                  <c:v>0.27631578947368424</c:v>
                </c:pt>
                <c:pt idx="836">
                  <c:v>0.27598566308243727</c:v>
                </c:pt>
                <c:pt idx="837">
                  <c:v>0.27565632458233891</c:v>
                </c:pt>
                <c:pt idx="838">
                  <c:v>0.27532777115613827</c:v>
                </c:pt>
                <c:pt idx="839">
                  <c:v>0.27500000000000002</c:v>
                </c:pt>
                <c:pt idx="840">
                  <c:v>0.27467300832342451</c:v>
                </c:pt>
                <c:pt idx="841">
                  <c:v>0.27434679334916867</c:v>
                </c:pt>
                <c:pt idx="842">
                  <c:v>0.27402135231316727</c:v>
                </c:pt>
                <c:pt idx="843">
                  <c:v>0.273696682464455</c:v>
                </c:pt>
                <c:pt idx="844">
                  <c:v>0.27337278106508878</c:v>
                </c:pt>
                <c:pt idx="845">
                  <c:v>0.27304964539007093</c:v>
                </c:pt>
                <c:pt idx="846">
                  <c:v>0.27390791027154665</c:v>
                </c:pt>
                <c:pt idx="847">
                  <c:v>0.27358490566037735</c:v>
                </c:pt>
                <c:pt idx="848">
                  <c:v>0.27326266195524146</c:v>
                </c:pt>
                <c:pt idx="849">
                  <c:v>0.27411764705882352</c:v>
                </c:pt>
                <c:pt idx="850">
                  <c:v>0.27379553466509987</c:v>
                </c:pt>
                <c:pt idx="851">
                  <c:v>0.27464788732394368</c:v>
                </c:pt>
                <c:pt idx="852">
                  <c:v>0.27432590855803046</c:v>
                </c:pt>
                <c:pt idx="853">
                  <c:v>0.27400468384074944</c:v>
                </c:pt>
                <c:pt idx="854">
                  <c:v>0.27368421052631581</c:v>
                </c:pt>
                <c:pt idx="855">
                  <c:v>0.27453271028037385</c:v>
                </c:pt>
                <c:pt idx="856">
                  <c:v>0.27421236872812138</c:v>
                </c:pt>
                <c:pt idx="857">
                  <c:v>0.27505827505827507</c:v>
                </c:pt>
                <c:pt idx="858">
                  <c:v>0.27473806752037255</c:v>
                </c:pt>
                <c:pt idx="859">
                  <c:v>0.27558139534883719</c:v>
                </c:pt>
                <c:pt idx="860">
                  <c:v>0.27642276422764228</c:v>
                </c:pt>
                <c:pt idx="861">
                  <c:v>0.27610208816705334</c:v>
                </c:pt>
                <c:pt idx="862">
                  <c:v>0.27694090382387021</c:v>
                </c:pt>
                <c:pt idx="863">
                  <c:v>0.27662037037037035</c:v>
                </c:pt>
                <c:pt idx="864">
                  <c:v>0.27630057803468205</c:v>
                </c:pt>
                <c:pt idx="865">
                  <c:v>0.27598152424942263</c:v>
                </c:pt>
                <c:pt idx="866">
                  <c:v>0.27566320645905423</c:v>
                </c:pt>
                <c:pt idx="867">
                  <c:v>0.27649769585253459</c:v>
                </c:pt>
                <c:pt idx="868">
                  <c:v>0.27617951668584578</c:v>
                </c:pt>
                <c:pt idx="869">
                  <c:v>0.27586206896551724</c:v>
                </c:pt>
                <c:pt idx="870">
                  <c:v>0.27554535017221582</c:v>
                </c:pt>
                <c:pt idx="871">
                  <c:v>0.27522935779816515</c:v>
                </c:pt>
                <c:pt idx="872">
                  <c:v>0.27491408934707906</c:v>
                </c:pt>
                <c:pt idx="873">
                  <c:v>0.27459954233409611</c:v>
                </c:pt>
                <c:pt idx="874">
                  <c:v>0.2742857142857143</c:v>
                </c:pt>
                <c:pt idx="875">
                  <c:v>0.27397260273972601</c:v>
                </c:pt>
                <c:pt idx="876">
                  <c:v>0.27366020524515394</c:v>
                </c:pt>
                <c:pt idx="877">
                  <c:v>0.2744874715261959</c:v>
                </c:pt>
                <c:pt idx="878">
                  <c:v>0.27531285551763368</c:v>
                </c:pt>
                <c:pt idx="879">
                  <c:v>0.27500000000000002</c:v>
                </c:pt>
                <c:pt idx="880">
                  <c:v>0.27468785471055618</c:v>
                </c:pt>
                <c:pt idx="881">
                  <c:v>0.2743764172335601</c:v>
                </c:pt>
                <c:pt idx="882">
                  <c:v>0.27406568516421292</c:v>
                </c:pt>
                <c:pt idx="883">
                  <c:v>0.27488687782805432</c:v>
                </c:pt>
                <c:pt idx="884">
                  <c:v>0.27570621468926554</c:v>
                </c:pt>
                <c:pt idx="885">
                  <c:v>0.2765237020316027</c:v>
                </c:pt>
                <c:pt idx="886">
                  <c:v>0.27733934611048477</c:v>
                </c:pt>
                <c:pt idx="887">
                  <c:v>0.27702702702702703</c:v>
                </c:pt>
                <c:pt idx="888">
                  <c:v>0.27671541057367827</c:v>
                </c:pt>
                <c:pt idx="889">
                  <c:v>0.27640449438202247</c:v>
                </c:pt>
                <c:pt idx="890">
                  <c:v>0.27609427609427611</c:v>
                </c:pt>
                <c:pt idx="891">
                  <c:v>0.27690582959641258</c:v>
                </c:pt>
                <c:pt idx="892">
                  <c:v>0.27771556550951848</c:v>
                </c:pt>
                <c:pt idx="893">
                  <c:v>0.27740492170022374</c:v>
                </c:pt>
                <c:pt idx="894">
                  <c:v>0.27709497206703909</c:v>
                </c:pt>
                <c:pt idx="895">
                  <c:v>0.2767857142857143</c:v>
                </c:pt>
                <c:pt idx="896">
                  <c:v>0.27647714604236345</c:v>
                </c:pt>
                <c:pt idx="897">
                  <c:v>0.27616926503340755</c:v>
                </c:pt>
                <c:pt idx="898">
                  <c:v>0.27697441601779754</c:v>
                </c:pt>
                <c:pt idx="899">
                  <c:v>0.27666666666666667</c:v>
                </c:pt>
                <c:pt idx="900">
                  <c:v>0.27635960044395119</c:v>
                </c:pt>
                <c:pt idx="901">
                  <c:v>0.27716186252771619</c:v>
                </c:pt>
                <c:pt idx="902">
                  <c:v>0.27796234772978962</c:v>
                </c:pt>
                <c:pt idx="903">
                  <c:v>0.27765486725663718</c:v>
                </c:pt>
                <c:pt idx="904">
                  <c:v>0.27845303867403315</c:v>
                </c:pt>
                <c:pt idx="905">
                  <c:v>0.27814569536423839</c:v>
                </c:pt>
                <c:pt idx="906">
                  <c:v>0.27783902976846747</c:v>
                </c:pt>
                <c:pt idx="907">
                  <c:v>0.27753303964757708</c:v>
                </c:pt>
                <c:pt idx="908">
                  <c:v>0.27832783278327833</c:v>
                </c:pt>
                <c:pt idx="909">
                  <c:v>0.27802197802197803</c:v>
                </c:pt>
                <c:pt idx="910">
                  <c:v>0.27771679473106475</c:v>
                </c:pt>
                <c:pt idx="911">
                  <c:v>0.27741228070175439</c:v>
                </c:pt>
                <c:pt idx="912">
                  <c:v>0.2782037239868565</c:v>
                </c:pt>
                <c:pt idx="913">
                  <c:v>0.27789934354485779</c:v>
                </c:pt>
                <c:pt idx="914">
                  <c:v>0.27868852459016391</c:v>
                </c:pt>
                <c:pt idx="915">
                  <c:v>0.27838427947598254</c:v>
                </c:pt>
                <c:pt idx="916">
                  <c:v>0.27917121046892041</c:v>
                </c:pt>
                <c:pt idx="917">
                  <c:v>0.27886710239651419</c:v>
                </c:pt>
                <c:pt idx="918">
                  <c:v>0.27856365614798695</c:v>
                </c:pt>
                <c:pt idx="919">
                  <c:v>0.27934782608695652</c:v>
                </c:pt>
                <c:pt idx="920">
                  <c:v>0.27904451682953313</c:v>
                </c:pt>
                <c:pt idx="921">
                  <c:v>0.27982646420824298</c:v>
                </c:pt>
                <c:pt idx="922">
                  <c:v>0.28060671722643554</c:v>
                </c:pt>
                <c:pt idx="923">
                  <c:v>0.28030303030303028</c:v>
                </c:pt>
                <c:pt idx="924">
                  <c:v>0.28000000000000003</c:v>
                </c:pt>
                <c:pt idx="925">
                  <c:v>0.28077753779697623</c:v>
                </c:pt>
                <c:pt idx="926">
                  <c:v>0.28047464940668826</c:v>
                </c:pt>
                <c:pt idx="927">
                  <c:v>0.28125</c:v>
                </c:pt>
                <c:pt idx="928">
                  <c:v>0.28094725511302476</c:v>
                </c:pt>
                <c:pt idx="929">
                  <c:v>0.28064516129032258</c:v>
                </c:pt>
                <c:pt idx="930">
                  <c:v>0.28034371643394201</c:v>
                </c:pt>
                <c:pt idx="931">
                  <c:v>0.28004291845493562</c:v>
                </c:pt>
                <c:pt idx="932">
                  <c:v>0.27974276527331188</c:v>
                </c:pt>
                <c:pt idx="933">
                  <c:v>0.27944325481798715</c:v>
                </c:pt>
                <c:pt idx="934">
                  <c:v>0.28021390374331551</c:v>
                </c:pt>
                <c:pt idx="935">
                  <c:v>0.27991452991452992</c:v>
                </c:pt>
                <c:pt idx="936">
                  <c:v>0.28068303094983993</c:v>
                </c:pt>
                <c:pt idx="937">
                  <c:v>0.28038379530916846</c:v>
                </c:pt>
                <c:pt idx="938">
                  <c:v>0.28008519701810436</c:v>
                </c:pt>
                <c:pt idx="939">
                  <c:v>0.27978723404255318</c:v>
                </c:pt>
                <c:pt idx="940">
                  <c:v>0.28055260361317746</c:v>
                </c:pt>
                <c:pt idx="941">
                  <c:v>0.28025477707006369</c:v>
                </c:pt>
                <c:pt idx="942">
                  <c:v>0.27995758218451749</c:v>
                </c:pt>
                <c:pt idx="943">
                  <c:v>0.28072033898305082</c:v>
                </c:pt>
                <c:pt idx="944">
                  <c:v>0.2814814814814815</c:v>
                </c:pt>
                <c:pt idx="945">
                  <c:v>0.28118393234672306</c:v>
                </c:pt>
                <c:pt idx="946">
                  <c:v>0.28194297782470962</c:v>
                </c:pt>
                <c:pt idx="947">
                  <c:v>0.28164556962025317</c:v>
                </c:pt>
                <c:pt idx="948">
                  <c:v>0.28240252897787144</c:v>
                </c:pt>
                <c:pt idx="949">
                  <c:v>0.28315789473684211</c:v>
                </c:pt>
                <c:pt idx="950">
                  <c:v>0.28286014721345953</c:v>
                </c:pt>
                <c:pt idx="951">
                  <c:v>0.28361344537815125</c:v>
                </c:pt>
                <c:pt idx="952">
                  <c:v>0.2833158447009444</c:v>
                </c:pt>
                <c:pt idx="953">
                  <c:v>0.28406708595387842</c:v>
                </c:pt>
                <c:pt idx="954">
                  <c:v>0.28376963350785339</c:v>
                </c:pt>
                <c:pt idx="955">
                  <c:v>0.28347280334728031</c:v>
                </c:pt>
                <c:pt idx="956">
                  <c:v>0.2831765935214211</c:v>
                </c:pt>
                <c:pt idx="957">
                  <c:v>0.28288100208768269</c:v>
                </c:pt>
                <c:pt idx="958">
                  <c:v>0.28258602711157454</c:v>
                </c:pt>
                <c:pt idx="959">
                  <c:v>0.28229166666666666</c:v>
                </c:pt>
                <c:pt idx="960">
                  <c:v>0.28199791883454733</c:v>
                </c:pt>
                <c:pt idx="961">
                  <c:v>0.28274428274428276</c:v>
                </c:pt>
                <c:pt idx="962">
                  <c:v>0.28245067497403947</c:v>
                </c:pt>
                <c:pt idx="963">
                  <c:v>0.28215767634854771</c:v>
                </c:pt>
                <c:pt idx="964">
                  <c:v>0.28186528497409324</c:v>
                </c:pt>
                <c:pt idx="965">
                  <c:v>0.28157349896480333</c:v>
                </c:pt>
                <c:pt idx="966">
                  <c:v>0.28128231644260598</c:v>
                </c:pt>
                <c:pt idx="967">
                  <c:v>0.28099173553719009</c:v>
                </c:pt>
                <c:pt idx="968">
                  <c:v>0.2807017543859649</c:v>
                </c:pt>
                <c:pt idx="969">
                  <c:v>0.28144329896907216</c:v>
                </c:pt>
                <c:pt idx="970">
                  <c:v>0.28115345005149328</c:v>
                </c:pt>
                <c:pt idx="971">
                  <c:v>0.28189300411522633</c:v>
                </c:pt>
                <c:pt idx="972">
                  <c:v>0.28263103802672146</c:v>
                </c:pt>
                <c:pt idx="973">
                  <c:v>0.28234086242299794</c:v>
                </c:pt>
                <c:pt idx="974">
                  <c:v>0.28205128205128205</c:v>
                </c:pt>
                <c:pt idx="975">
                  <c:v>0.28176229508196721</c:v>
                </c:pt>
                <c:pt idx="976">
                  <c:v>0.28147389969293757</c:v>
                </c:pt>
                <c:pt idx="977">
                  <c:v>0.2822085889570552</c:v>
                </c:pt>
                <c:pt idx="978">
                  <c:v>0.28294177732379977</c:v>
                </c:pt>
                <c:pt idx="979">
                  <c:v>0.28367346938775512</c:v>
                </c:pt>
                <c:pt idx="980">
                  <c:v>0.28440366972477066</c:v>
                </c:pt>
                <c:pt idx="981">
                  <c:v>0.28411405295315684</c:v>
                </c:pt>
                <c:pt idx="982">
                  <c:v>0.28484231943031535</c:v>
                </c:pt>
                <c:pt idx="983">
                  <c:v>0.28556910569105692</c:v>
                </c:pt>
                <c:pt idx="984">
                  <c:v>0.28527918781725886</c:v>
                </c:pt>
                <c:pt idx="985">
                  <c:v>0.28498985801217036</c:v>
                </c:pt>
                <c:pt idx="986">
                  <c:v>0.2857142857142857</c:v>
                </c:pt>
                <c:pt idx="987">
                  <c:v>0.28643724696356276</c:v>
                </c:pt>
                <c:pt idx="988">
                  <c:v>0.28715874620829118</c:v>
                </c:pt>
                <c:pt idx="989">
                  <c:v>0.28686868686868688</c:v>
                </c:pt>
                <c:pt idx="990">
                  <c:v>0.28657921291624622</c:v>
                </c:pt>
                <c:pt idx="991">
                  <c:v>0.28629032258064518</c:v>
                </c:pt>
                <c:pt idx="992">
                  <c:v>0.28700906344410876</c:v>
                </c:pt>
                <c:pt idx="993">
                  <c:v>0.28772635814889336</c:v>
                </c:pt>
                <c:pt idx="994">
                  <c:v>0.28743718592964823</c:v>
                </c:pt>
                <c:pt idx="995">
                  <c:v>0.28815261044176704</c:v>
                </c:pt>
                <c:pt idx="996">
                  <c:v>0.28786359077231694</c:v>
                </c:pt>
                <c:pt idx="997">
                  <c:v>0.28757515030060121</c:v>
                </c:pt>
                <c:pt idx="998">
                  <c:v>0.28728728728728731</c:v>
                </c:pt>
                <c:pt idx="999">
                  <c:v>0.28699999999999998</c:v>
                </c:pt>
                <c:pt idx="1000">
                  <c:v>0.28671328671328672</c:v>
                </c:pt>
                <c:pt idx="1001">
                  <c:v>0.28642714570858285</c:v>
                </c:pt>
                <c:pt idx="1002">
                  <c:v>0.28614157527417744</c:v>
                </c:pt>
                <c:pt idx="1003">
                  <c:v>0.28585657370517931</c:v>
                </c:pt>
                <c:pt idx="1004">
                  <c:v>0.28656716417910449</c:v>
                </c:pt>
                <c:pt idx="1005">
                  <c:v>0.28727634194831014</c:v>
                </c:pt>
                <c:pt idx="1006">
                  <c:v>0.28699106256206552</c:v>
                </c:pt>
                <c:pt idx="1007">
                  <c:v>0.28670634920634919</c:v>
                </c:pt>
                <c:pt idx="1008">
                  <c:v>0.28642220019821607</c:v>
                </c:pt>
                <c:pt idx="1009">
                  <c:v>0.28613861386138612</c:v>
                </c:pt>
                <c:pt idx="1010">
                  <c:v>0.28585558852621168</c:v>
                </c:pt>
                <c:pt idx="1011">
                  <c:v>0.2865612648221344</c:v>
                </c:pt>
                <c:pt idx="1012">
                  <c:v>0.28627838104639686</c:v>
                </c:pt>
                <c:pt idx="1013">
                  <c:v>0.28599605522682447</c:v>
                </c:pt>
                <c:pt idx="1014">
                  <c:v>0.2857142857142857</c:v>
                </c:pt>
                <c:pt idx="1015">
                  <c:v>0.28543307086614172</c:v>
                </c:pt>
                <c:pt idx="1016">
                  <c:v>0.28515240904621436</c:v>
                </c:pt>
                <c:pt idx="1017">
                  <c:v>0.28585461689587427</c:v>
                </c:pt>
                <c:pt idx="1018">
                  <c:v>0.28655544651619236</c:v>
                </c:pt>
                <c:pt idx="1019">
                  <c:v>0.28725490196078429</c:v>
                </c:pt>
                <c:pt idx="1020">
                  <c:v>0.28697355533790403</c:v>
                </c:pt>
                <c:pt idx="1021">
                  <c:v>0.28767123287671231</c:v>
                </c:pt>
                <c:pt idx="1022">
                  <c:v>0.28836754643206258</c:v>
                </c:pt>
                <c:pt idx="1023">
                  <c:v>0.2890625</c:v>
                </c:pt>
                <c:pt idx="1024">
                  <c:v>0.28975609756097559</c:v>
                </c:pt>
                <c:pt idx="1025">
                  <c:v>0.28947368421052633</c:v>
                </c:pt>
                <c:pt idx="1026">
                  <c:v>0.29016553067185979</c:v>
                </c:pt>
                <c:pt idx="1027">
                  <c:v>0.29085603112840469</c:v>
                </c:pt>
                <c:pt idx="1028">
                  <c:v>0.29057337220602525</c:v>
                </c:pt>
                <c:pt idx="1029">
                  <c:v>0.29126213592233008</c:v>
                </c:pt>
                <c:pt idx="1030">
                  <c:v>0.29194956353055285</c:v>
                </c:pt>
                <c:pt idx="1031">
                  <c:v>0.2926356589147287</c:v>
                </c:pt>
                <c:pt idx="1032">
                  <c:v>0.29235237173281703</c:v>
                </c:pt>
                <c:pt idx="1033">
                  <c:v>0.29206963249516443</c:v>
                </c:pt>
                <c:pt idx="1034">
                  <c:v>0.29178743961352654</c:v>
                </c:pt>
                <c:pt idx="1035">
                  <c:v>0.29150579150579148</c:v>
                </c:pt>
                <c:pt idx="1036">
                  <c:v>0.29122468659594986</c:v>
                </c:pt>
                <c:pt idx="1037">
                  <c:v>0.29190751445086704</c:v>
                </c:pt>
                <c:pt idx="1038">
                  <c:v>0.2925890279114533</c:v>
                </c:pt>
                <c:pt idx="1039">
                  <c:v>0.29326923076923078</c:v>
                </c:pt>
                <c:pt idx="1040">
                  <c:v>0.29298751200768491</c:v>
                </c:pt>
                <c:pt idx="1041">
                  <c:v>0.29270633397312862</c:v>
                </c:pt>
                <c:pt idx="1042">
                  <c:v>0.29242569511025884</c:v>
                </c:pt>
                <c:pt idx="1043">
                  <c:v>0.29214559386973182</c:v>
                </c:pt>
                <c:pt idx="1044">
                  <c:v>0.291866028708134</c:v>
                </c:pt>
                <c:pt idx="1045">
                  <c:v>0.29254302103250479</c:v>
                </c:pt>
                <c:pt idx="1046">
                  <c:v>0.29226361031518627</c:v>
                </c:pt>
                <c:pt idx="1047">
                  <c:v>0.29293893129770993</c:v>
                </c:pt>
                <c:pt idx="1048">
                  <c:v>0.2926596758817922</c:v>
                </c:pt>
                <c:pt idx="1049">
                  <c:v>0.29238095238095241</c:v>
                </c:pt>
                <c:pt idx="1050">
                  <c:v>0.29210275927687918</c:v>
                </c:pt>
                <c:pt idx="1051">
                  <c:v>0.29182509505703425</c:v>
                </c:pt>
                <c:pt idx="1052">
                  <c:v>0.29154795821462487</c:v>
                </c:pt>
                <c:pt idx="1053">
                  <c:v>0.29127134724857684</c:v>
                </c:pt>
                <c:pt idx="1054">
                  <c:v>0.29099526066350712</c:v>
                </c:pt>
                <c:pt idx="1055">
                  <c:v>0.29071969696969696</c:v>
                </c:pt>
                <c:pt idx="1056">
                  <c:v>0.29139072847682118</c:v>
                </c:pt>
                <c:pt idx="1057">
                  <c:v>0.29111531190926276</c:v>
                </c:pt>
                <c:pt idx="1058">
                  <c:v>0.29178470254957506</c:v>
                </c:pt>
                <c:pt idx="1059">
                  <c:v>0.29150943396226414</c:v>
                </c:pt>
                <c:pt idx="1060">
                  <c:v>0.29123468426013194</c:v>
                </c:pt>
                <c:pt idx="1061">
                  <c:v>0.29096045197740111</c:v>
                </c:pt>
                <c:pt idx="1062">
                  <c:v>0.29162746942615242</c:v>
                </c:pt>
                <c:pt idx="1063">
                  <c:v>0.29135338345864664</c:v>
                </c:pt>
                <c:pt idx="1064">
                  <c:v>0.29107981220657275</c:v>
                </c:pt>
                <c:pt idx="1065">
                  <c:v>0.29080675422138835</c:v>
                </c:pt>
                <c:pt idx="1066">
                  <c:v>0.29053420805998126</c:v>
                </c:pt>
                <c:pt idx="1067">
                  <c:v>0.29026217228464418</c:v>
                </c:pt>
                <c:pt idx="1068">
                  <c:v>0.28999064546304959</c:v>
                </c:pt>
                <c:pt idx="1069">
                  <c:v>0.28971962616822428</c:v>
                </c:pt>
                <c:pt idx="1070">
                  <c:v>0.28944911297852477</c:v>
                </c:pt>
                <c:pt idx="1071">
                  <c:v>0.28917910447761191</c:v>
                </c:pt>
                <c:pt idx="1072">
                  <c:v>0.28890959925442683</c:v>
                </c:pt>
                <c:pt idx="1073">
                  <c:v>0.28957169459962756</c:v>
                </c:pt>
                <c:pt idx="1074">
                  <c:v>0.29023255813953486</c:v>
                </c:pt>
                <c:pt idx="1075">
                  <c:v>0.2899628252788104</c:v>
                </c:pt>
                <c:pt idx="1076">
                  <c:v>0.2906220984215413</c:v>
                </c:pt>
                <c:pt idx="1077">
                  <c:v>0.29035250463821893</c:v>
                </c:pt>
                <c:pt idx="1078">
                  <c:v>0.29008341056533826</c:v>
                </c:pt>
                <c:pt idx="1079">
                  <c:v>0.2898148148148148</c:v>
                </c:pt>
                <c:pt idx="1080">
                  <c:v>0.29047178538390378</c:v>
                </c:pt>
                <c:pt idx="1081">
                  <c:v>0.29020332717190389</c:v>
                </c:pt>
                <c:pt idx="1082">
                  <c:v>0.2899353647276085</c:v>
                </c:pt>
                <c:pt idx="1083">
                  <c:v>0.28966789667896681</c:v>
                </c:pt>
                <c:pt idx="1084">
                  <c:v>0.29032258064516131</c:v>
                </c:pt>
                <c:pt idx="1085">
                  <c:v>0.29005524861878451</c:v>
                </c:pt>
                <c:pt idx="1086">
                  <c:v>0.29070837166513341</c:v>
                </c:pt>
                <c:pt idx="1087">
                  <c:v>0.29044117647058826</c:v>
                </c:pt>
                <c:pt idx="1088">
                  <c:v>0.29017447199265384</c:v>
                </c:pt>
                <c:pt idx="1089">
                  <c:v>0.28990825688073396</c:v>
                </c:pt>
                <c:pt idx="1090">
                  <c:v>0.28964252978918426</c:v>
                </c:pt>
                <c:pt idx="1091">
                  <c:v>0.2893772893772894</c:v>
                </c:pt>
                <c:pt idx="1092">
                  <c:v>0.29002744739249769</c:v>
                </c:pt>
                <c:pt idx="1093">
                  <c:v>0.28976234003656309</c:v>
                </c:pt>
                <c:pt idx="1094">
                  <c:v>0.28949771689497716</c:v>
                </c:pt>
                <c:pt idx="1095">
                  <c:v>0.28923357664233579</c:v>
                </c:pt>
                <c:pt idx="1096">
                  <c:v>0.28896991795806748</c:v>
                </c:pt>
                <c:pt idx="1097">
                  <c:v>0.2896174863387978</c:v>
                </c:pt>
                <c:pt idx="1098">
                  <c:v>0.28935395814376708</c:v>
                </c:pt>
                <c:pt idx="1099">
                  <c:v>0.28909090909090907</c:v>
                </c:pt>
                <c:pt idx="1100">
                  <c:v>0.28973660308810173</c:v>
                </c:pt>
                <c:pt idx="1101">
                  <c:v>0.28947368421052633</c:v>
                </c:pt>
                <c:pt idx="1102">
                  <c:v>0.29011786038077969</c:v>
                </c:pt>
                <c:pt idx="1103">
                  <c:v>0.28985507246376813</c:v>
                </c:pt>
                <c:pt idx="1104">
                  <c:v>0.2895927601809955</c:v>
                </c:pt>
                <c:pt idx="1105">
                  <c:v>0.29023508137432186</c:v>
                </c:pt>
                <c:pt idx="1106">
                  <c:v>0.2908762420957543</c:v>
                </c:pt>
                <c:pt idx="1107">
                  <c:v>0.2915162454873646</c:v>
                </c:pt>
                <c:pt idx="1108">
                  <c:v>0.29125338142470697</c:v>
                </c:pt>
                <c:pt idx="1109">
                  <c:v>0.29099099099099102</c:v>
                </c:pt>
                <c:pt idx="1110">
                  <c:v>0.29162916291629165</c:v>
                </c:pt>
                <c:pt idx="1111">
                  <c:v>0.29226618705035973</c:v>
                </c:pt>
                <c:pt idx="1112">
                  <c:v>0.29200359389038633</c:v>
                </c:pt>
                <c:pt idx="1113">
                  <c:v>0.29174147217235191</c:v>
                </c:pt>
                <c:pt idx="1114">
                  <c:v>0.2914798206278027</c:v>
                </c:pt>
                <c:pt idx="1115">
                  <c:v>0.29211469534050177</c:v>
                </c:pt>
                <c:pt idx="1116">
                  <c:v>0.29274843330349148</c:v>
                </c:pt>
                <c:pt idx="1117">
                  <c:v>0.29248658318425758</c:v>
                </c:pt>
                <c:pt idx="1118">
                  <c:v>0.2931188561215371</c:v>
                </c:pt>
                <c:pt idx="1119">
                  <c:v>0.29375000000000001</c:v>
                </c:pt>
                <c:pt idx="1120">
                  <c:v>0.29348795718108833</c:v>
                </c:pt>
                <c:pt idx="1121">
                  <c:v>0.29322638146167557</c:v>
                </c:pt>
                <c:pt idx="1122">
                  <c:v>0.29296527159394481</c:v>
                </c:pt>
                <c:pt idx="1123">
                  <c:v>0.29359430604982206</c:v>
                </c:pt>
                <c:pt idx="1124">
                  <c:v>0.29333333333333333</c:v>
                </c:pt>
                <c:pt idx="1125">
                  <c:v>0.29307282415630553</c:v>
                </c:pt>
                <c:pt idx="1126">
                  <c:v>0.29370008873114462</c:v>
                </c:pt>
                <c:pt idx="1127">
                  <c:v>0.29343971631205673</c:v>
                </c:pt>
                <c:pt idx="1128">
                  <c:v>0.29317980513728964</c:v>
                </c:pt>
                <c:pt idx="1129">
                  <c:v>0.29292035398230087</c:v>
                </c:pt>
                <c:pt idx="1130">
                  <c:v>0.29266136162687889</c:v>
                </c:pt>
                <c:pt idx="1131">
                  <c:v>0.2924028268551237</c:v>
                </c:pt>
                <c:pt idx="1132">
                  <c:v>0.29214474845542809</c:v>
                </c:pt>
                <c:pt idx="1133">
                  <c:v>0.29188712522045857</c:v>
                </c:pt>
                <c:pt idx="1134">
                  <c:v>0.29162995594713659</c:v>
                </c:pt>
                <c:pt idx="1135">
                  <c:v>0.29225352112676056</c:v>
                </c:pt>
                <c:pt idx="1136">
                  <c:v>0.29199648197009676</c:v>
                </c:pt>
                <c:pt idx="1137">
                  <c:v>0.29173989455184535</c:v>
                </c:pt>
                <c:pt idx="1138">
                  <c:v>0.29148375768217732</c:v>
                </c:pt>
                <c:pt idx="1139">
                  <c:v>0.29210526315789476</c:v>
                </c:pt>
                <c:pt idx="1140">
                  <c:v>0.29184925503943909</c:v>
                </c:pt>
                <c:pt idx="1141">
                  <c:v>0.29159369527145357</c:v>
                </c:pt>
                <c:pt idx="1142">
                  <c:v>0.29133858267716534</c:v>
                </c:pt>
                <c:pt idx="1143">
                  <c:v>0.29108391608391609</c:v>
                </c:pt>
                <c:pt idx="1144">
                  <c:v>0.29082969432314409</c:v>
                </c:pt>
                <c:pt idx="1145">
                  <c:v>0.29057591623036649</c:v>
                </c:pt>
                <c:pt idx="1146">
                  <c:v>0.2911944202266783</c:v>
                </c:pt>
                <c:pt idx="1147">
                  <c:v>0.29094076655052264</c:v>
                </c:pt>
                <c:pt idx="1148">
                  <c:v>0.29155787641427328</c:v>
                </c:pt>
                <c:pt idx="1149">
                  <c:v>0.29130434782608694</c:v>
                </c:pt>
                <c:pt idx="1150">
                  <c:v>0.29192006950477845</c:v>
                </c:pt>
                <c:pt idx="1151">
                  <c:v>0.29166666666666669</c:v>
                </c:pt>
                <c:pt idx="1152">
                  <c:v>0.29141370338248046</c:v>
                </c:pt>
                <c:pt idx="1153">
                  <c:v>0.29116117850953205</c:v>
                </c:pt>
                <c:pt idx="1154">
                  <c:v>0.2917748917748918</c:v>
                </c:pt>
                <c:pt idx="1155">
                  <c:v>0.29152249134948099</c:v>
                </c:pt>
                <c:pt idx="1156">
                  <c:v>0.29127052722558339</c:v>
                </c:pt>
                <c:pt idx="1157">
                  <c:v>0.2910189982728843</c:v>
                </c:pt>
                <c:pt idx="1158">
                  <c:v>0.29076790336496983</c:v>
                </c:pt>
                <c:pt idx="1159">
                  <c:v>0.29137931034482761</c:v>
                </c:pt>
                <c:pt idx="1160">
                  <c:v>0.29112833763996554</c:v>
                </c:pt>
                <c:pt idx="1161">
                  <c:v>0.29173838209982789</c:v>
                </c:pt>
                <c:pt idx="1162">
                  <c:v>0.29148753224419605</c:v>
                </c:pt>
                <c:pt idx="1163">
                  <c:v>0.29123711340206188</c:v>
                </c:pt>
                <c:pt idx="1164">
                  <c:v>0.29098712446351932</c:v>
                </c:pt>
                <c:pt idx="1165">
                  <c:v>0.29073756432247</c:v>
                </c:pt>
                <c:pt idx="1166">
                  <c:v>0.29048843187660667</c:v>
                </c:pt>
                <c:pt idx="1167">
                  <c:v>0.29023972602739728</c:v>
                </c:pt>
                <c:pt idx="1168">
                  <c:v>0.28999144568006846</c:v>
                </c:pt>
                <c:pt idx="1169">
                  <c:v>0.29059829059829062</c:v>
                </c:pt>
                <c:pt idx="1170">
                  <c:v>0.29035012809564475</c:v>
                </c:pt>
                <c:pt idx="1171">
                  <c:v>0.29010238907849828</c:v>
                </c:pt>
                <c:pt idx="1172">
                  <c:v>0.28985507246376813</c:v>
                </c:pt>
                <c:pt idx="1173">
                  <c:v>0.28960817717206133</c:v>
                </c:pt>
                <c:pt idx="1174">
                  <c:v>0.28936170212765955</c:v>
                </c:pt>
                <c:pt idx="1175">
                  <c:v>0.28911564625850339</c:v>
                </c:pt>
                <c:pt idx="1176">
                  <c:v>0.28971962616822428</c:v>
                </c:pt>
                <c:pt idx="1177">
                  <c:v>0.28947368421052633</c:v>
                </c:pt>
                <c:pt idx="1178">
                  <c:v>0.28922815945716707</c:v>
                </c:pt>
                <c:pt idx="1179">
                  <c:v>0.28898305084745762</c:v>
                </c:pt>
                <c:pt idx="1180">
                  <c:v>0.28873835732430142</c:v>
                </c:pt>
                <c:pt idx="1181">
                  <c:v>0.28849407783417935</c:v>
                </c:pt>
                <c:pt idx="1182">
                  <c:v>0.28825021132713441</c:v>
                </c:pt>
                <c:pt idx="1183">
                  <c:v>0.28800675675675674</c:v>
                </c:pt>
                <c:pt idx="1184">
                  <c:v>0.28776371308016879</c:v>
                </c:pt>
                <c:pt idx="1185">
                  <c:v>0.28752107925801013</c:v>
                </c:pt>
                <c:pt idx="1186">
                  <c:v>0.2872788542544229</c:v>
                </c:pt>
                <c:pt idx="1187">
                  <c:v>0.2878787878787879</c:v>
                </c:pt>
                <c:pt idx="1188">
                  <c:v>0.28763666947014299</c:v>
                </c:pt>
                <c:pt idx="1189">
                  <c:v>0.28739495798319326</c:v>
                </c:pt>
                <c:pt idx="1190">
                  <c:v>0.2871536523929471</c:v>
                </c:pt>
                <c:pt idx="1191">
                  <c:v>0.28691275167785235</c:v>
                </c:pt>
                <c:pt idx="1192">
                  <c:v>0.28667225481978204</c:v>
                </c:pt>
                <c:pt idx="1193">
                  <c:v>0.28643216080402012</c:v>
                </c:pt>
                <c:pt idx="1194">
                  <c:v>0.28702928870292888</c:v>
                </c:pt>
                <c:pt idx="1195">
                  <c:v>0.28678929765886285</c:v>
                </c:pt>
                <c:pt idx="1196">
                  <c:v>0.28738512949039263</c:v>
                </c:pt>
                <c:pt idx="1197">
                  <c:v>0.28714524207011688</c:v>
                </c:pt>
                <c:pt idx="1198">
                  <c:v>0.28690575479566305</c:v>
                </c:pt>
                <c:pt idx="1199">
                  <c:v>0.28666666666666668</c:v>
                </c:pt>
                <c:pt idx="1200">
                  <c:v>0.28726061615320564</c:v>
                </c:pt>
                <c:pt idx="1201">
                  <c:v>0.28785357737104827</c:v>
                </c:pt>
                <c:pt idx="1202">
                  <c:v>0.28761429758935991</c:v>
                </c:pt>
                <c:pt idx="1203">
                  <c:v>0.28820598006644516</c:v>
                </c:pt>
                <c:pt idx="1204">
                  <c:v>0.28796680497925309</c:v>
                </c:pt>
                <c:pt idx="1205">
                  <c:v>0.28772802653399671</c:v>
                </c:pt>
                <c:pt idx="1206">
                  <c:v>0.28748964374482189</c:v>
                </c:pt>
                <c:pt idx="1207">
                  <c:v>0.28725165562913907</c:v>
                </c:pt>
                <c:pt idx="1208">
                  <c:v>0.28701406120760958</c:v>
                </c:pt>
                <c:pt idx="1209">
                  <c:v>0.28677685950413223</c:v>
                </c:pt>
                <c:pt idx="1210">
                  <c:v>0.28736581337737405</c:v>
                </c:pt>
                <c:pt idx="1211">
                  <c:v>0.28712871287128711</c:v>
                </c:pt>
                <c:pt idx="1212">
                  <c:v>0.28689200329760922</c:v>
                </c:pt>
                <c:pt idx="1213">
                  <c:v>0.28665568369028005</c:v>
                </c:pt>
                <c:pt idx="1214">
                  <c:v>0.28641975308641976</c:v>
                </c:pt>
                <c:pt idx="1215">
                  <c:v>0.28618421052631576</c:v>
                </c:pt>
                <c:pt idx="1216">
                  <c:v>0.28594905505341001</c:v>
                </c:pt>
                <c:pt idx="1217">
                  <c:v>0.2857142857142857</c:v>
                </c:pt>
                <c:pt idx="1218">
                  <c:v>0.28547990155865466</c:v>
                </c:pt>
                <c:pt idx="1219">
                  <c:v>0.28524590163934427</c:v>
                </c:pt>
                <c:pt idx="1220">
                  <c:v>0.28501228501228504</c:v>
                </c:pt>
                <c:pt idx="1221">
                  <c:v>0.28477905073649756</c:v>
                </c:pt>
                <c:pt idx="1222">
                  <c:v>0.28454619787408014</c:v>
                </c:pt>
                <c:pt idx="1223">
                  <c:v>0.28513071895424835</c:v>
                </c:pt>
                <c:pt idx="1224">
                  <c:v>0.28489795918367344</c:v>
                </c:pt>
                <c:pt idx="1225">
                  <c:v>0.28548123980424145</c:v>
                </c:pt>
                <c:pt idx="1226">
                  <c:v>0.2852485737571312</c:v>
                </c:pt>
                <c:pt idx="1227">
                  <c:v>0.28501628664495116</c:v>
                </c:pt>
                <c:pt idx="1228">
                  <c:v>0.28478437754271768</c:v>
                </c:pt>
                <c:pt idx="1229">
                  <c:v>0.28536585365853656</c:v>
                </c:pt>
                <c:pt idx="1230">
                  <c:v>0.28513403736799348</c:v>
                </c:pt>
                <c:pt idx="1231">
                  <c:v>0.2857142857142857</c:v>
                </c:pt>
                <c:pt idx="1232">
                  <c:v>0.28548256285482565</c:v>
                </c:pt>
                <c:pt idx="1233">
                  <c:v>0.28525121555915722</c:v>
                </c:pt>
                <c:pt idx="1234">
                  <c:v>0.28502024291497974</c:v>
                </c:pt>
                <c:pt idx="1235">
                  <c:v>0.28478964401294499</c:v>
                </c:pt>
                <c:pt idx="1236">
                  <c:v>0.28455941794664513</c:v>
                </c:pt>
                <c:pt idx="1237">
                  <c:v>0.28432956381260099</c:v>
                </c:pt>
                <c:pt idx="1238">
                  <c:v>0.28410008071025022</c:v>
                </c:pt>
                <c:pt idx="1239">
                  <c:v>0.28387096774193549</c:v>
                </c:pt>
                <c:pt idx="1240">
                  <c:v>0.28364222401289285</c:v>
                </c:pt>
                <c:pt idx="1241">
                  <c:v>0.28341384863123992</c:v>
                </c:pt>
                <c:pt idx="1242">
                  <c:v>0.2831858407079646</c:v>
                </c:pt>
                <c:pt idx="1243">
                  <c:v>0.2837620578778135</c:v>
                </c:pt>
                <c:pt idx="1244">
                  <c:v>0.28353413654618476</c:v>
                </c:pt>
                <c:pt idx="1245">
                  <c:v>0.28330658105939005</c:v>
                </c:pt>
                <c:pt idx="1246">
                  <c:v>0.28307939053728948</c:v>
                </c:pt>
                <c:pt idx="1247">
                  <c:v>0.2828525641025641</c:v>
                </c:pt>
                <c:pt idx="1248">
                  <c:v>0.28262610088070456</c:v>
                </c:pt>
                <c:pt idx="1249">
                  <c:v>0.28239999999999998</c:v>
                </c:pt>
                <c:pt idx="1250">
                  <c:v>0.28217426059152678</c:v>
                </c:pt>
                <c:pt idx="1251">
                  <c:v>0.28194888178913741</c:v>
                </c:pt>
                <c:pt idx="1252">
                  <c:v>0.28172386272944933</c:v>
                </c:pt>
                <c:pt idx="1253">
                  <c:v>0.28149920255183414</c:v>
                </c:pt>
                <c:pt idx="1254">
                  <c:v>0.28127490039840636</c:v>
                </c:pt>
                <c:pt idx="1255">
                  <c:v>0.28105095541401276</c:v>
                </c:pt>
                <c:pt idx="1256">
                  <c:v>0.28082736674622116</c:v>
                </c:pt>
                <c:pt idx="1257">
                  <c:v>0.28060413354531</c:v>
                </c:pt>
                <c:pt idx="1258">
                  <c:v>0.28117553613979351</c:v>
                </c:pt>
                <c:pt idx="1259">
                  <c:v>0.28095238095238095</c:v>
                </c:pt>
                <c:pt idx="1260">
                  <c:v>0.28072957969865187</c:v>
                </c:pt>
                <c:pt idx="1261">
                  <c:v>0.28129952456418383</c:v>
                </c:pt>
                <c:pt idx="1262">
                  <c:v>0.28107680126682499</c:v>
                </c:pt>
                <c:pt idx="1263">
                  <c:v>0.28085443037974683</c:v>
                </c:pt>
                <c:pt idx="1264">
                  <c:v>0.28063241106719367</c:v>
                </c:pt>
                <c:pt idx="1265">
                  <c:v>0.28120063191153238</c:v>
                </c:pt>
                <c:pt idx="1266">
                  <c:v>0.2809786898184688</c:v>
                </c:pt>
                <c:pt idx="1267">
                  <c:v>0.28154574132492116</c:v>
                </c:pt>
                <c:pt idx="1268">
                  <c:v>0.28132387706855794</c:v>
                </c:pt>
                <c:pt idx="1269">
                  <c:v>0.2811023622047244</c:v>
                </c:pt>
                <c:pt idx="1270">
                  <c:v>0.28088119590873328</c:v>
                </c:pt>
                <c:pt idx="1271">
                  <c:v>0.28144654088050314</c:v>
                </c:pt>
                <c:pt idx="1272">
                  <c:v>0.28122545168892382</c:v>
                </c:pt>
                <c:pt idx="1273">
                  <c:v>0.28178963893249609</c:v>
                </c:pt>
                <c:pt idx="1274">
                  <c:v>0.28156862745098038</c:v>
                </c:pt>
                <c:pt idx="1275">
                  <c:v>0.28134796238244514</c:v>
                </c:pt>
                <c:pt idx="1276">
                  <c:v>0.28112764291307751</c:v>
                </c:pt>
                <c:pt idx="1277">
                  <c:v>0.2809076682316119</c:v>
                </c:pt>
                <c:pt idx="1278">
                  <c:v>0.28068803752931976</c:v>
                </c:pt>
                <c:pt idx="1279">
                  <c:v>0.28046874999999999</c:v>
                </c:pt>
                <c:pt idx="1280">
                  <c:v>0.28024980483996875</c:v>
                </c:pt>
                <c:pt idx="1281">
                  <c:v>0.28003120124804992</c:v>
                </c:pt>
                <c:pt idx="1282">
                  <c:v>0.27981293842556509</c:v>
                </c:pt>
                <c:pt idx="1283">
                  <c:v>0.27959501557632399</c:v>
                </c:pt>
                <c:pt idx="1284">
                  <c:v>0.27937743190661479</c:v>
                </c:pt>
                <c:pt idx="1285">
                  <c:v>0.27916018662519443</c:v>
                </c:pt>
                <c:pt idx="1286">
                  <c:v>0.27972027972027974</c:v>
                </c:pt>
                <c:pt idx="1287">
                  <c:v>0.27950310559006208</c:v>
                </c:pt>
                <c:pt idx="1288">
                  <c:v>0.28006206361520558</c:v>
                </c:pt>
                <c:pt idx="1289">
                  <c:v>0.27984496124031005</c:v>
                </c:pt>
                <c:pt idx="1290">
                  <c:v>0.2796281951975213</c:v>
                </c:pt>
                <c:pt idx="1291">
                  <c:v>0.27941176470588236</c:v>
                </c:pt>
                <c:pt idx="1292">
                  <c:v>0.27919566898685227</c:v>
                </c:pt>
                <c:pt idx="1293">
                  <c:v>0.27975270479134468</c:v>
                </c:pt>
                <c:pt idx="1294">
                  <c:v>0.27953667953667954</c:v>
                </c:pt>
                <c:pt idx="1295">
                  <c:v>0.28009259259259262</c:v>
                </c:pt>
                <c:pt idx="1296">
                  <c:v>0.27987663839629917</c:v>
                </c:pt>
                <c:pt idx="1297">
                  <c:v>0.27966101694915252</c:v>
                </c:pt>
                <c:pt idx="1298">
                  <c:v>0.27944572748267898</c:v>
                </c:pt>
                <c:pt idx="1299">
                  <c:v>0.27923076923076923</c:v>
                </c:pt>
                <c:pt idx="1300">
                  <c:v>0.27901614142966946</c:v>
                </c:pt>
                <c:pt idx="1301">
                  <c:v>0.27880184331797236</c:v>
                </c:pt>
                <c:pt idx="1302">
                  <c:v>0.27858787413660785</c:v>
                </c:pt>
                <c:pt idx="1303">
                  <c:v>0.27837423312883436</c:v>
                </c:pt>
                <c:pt idx="1304">
                  <c:v>0.27816091954022987</c:v>
                </c:pt>
                <c:pt idx="1305">
                  <c:v>0.27871362940275651</c:v>
                </c:pt>
                <c:pt idx="1306">
                  <c:v>0.27850038255547055</c:v>
                </c:pt>
                <c:pt idx="1307">
                  <c:v>0.27828746177370028</c:v>
                </c:pt>
                <c:pt idx="1308">
                  <c:v>0.27883880825057294</c:v>
                </c:pt>
                <c:pt idx="1309">
                  <c:v>0.2786259541984733</c:v>
                </c:pt>
                <c:pt idx="1310">
                  <c:v>0.2784134248665141</c:v>
                </c:pt>
                <c:pt idx="1311">
                  <c:v>0.27820121951219512</c:v>
                </c:pt>
                <c:pt idx="1312">
                  <c:v>0.27798933739527798</c:v>
                </c:pt>
                <c:pt idx="1313">
                  <c:v>0.27777777777777779</c:v>
                </c:pt>
                <c:pt idx="1314">
                  <c:v>0.27832699619771861</c:v>
                </c:pt>
                <c:pt idx="1315">
                  <c:v>0.27811550151975684</c:v>
                </c:pt>
                <c:pt idx="1316">
                  <c:v>0.27866362946089596</c:v>
                </c:pt>
                <c:pt idx="1317">
                  <c:v>0.27845220030349016</c:v>
                </c:pt>
                <c:pt idx="1318">
                  <c:v>0.27824109173616374</c:v>
                </c:pt>
                <c:pt idx="1319">
                  <c:v>0.27803030303030302</c:v>
                </c:pt>
                <c:pt idx="1320">
                  <c:v>0.2778198334595004</c:v>
                </c:pt>
                <c:pt idx="1321">
                  <c:v>0.27760968229954613</c:v>
                </c:pt>
                <c:pt idx="1322">
                  <c:v>0.27739984882842028</c:v>
                </c:pt>
                <c:pt idx="1323">
                  <c:v>0.27794561933534745</c:v>
                </c:pt>
                <c:pt idx="1324">
                  <c:v>0.27849056603773586</c:v>
                </c:pt>
                <c:pt idx="1325">
                  <c:v>0.27828054298642535</c:v>
                </c:pt>
                <c:pt idx="1326">
                  <c:v>0.27807083647324793</c:v>
                </c:pt>
                <c:pt idx="1327">
                  <c:v>0.27786144578313254</c:v>
                </c:pt>
                <c:pt idx="1328">
                  <c:v>0.27840481565086533</c:v>
                </c:pt>
                <c:pt idx="1329">
                  <c:v>0.2781954887218045</c:v>
                </c:pt>
                <c:pt idx="1330">
                  <c:v>0.27873779113448532</c:v>
                </c:pt>
                <c:pt idx="1331">
                  <c:v>0.27852852852852855</c:v>
                </c:pt>
                <c:pt idx="1332">
                  <c:v>0.27906976744186046</c:v>
                </c:pt>
                <c:pt idx="1333">
                  <c:v>0.27961019490254874</c:v>
                </c:pt>
                <c:pt idx="1334">
                  <c:v>0.2801498127340824</c:v>
                </c:pt>
                <c:pt idx="1335">
                  <c:v>0.27994011976047906</c:v>
                </c:pt>
                <c:pt idx="1336">
                  <c:v>0.27973074046372476</c:v>
                </c:pt>
                <c:pt idx="1337">
                  <c:v>0.2802690582959641</c:v>
                </c:pt>
                <c:pt idx="1338">
                  <c:v>0.28005974607916356</c:v>
                </c:pt>
                <c:pt idx="1339">
                  <c:v>0.27985074626865669</c:v>
                </c:pt>
                <c:pt idx="1340">
                  <c:v>0.2796420581655481</c:v>
                </c:pt>
                <c:pt idx="1341">
                  <c:v>0.28017883755588674</c:v>
                </c:pt>
                <c:pt idx="1342">
                  <c:v>0.27997021593447508</c:v>
                </c:pt>
                <c:pt idx="1343">
                  <c:v>0.28050595238095238</c:v>
                </c:pt>
                <c:pt idx="1344">
                  <c:v>0.28029739776951673</c:v>
                </c:pt>
                <c:pt idx="1345">
                  <c:v>0.28008915304606241</c:v>
                </c:pt>
                <c:pt idx="1346">
                  <c:v>0.28062360801781738</c:v>
                </c:pt>
                <c:pt idx="1347">
                  <c:v>0.28041543026706234</c:v>
                </c:pt>
                <c:pt idx="1348">
                  <c:v>0.28020756115641215</c:v>
                </c:pt>
                <c:pt idx="1349">
                  <c:v>0.28000000000000003</c:v>
                </c:pt>
                <c:pt idx="1350">
                  <c:v>0.27979274611398963</c:v>
                </c:pt>
                <c:pt idx="1351">
                  <c:v>0.27958579881656803</c:v>
                </c:pt>
                <c:pt idx="1352">
                  <c:v>0.2793791574279379</c:v>
                </c:pt>
                <c:pt idx="1353">
                  <c:v>0.27917282127031018</c:v>
                </c:pt>
                <c:pt idx="1354">
                  <c:v>0.27896678966789668</c:v>
                </c:pt>
                <c:pt idx="1355">
                  <c:v>0.27876106194690264</c:v>
                </c:pt>
                <c:pt idx="1356">
                  <c:v>0.27929255711127488</c:v>
                </c:pt>
                <c:pt idx="1357">
                  <c:v>0.27908689248895435</c:v>
                </c:pt>
                <c:pt idx="1358">
                  <c:v>0.27961736571008095</c:v>
                </c:pt>
                <c:pt idx="1359">
                  <c:v>0.27941176470588236</c:v>
                </c:pt>
                <c:pt idx="1360">
                  <c:v>0.27920646583394565</c:v>
                </c:pt>
                <c:pt idx="1361">
                  <c:v>0.27900146842878121</c:v>
                </c:pt>
                <c:pt idx="1362">
                  <c:v>0.27953044754218637</c:v>
                </c:pt>
                <c:pt idx="1363">
                  <c:v>0.28005865102639294</c:v>
                </c:pt>
                <c:pt idx="1364">
                  <c:v>0.27985347985347986</c:v>
                </c:pt>
                <c:pt idx="1365">
                  <c:v>0.27964860907759881</c:v>
                </c:pt>
                <c:pt idx="1366">
                  <c:v>0.27944403803950257</c:v>
                </c:pt>
                <c:pt idx="1367">
                  <c:v>0.27923976608187134</c:v>
                </c:pt>
                <c:pt idx="1368">
                  <c:v>0.27976625273922573</c:v>
                </c:pt>
                <c:pt idx="1369">
                  <c:v>0.27956204379562044</c:v>
                </c:pt>
                <c:pt idx="1370">
                  <c:v>0.27935813274981763</c:v>
                </c:pt>
                <c:pt idx="1371">
                  <c:v>0.2791545189504373</c:v>
                </c:pt>
                <c:pt idx="1372">
                  <c:v>0.27895120174799709</c:v>
                </c:pt>
                <c:pt idx="1373">
                  <c:v>0.27874818049490541</c:v>
                </c:pt>
                <c:pt idx="1374">
                  <c:v>0.27854545454545454</c:v>
                </c:pt>
                <c:pt idx="1375">
                  <c:v>0.27834302325581395</c:v>
                </c:pt>
                <c:pt idx="1376">
                  <c:v>0.27814088598402326</c:v>
                </c:pt>
                <c:pt idx="1377">
                  <c:v>0.27793904208998549</c:v>
                </c:pt>
                <c:pt idx="1378">
                  <c:v>0.27773749093546046</c:v>
                </c:pt>
                <c:pt idx="1379">
                  <c:v>0.27753623188405796</c:v>
                </c:pt>
                <c:pt idx="1380">
                  <c:v>0.27733526430123101</c:v>
                </c:pt>
                <c:pt idx="1381">
                  <c:v>0.27713458755426917</c:v>
                </c:pt>
                <c:pt idx="1382">
                  <c:v>0.2769342010122921</c:v>
                </c:pt>
                <c:pt idx="1383">
                  <c:v>0.27673410404624277</c:v>
                </c:pt>
                <c:pt idx="1384">
                  <c:v>0.27653429602888085</c:v>
                </c:pt>
                <c:pt idx="1385">
                  <c:v>0.27633477633477632</c:v>
                </c:pt>
                <c:pt idx="1386">
                  <c:v>0.2761355443403028</c:v>
                </c:pt>
                <c:pt idx="1387">
                  <c:v>0.27593659942363113</c:v>
                </c:pt>
                <c:pt idx="1388">
                  <c:v>0.27573794096472282</c:v>
                </c:pt>
                <c:pt idx="1389">
                  <c:v>0.27553956834532373</c:v>
                </c:pt>
                <c:pt idx="1390">
                  <c:v>0.2760603882099209</c:v>
                </c:pt>
                <c:pt idx="1391">
                  <c:v>0.27586206896551724</c:v>
                </c:pt>
                <c:pt idx="1392">
                  <c:v>0.2756640344580043</c:v>
                </c:pt>
                <c:pt idx="1393">
                  <c:v>0.27618364418938307</c:v>
                </c:pt>
                <c:pt idx="1394">
                  <c:v>0.27598566308243727</c:v>
                </c:pt>
                <c:pt idx="1395">
                  <c:v>0.27578796561604585</c:v>
                </c:pt>
                <c:pt idx="1396">
                  <c:v>0.27559055118110237</c:v>
                </c:pt>
                <c:pt idx="1397">
                  <c:v>0.27539341917024318</c:v>
                </c:pt>
                <c:pt idx="1398">
                  <c:v>0.27519656897784134</c:v>
                </c:pt>
                <c:pt idx="1399">
                  <c:v>0.27571428571428569</c:v>
                </c:pt>
                <c:pt idx="1400">
                  <c:v>0.27551748750892219</c:v>
                </c:pt>
                <c:pt idx="1401">
                  <c:v>0.2760342368045649</c:v>
                </c:pt>
                <c:pt idx="1402">
                  <c:v>0.2758374910905203</c:v>
                </c:pt>
                <c:pt idx="1403">
                  <c:v>0.27564102564102566</c:v>
                </c:pt>
                <c:pt idx="1404">
                  <c:v>0.27544483985765122</c:v>
                </c:pt>
                <c:pt idx="1405">
                  <c:v>0.27596017069701279</c:v>
                </c:pt>
                <c:pt idx="1406">
                  <c:v>0.27576403695806678</c:v>
                </c:pt>
                <c:pt idx="1407">
                  <c:v>0.27627840909090912</c:v>
                </c:pt>
                <c:pt idx="1408">
                  <c:v>0.27679205110007099</c:v>
                </c:pt>
                <c:pt idx="1409">
                  <c:v>0.27659574468085107</c:v>
                </c:pt>
                <c:pt idx="1410">
                  <c:v>0.27639971651311129</c:v>
                </c:pt>
                <c:pt idx="1411">
                  <c:v>0.27691218130311612</c:v>
                </c:pt>
                <c:pt idx="1412">
                  <c:v>0.27742392073602262</c:v>
                </c:pt>
                <c:pt idx="1413">
                  <c:v>0.27793493635077793</c:v>
                </c:pt>
                <c:pt idx="1414">
                  <c:v>0.27773851590106008</c:v>
                </c:pt>
                <c:pt idx="1415">
                  <c:v>0.27824858757062149</c:v>
                </c:pt>
                <c:pt idx="1416">
                  <c:v>0.27875793930839804</c:v>
                </c:pt>
                <c:pt idx="1417">
                  <c:v>0.27856135401974613</c:v>
                </c:pt>
                <c:pt idx="1418">
                  <c:v>0.2783650458069063</c:v>
                </c:pt>
                <c:pt idx="1419">
                  <c:v>0.27816901408450706</c:v>
                </c:pt>
                <c:pt idx="1420">
                  <c:v>0.27867698803659396</c:v>
                </c:pt>
                <c:pt idx="1421">
                  <c:v>0.27918424753867793</c:v>
                </c:pt>
                <c:pt idx="1422">
                  <c:v>0.27898805340829236</c:v>
                </c:pt>
                <c:pt idx="1423">
                  <c:v>0.27879213483146065</c:v>
                </c:pt>
                <c:pt idx="1424">
                  <c:v>0.27859649122807018</c:v>
                </c:pt>
                <c:pt idx="1425">
                  <c:v>0.27910238429172513</c:v>
                </c:pt>
                <c:pt idx="1426">
                  <c:v>0.27960756832515765</c:v>
                </c:pt>
                <c:pt idx="1427">
                  <c:v>0.28011204481792717</c:v>
                </c:pt>
                <c:pt idx="1428">
                  <c:v>0.27991602519244224</c:v>
                </c:pt>
                <c:pt idx="1429">
                  <c:v>0.28041958041958043</c:v>
                </c:pt>
                <c:pt idx="1430">
                  <c:v>0.2809224318658281</c:v>
                </c:pt>
                <c:pt idx="1431">
                  <c:v>0.28072625698324022</c:v>
                </c:pt>
                <c:pt idx="1432">
                  <c:v>0.28122819260293092</c:v>
                </c:pt>
                <c:pt idx="1433">
                  <c:v>0.28103207810320779</c:v>
                </c:pt>
                <c:pt idx="1434">
                  <c:v>0.28083623693379789</c:v>
                </c:pt>
                <c:pt idx="1435">
                  <c:v>0.28133704735376047</c:v>
                </c:pt>
                <c:pt idx="1436">
                  <c:v>0.28114126652748783</c:v>
                </c:pt>
                <c:pt idx="1437">
                  <c:v>0.28094575799721838</c:v>
                </c:pt>
                <c:pt idx="1438">
                  <c:v>0.28075052119527449</c:v>
                </c:pt>
                <c:pt idx="1439">
                  <c:v>0.28055555555555556</c:v>
                </c:pt>
                <c:pt idx="1440">
                  <c:v>0.28036086051353226</c:v>
                </c:pt>
                <c:pt idx="1441">
                  <c:v>0.28085991678224687</c:v>
                </c:pt>
                <c:pt idx="1442">
                  <c:v>0.28066528066528068</c:v>
                </c:pt>
                <c:pt idx="1443">
                  <c:v>0.28116343490304707</c:v>
                </c:pt>
                <c:pt idx="1444">
                  <c:v>0.28096885813148786</c:v>
                </c:pt>
                <c:pt idx="1445">
                  <c:v>0.28077455048409405</c:v>
                </c:pt>
                <c:pt idx="1446">
                  <c:v>0.28058051140290258</c:v>
                </c:pt>
                <c:pt idx="1447">
                  <c:v>0.28038674033149169</c:v>
                </c:pt>
                <c:pt idx="1448">
                  <c:v>0.28019323671497587</c:v>
                </c:pt>
                <c:pt idx="1449">
                  <c:v>0.28068965517241379</c:v>
                </c:pt>
                <c:pt idx="1450">
                  <c:v>0.28049620951068227</c:v>
                </c:pt>
                <c:pt idx="1451">
                  <c:v>0.28030303030303028</c:v>
                </c:pt>
                <c:pt idx="1452">
                  <c:v>0.28011011699931176</c:v>
                </c:pt>
                <c:pt idx="1453">
                  <c:v>0.2799174690508941</c:v>
                </c:pt>
                <c:pt idx="1454">
                  <c:v>0.27972508591065293</c:v>
                </c:pt>
                <c:pt idx="1455">
                  <c:v>0.27953296703296704</c:v>
                </c:pt>
                <c:pt idx="1456">
                  <c:v>0.27934111187371313</c:v>
                </c:pt>
                <c:pt idx="1457">
                  <c:v>0.27983539094650206</c:v>
                </c:pt>
                <c:pt idx="1458">
                  <c:v>0.27964359150102808</c:v>
                </c:pt>
                <c:pt idx="1459">
                  <c:v>0.27945205479452057</c:v>
                </c:pt>
                <c:pt idx="1460">
                  <c:v>0.27926078028747431</c:v>
                </c:pt>
                <c:pt idx="1461">
                  <c:v>0.27975376196990426</c:v>
                </c:pt>
                <c:pt idx="1462">
                  <c:v>0.27956254272043746</c:v>
                </c:pt>
                <c:pt idx="1463">
                  <c:v>0.27937158469945356</c:v>
                </c:pt>
                <c:pt idx="1464">
                  <c:v>0.27918088737201363</c:v>
                </c:pt>
                <c:pt idx="1465">
                  <c:v>0.27899045020463847</c:v>
                </c:pt>
                <c:pt idx="1466">
                  <c:v>0.27880027266530333</c:v>
                </c:pt>
                <c:pt idx="1467">
                  <c:v>0.27861035422343322</c:v>
                </c:pt>
                <c:pt idx="1468">
                  <c:v>0.27910142954390743</c:v>
                </c:pt>
                <c:pt idx="1469">
                  <c:v>0.27891156462585032</c:v>
                </c:pt>
                <c:pt idx="1470">
                  <c:v>0.2794017675050986</c:v>
                </c:pt>
                <c:pt idx="1471">
                  <c:v>0.27921195652173914</c:v>
                </c:pt>
                <c:pt idx="1472">
                  <c:v>0.27902240325865579</c:v>
                </c:pt>
                <c:pt idx="1473">
                  <c:v>0.27883310719131615</c:v>
                </c:pt>
                <c:pt idx="1474">
                  <c:v>0.27864406779661016</c:v>
                </c:pt>
                <c:pt idx="1475">
                  <c:v>0.27845528455284552</c:v>
                </c:pt>
                <c:pt idx="1476">
                  <c:v>0.2789438050101557</c:v>
                </c:pt>
                <c:pt idx="1477">
                  <c:v>0.27943166441136669</c:v>
                </c:pt>
                <c:pt idx="1478">
                  <c:v>0.27924273157538876</c:v>
                </c:pt>
                <c:pt idx="1479">
                  <c:v>0.27905405405405403</c:v>
                </c:pt>
                <c:pt idx="1480">
                  <c:v>0.27886563133018233</c:v>
                </c:pt>
                <c:pt idx="1481">
                  <c:v>0.2793522267206478</c:v>
                </c:pt>
                <c:pt idx="1482">
                  <c:v>0.2791638570465273</c:v>
                </c:pt>
                <c:pt idx="1483">
                  <c:v>0.27897574123989216</c:v>
                </c:pt>
                <c:pt idx="1484">
                  <c:v>0.27878787878787881</c:v>
                </c:pt>
                <c:pt idx="1485">
                  <c:v>0.27860026917900405</c:v>
                </c:pt>
                <c:pt idx="1486">
                  <c:v>0.27841291190316075</c:v>
                </c:pt>
                <c:pt idx="1487">
                  <c:v>0.27889784946236557</c:v>
                </c:pt>
                <c:pt idx="1488">
                  <c:v>0.27938213566151782</c:v>
                </c:pt>
                <c:pt idx="1489">
                  <c:v>0.2791946308724832</c:v>
                </c:pt>
                <c:pt idx="1490">
                  <c:v>0.27900737759892691</c:v>
                </c:pt>
                <c:pt idx="1491">
                  <c:v>0.27882037533512066</c:v>
                </c:pt>
                <c:pt idx="1492">
                  <c:v>0.27930341594105829</c:v>
                </c:pt>
                <c:pt idx="1493">
                  <c:v>0.27911646586345379</c:v>
                </c:pt>
                <c:pt idx="1494">
                  <c:v>0.27892976588628765</c:v>
                </c:pt>
                <c:pt idx="1495">
                  <c:v>0.27874331550802139</c:v>
                </c:pt>
                <c:pt idx="1496">
                  <c:v>0.27855711422845691</c:v>
                </c:pt>
                <c:pt idx="1497">
                  <c:v>0.27837116154873165</c:v>
                </c:pt>
                <c:pt idx="1498">
                  <c:v>0.27818545697131419</c:v>
                </c:pt>
                <c:pt idx="1499">
                  <c:v>0.27800000000000002</c:v>
                </c:pt>
                <c:pt idx="1500">
                  <c:v>0.27781479013990673</c:v>
                </c:pt>
                <c:pt idx="1501">
                  <c:v>0.27762982689747007</c:v>
                </c:pt>
                <c:pt idx="1502">
                  <c:v>0.27811044577511645</c:v>
                </c:pt>
                <c:pt idx="1503">
                  <c:v>0.27792553191489361</c:v>
                </c:pt>
                <c:pt idx="1504">
                  <c:v>0.27774086378737539</c:v>
                </c:pt>
                <c:pt idx="1505">
                  <c:v>0.27755644090305442</c:v>
                </c:pt>
                <c:pt idx="1506">
                  <c:v>0.27803583278035832</c:v>
                </c:pt>
                <c:pt idx="1507">
                  <c:v>0.27785145888594165</c:v>
                </c:pt>
                <c:pt idx="1508">
                  <c:v>0.27833001988071571</c:v>
                </c:pt>
                <c:pt idx="1509">
                  <c:v>0.27814569536423839</c:v>
                </c:pt>
                <c:pt idx="1510">
                  <c:v>0.27796161482461945</c:v>
                </c:pt>
                <c:pt idx="1511">
                  <c:v>0.27777777777777779</c:v>
                </c:pt>
                <c:pt idx="1512">
                  <c:v>0.2775941837409121</c:v>
                </c:pt>
                <c:pt idx="1513">
                  <c:v>0.27807133421400265</c:v>
                </c:pt>
                <c:pt idx="1514">
                  <c:v>0.27854785478547855</c:v>
                </c:pt>
                <c:pt idx="1515">
                  <c:v>0.27836411609498679</c:v>
                </c:pt>
                <c:pt idx="1516">
                  <c:v>0.27818061964403429</c:v>
                </c:pt>
                <c:pt idx="1517">
                  <c:v>0.27799736495388672</c:v>
                </c:pt>
                <c:pt idx="1518">
                  <c:v>0.2784726793943384</c:v>
                </c:pt>
                <c:pt idx="1519">
                  <c:v>0.27828947368421053</c:v>
                </c:pt>
                <c:pt idx="1520">
                  <c:v>0.27810650887573962</c:v>
                </c:pt>
                <c:pt idx="1521">
                  <c:v>0.27792378449408672</c:v>
                </c:pt>
                <c:pt idx="1522">
                  <c:v>0.27839789888378202</c:v>
                </c:pt>
                <c:pt idx="1523">
                  <c:v>0.27821522309711288</c:v>
                </c:pt>
                <c:pt idx="1524">
                  <c:v>0.27803278688524591</c:v>
                </c:pt>
                <c:pt idx="1525">
                  <c:v>0.27785058977719529</c:v>
                </c:pt>
                <c:pt idx="1526">
                  <c:v>0.2776686313032089</c:v>
                </c:pt>
                <c:pt idx="1527">
                  <c:v>0.27748691099476441</c:v>
                </c:pt>
                <c:pt idx="1528">
                  <c:v>0.27730542838456507</c:v>
                </c:pt>
                <c:pt idx="1529">
                  <c:v>0.27712418300653596</c:v>
                </c:pt>
                <c:pt idx="1530">
                  <c:v>0.27759634225996083</c:v>
                </c:pt>
                <c:pt idx="1531">
                  <c:v>0.27741514360313319</c:v>
                </c:pt>
                <c:pt idx="1532">
                  <c:v>0.27723418134377037</c:v>
                </c:pt>
                <c:pt idx="1533">
                  <c:v>0.27705345501955669</c:v>
                </c:pt>
                <c:pt idx="1534">
                  <c:v>0.27752442996742671</c:v>
                </c:pt>
                <c:pt idx="1535">
                  <c:v>0.27734375</c:v>
                </c:pt>
                <c:pt idx="1536">
                  <c:v>0.27716330513988291</c:v>
                </c:pt>
                <c:pt idx="1537">
                  <c:v>0.27698309492847856</c:v>
                </c:pt>
                <c:pt idx="1538">
                  <c:v>0.27745289148797919</c:v>
                </c:pt>
                <c:pt idx="1539">
                  <c:v>0.27727272727272728</c:v>
                </c:pt>
                <c:pt idx="1540">
                  <c:v>0.27709279688513955</c:v>
                </c:pt>
                <c:pt idx="1541">
                  <c:v>0.27756160830090792</c:v>
                </c:pt>
                <c:pt idx="1542">
                  <c:v>0.27738172391445237</c:v>
                </c:pt>
                <c:pt idx="1543">
                  <c:v>0.27784974093264247</c:v>
                </c:pt>
                <c:pt idx="1544">
                  <c:v>0.27766990291262134</c:v>
                </c:pt>
                <c:pt idx="1545">
                  <c:v>0.27813712807244501</c:v>
                </c:pt>
                <c:pt idx="1546">
                  <c:v>0.2779573367808662</c:v>
                </c:pt>
                <c:pt idx="1547">
                  <c:v>0.27777777777777779</c:v>
                </c:pt>
                <c:pt idx="1548">
                  <c:v>0.27824402840542284</c:v>
                </c:pt>
                <c:pt idx="1549">
                  <c:v>0.27806451612903227</c:v>
                </c:pt>
                <c:pt idx="1550">
                  <c:v>0.27788523533204385</c:v>
                </c:pt>
                <c:pt idx="1551">
                  <c:v>0.27770618556701032</c:v>
                </c:pt>
                <c:pt idx="1552">
                  <c:v>0.27752736638763681</c:v>
                </c:pt>
                <c:pt idx="1553">
                  <c:v>0.27734877734877733</c:v>
                </c:pt>
                <c:pt idx="1554">
                  <c:v>0.27717041800643089</c:v>
                </c:pt>
                <c:pt idx="1555">
                  <c:v>0.27699228791773778</c:v>
                </c:pt>
                <c:pt idx="1556">
                  <c:v>0.27681438664097624</c:v>
                </c:pt>
                <c:pt idx="1557">
                  <c:v>0.27663671373555843</c:v>
                </c:pt>
                <c:pt idx="1558">
                  <c:v>0.27645926876202692</c:v>
                </c:pt>
                <c:pt idx="1559">
                  <c:v>0.2762820512820513</c:v>
                </c:pt>
                <c:pt idx="1560">
                  <c:v>0.27610506085842407</c:v>
                </c:pt>
                <c:pt idx="1561">
                  <c:v>0.27592829705505761</c:v>
                </c:pt>
                <c:pt idx="1562">
                  <c:v>0.27639155470249521</c:v>
                </c:pt>
                <c:pt idx="1563">
                  <c:v>0.27621483375959077</c:v>
                </c:pt>
                <c:pt idx="1564">
                  <c:v>0.27603833865814698</c:v>
                </c:pt>
                <c:pt idx="1565">
                  <c:v>0.27586206896551724</c:v>
                </c:pt>
                <c:pt idx="1566">
                  <c:v>0.27568602425015953</c:v>
                </c:pt>
                <c:pt idx="1567">
                  <c:v>0.27551020408163263</c:v>
                </c:pt>
                <c:pt idx="1568">
                  <c:v>0.27533460803059273</c:v>
                </c:pt>
                <c:pt idx="1569">
                  <c:v>0.27579617834394904</c:v>
                </c:pt>
                <c:pt idx="1570">
                  <c:v>0.27562062380649266</c:v>
                </c:pt>
                <c:pt idx="1571">
                  <c:v>0.27608142493638677</c:v>
                </c:pt>
                <c:pt idx="1572">
                  <c:v>0.27590591226954864</c:v>
                </c:pt>
                <c:pt idx="1573">
                  <c:v>0.27573062261753495</c:v>
                </c:pt>
                <c:pt idx="1574">
                  <c:v>0.27619047619047621</c:v>
                </c:pt>
                <c:pt idx="1575">
                  <c:v>0.27601522842639592</c:v>
                </c:pt>
                <c:pt idx="1576">
                  <c:v>0.27647431832593533</c:v>
                </c:pt>
                <c:pt idx="1577">
                  <c:v>0.27693282636248417</c:v>
                </c:pt>
                <c:pt idx="1578">
                  <c:v>0.27675744141861935</c:v>
                </c:pt>
                <c:pt idx="1579">
                  <c:v>0.2772151898734177</c:v>
                </c:pt>
                <c:pt idx="1580">
                  <c:v>0.27767235926628714</c:v>
                </c:pt>
                <c:pt idx="1581">
                  <c:v>0.27749683944374209</c:v>
                </c:pt>
                <c:pt idx="1582">
                  <c:v>0.27732154137713205</c:v>
                </c:pt>
                <c:pt idx="1583">
                  <c:v>0.27777777777777779</c:v>
                </c:pt>
                <c:pt idx="1584">
                  <c:v>0.27760252365930599</c:v>
                </c:pt>
                <c:pt idx="1585">
                  <c:v>0.27742749054224464</c:v>
                </c:pt>
                <c:pt idx="1586">
                  <c:v>0.2772526780088217</c:v>
                </c:pt>
                <c:pt idx="1587">
                  <c:v>0.27770780856423172</c:v>
                </c:pt>
                <c:pt idx="1588">
                  <c:v>0.27816236626809315</c:v>
                </c:pt>
                <c:pt idx="1589">
                  <c:v>0.27798742138364779</c:v>
                </c:pt>
                <c:pt idx="1590">
                  <c:v>0.27781269641734757</c:v>
                </c:pt>
                <c:pt idx="1591">
                  <c:v>0.27763819095477388</c:v>
                </c:pt>
                <c:pt idx="1592">
                  <c:v>0.27746390458254866</c:v>
                </c:pt>
                <c:pt idx="1593">
                  <c:v>0.27728983688833125</c:v>
                </c:pt>
                <c:pt idx="1594">
                  <c:v>0.27711598746081506</c:v>
                </c:pt>
                <c:pt idx="1595">
                  <c:v>0.27694235588972432</c:v>
                </c:pt>
                <c:pt idx="1596">
                  <c:v>0.27676894176581091</c:v>
                </c:pt>
                <c:pt idx="1597">
                  <c:v>0.27659574468085107</c:v>
                </c:pt>
                <c:pt idx="1598">
                  <c:v>0.27642276422764228</c:v>
                </c:pt>
                <c:pt idx="1599">
                  <c:v>0.27625</c:v>
                </c:pt>
                <c:pt idx="1600">
                  <c:v>0.27607745159275454</c:v>
                </c:pt>
                <c:pt idx="1601">
                  <c:v>0.27590511860174782</c:v>
                </c:pt>
                <c:pt idx="1602">
                  <c:v>0.27573300062383033</c:v>
                </c:pt>
                <c:pt idx="1603">
                  <c:v>0.27556109725685785</c:v>
                </c:pt>
                <c:pt idx="1604">
                  <c:v>0.27538940809968848</c:v>
                </c:pt>
                <c:pt idx="1605">
                  <c:v>0.27521793275217932</c:v>
                </c:pt>
                <c:pt idx="1606">
                  <c:v>0.27504667081518358</c:v>
                </c:pt>
                <c:pt idx="1607">
                  <c:v>0.27487562189054726</c:v>
                </c:pt>
                <c:pt idx="1608">
                  <c:v>0.27470478558110628</c:v>
                </c:pt>
                <c:pt idx="1609">
                  <c:v>0.27515527950310559</c:v>
                </c:pt>
                <c:pt idx="1610">
                  <c:v>0.27498448168839229</c:v>
                </c:pt>
                <c:pt idx="1611">
                  <c:v>0.27543424317617865</c:v>
                </c:pt>
                <c:pt idx="1612">
                  <c:v>0.2758834469931804</c:v>
                </c:pt>
                <c:pt idx="1613">
                  <c:v>0.27571251548946718</c:v>
                </c:pt>
                <c:pt idx="1614">
                  <c:v>0.27554179566563469</c:v>
                </c:pt>
                <c:pt idx="1615">
                  <c:v>0.27537128712871289</c:v>
                </c:pt>
                <c:pt idx="1616">
                  <c:v>0.2752009894867038</c:v>
                </c:pt>
                <c:pt idx="1617">
                  <c:v>0.27503090234857847</c:v>
                </c:pt>
                <c:pt idx="1618">
                  <c:v>0.27547869054972207</c:v>
                </c:pt>
                <c:pt idx="1619">
                  <c:v>0.27530864197530863</c:v>
                </c:pt>
                <c:pt idx="1620">
                  <c:v>0.2757557063541024</c:v>
                </c:pt>
                <c:pt idx="1621">
                  <c:v>0.27558569667077681</c:v>
                </c:pt>
                <c:pt idx="1622">
                  <c:v>0.2754158964879852</c:v>
                </c:pt>
                <c:pt idx="1623">
                  <c:v>0.27524630541871919</c:v>
                </c:pt>
                <c:pt idx="1624">
                  <c:v>0.27507692307692305</c:v>
                </c:pt>
                <c:pt idx="1625">
                  <c:v>0.27490774907749077</c:v>
                </c:pt>
                <c:pt idx="1626">
                  <c:v>0.27535341118623236</c:v>
                </c:pt>
                <c:pt idx="1627">
                  <c:v>0.27518427518427518</c:v>
                </c:pt>
                <c:pt idx="1628">
                  <c:v>0.27501534683855128</c:v>
                </c:pt>
                <c:pt idx="1629">
                  <c:v>0.27484662576687119</c:v>
                </c:pt>
                <c:pt idx="1630">
                  <c:v>0.27467811158798283</c:v>
                </c:pt>
                <c:pt idx="1631">
                  <c:v>0.27512254901960786</c:v>
                </c:pt>
                <c:pt idx="1632">
                  <c:v>0.27556644213104714</c:v>
                </c:pt>
                <c:pt idx="1633">
                  <c:v>0.27600979192166464</c:v>
                </c:pt>
                <c:pt idx="1634">
                  <c:v>0.27584097859327217</c:v>
                </c:pt>
                <c:pt idx="1635">
                  <c:v>0.27567237163814179</c:v>
                </c:pt>
                <c:pt idx="1636">
                  <c:v>0.27611484422724497</c:v>
                </c:pt>
                <c:pt idx="1637">
                  <c:v>0.27594627594627597</c:v>
                </c:pt>
                <c:pt idx="1638">
                  <c:v>0.27638804148871265</c:v>
                </c:pt>
                <c:pt idx="1639">
                  <c:v>0.27621951219512197</c:v>
                </c:pt>
                <c:pt idx="1640">
                  <c:v>0.27605118829981717</c:v>
                </c:pt>
                <c:pt idx="1641">
                  <c:v>0.27588306942752738</c:v>
                </c:pt>
                <c:pt idx="1642">
                  <c:v>0.27632379793061473</c:v>
                </c:pt>
                <c:pt idx="1643">
                  <c:v>0.27615571776155717</c:v>
                </c:pt>
                <c:pt idx="1644">
                  <c:v>0.27659574468085107</c:v>
                </c:pt>
                <c:pt idx="1645">
                  <c:v>0.27703523693803161</c:v>
                </c:pt>
                <c:pt idx="1646">
                  <c:v>0.27686703096539161</c:v>
                </c:pt>
                <c:pt idx="1647">
                  <c:v>0.27730582524271846</c:v>
                </c:pt>
                <c:pt idx="1648">
                  <c:v>0.27713765918738631</c:v>
                </c:pt>
                <c:pt idx="1649">
                  <c:v>0.27696969696969698</c:v>
                </c:pt>
                <c:pt idx="1650">
                  <c:v>0.27680193821926108</c:v>
                </c:pt>
                <c:pt idx="1651">
                  <c:v>0.27663438256658596</c:v>
                </c:pt>
                <c:pt idx="1652">
                  <c:v>0.27707199032062918</c:v>
                </c:pt>
                <c:pt idx="1653">
                  <c:v>0.27690447400241835</c:v>
                </c:pt>
                <c:pt idx="1654">
                  <c:v>0.27734138972809669</c:v>
                </c:pt>
                <c:pt idx="1655">
                  <c:v>0.27717391304347827</c:v>
                </c:pt>
                <c:pt idx="1656">
                  <c:v>0.27700663850331925</c:v>
                </c:pt>
                <c:pt idx="1657">
                  <c:v>0.27744270205066346</c:v>
                </c:pt>
                <c:pt idx="1658">
                  <c:v>0.27727546714888485</c:v>
                </c:pt>
                <c:pt idx="1659">
                  <c:v>0.277710843373494</c:v>
                </c:pt>
                <c:pt idx="1660">
                  <c:v>0.27754364840457557</c:v>
                </c:pt>
                <c:pt idx="1661">
                  <c:v>0.27737665463297234</c:v>
                </c:pt>
                <c:pt idx="1662">
                  <c:v>0.27720986169573059</c:v>
                </c:pt>
                <c:pt idx="1663">
                  <c:v>0.27704326923076922</c:v>
                </c:pt>
                <c:pt idx="1664">
                  <c:v>0.2768768768768769</c:v>
                </c:pt>
                <c:pt idx="1665">
                  <c:v>0.27731092436974791</c:v>
                </c:pt>
                <c:pt idx="1666">
                  <c:v>0.27714457108578283</c:v>
                </c:pt>
                <c:pt idx="1667">
                  <c:v>0.27697841726618705</c:v>
                </c:pt>
                <c:pt idx="1668">
                  <c:v>0.27741162372678252</c:v>
                </c:pt>
                <c:pt idx="1669">
                  <c:v>0.27724550898203593</c:v>
                </c:pt>
                <c:pt idx="1670">
                  <c:v>0.27707959305804908</c:v>
                </c:pt>
                <c:pt idx="1671">
                  <c:v>0.27751196172248804</c:v>
                </c:pt>
                <c:pt idx="1672">
                  <c:v>0.27734608487746565</c:v>
                </c:pt>
                <c:pt idx="1673">
                  <c:v>0.27777777777777779</c:v>
                </c:pt>
                <c:pt idx="1674">
                  <c:v>0.27761194029850744</c:v>
                </c:pt>
                <c:pt idx="1675">
                  <c:v>0.27804295942720764</c:v>
                </c:pt>
                <c:pt idx="1676">
                  <c:v>0.27787716159809184</c:v>
                </c:pt>
                <c:pt idx="1677">
                  <c:v>0.27771156138259834</c:v>
                </c:pt>
                <c:pt idx="1678">
                  <c:v>0.27754615842763547</c:v>
                </c:pt>
                <c:pt idx="1679">
                  <c:v>0.27797619047619049</c:v>
                </c:pt>
                <c:pt idx="1680">
                  <c:v>0.27840571088637717</c:v>
                </c:pt>
                <c:pt idx="1681">
                  <c:v>0.27824019024970276</c:v>
                </c:pt>
                <c:pt idx="1682">
                  <c:v>0.27807486631016043</c:v>
                </c:pt>
                <c:pt idx="1683">
                  <c:v>0.27790973871733965</c:v>
                </c:pt>
                <c:pt idx="1684">
                  <c:v>0.27774480712166172</c:v>
                </c:pt>
                <c:pt idx="1685">
                  <c:v>0.27758007117437722</c:v>
                </c:pt>
                <c:pt idx="1686">
                  <c:v>0.27741553052756374</c:v>
                </c:pt>
                <c:pt idx="1687">
                  <c:v>0.2772511848341232</c:v>
                </c:pt>
                <c:pt idx="1688">
                  <c:v>0.27767910005920665</c:v>
                </c:pt>
                <c:pt idx="1689">
                  <c:v>0.27751479289940828</c:v>
                </c:pt>
                <c:pt idx="1690">
                  <c:v>0.27735068007096392</c:v>
                </c:pt>
                <c:pt idx="1691">
                  <c:v>0.2771867612293144</c:v>
                </c:pt>
                <c:pt idx="1692">
                  <c:v>0.27702303603071471</c:v>
                </c:pt>
                <c:pt idx="1693">
                  <c:v>0.27685950413223143</c:v>
                </c:pt>
                <c:pt idx="1694">
                  <c:v>0.2766961651917404</c:v>
                </c:pt>
                <c:pt idx="1695">
                  <c:v>0.27653301886792453</c:v>
                </c:pt>
                <c:pt idx="1696">
                  <c:v>0.27637006482027104</c:v>
                </c:pt>
                <c:pt idx="1697">
                  <c:v>0.27679623085983512</c:v>
                </c:pt>
                <c:pt idx="1698">
                  <c:v>0.27663331371394939</c:v>
                </c:pt>
                <c:pt idx="1699">
                  <c:v>0.27647058823529413</c:v>
                </c:pt>
                <c:pt idx="1700">
                  <c:v>0.27630805408583187</c:v>
                </c:pt>
                <c:pt idx="1701">
                  <c:v>0.27614571092831963</c:v>
                </c:pt>
                <c:pt idx="1702">
                  <c:v>0.276570757486788</c:v>
                </c:pt>
                <c:pt idx="1703">
                  <c:v>0.27640845070422537</c:v>
                </c:pt>
                <c:pt idx="1704">
                  <c:v>0.27624633431085044</c:v>
                </c:pt>
                <c:pt idx="1705">
                  <c:v>0.27608440797186401</c:v>
                </c:pt>
                <c:pt idx="1706">
                  <c:v>0.27592267135325133</c:v>
                </c:pt>
                <c:pt idx="1707">
                  <c:v>0.27576112412177983</c:v>
                </c:pt>
                <c:pt idx="1708">
                  <c:v>0.27559976594499708</c:v>
                </c:pt>
                <c:pt idx="1709">
                  <c:v>0.27543859649122809</c:v>
                </c:pt>
                <c:pt idx="1710">
                  <c:v>0.27586206896551724</c:v>
                </c:pt>
                <c:pt idx="1711">
                  <c:v>0.27570093457943923</c:v>
                </c:pt>
                <c:pt idx="1712">
                  <c:v>0.27553998832457677</c:v>
                </c:pt>
                <c:pt idx="1713">
                  <c:v>0.27537922987164526</c:v>
                </c:pt>
                <c:pt idx="1714">
                  <c:v>0.27521865889212827</c:v>
                </c:pt>
                <c:pt idx="1715">
                  <c:v>0.27505827505827507</c:v>
                </c:pt>
                <c:pt idx="1716">
                  <c:v>0.27548048922539314</c:v>
                </c:pt>
                <c:pt idx="1717">
                  <c:v>0.27532013969732244</c:v>
                </c:pt>
                <c:pt idx="1718">
                  <c:v>0.27515997673065734</c:v>
                </c:pt>
                <c:pt idx="1719">
                  <c:v>0.27500000000000002</c:v>
                </c:pt>
                <c:pt idx="1720">
                  <c:v>0.27484020918070889</c:v>
                </c:pt>
                <c:pt idx="1721">
                  <c:v>0.27526132404181186</c:v>
                </c:pt>
                <c:pt idx="1722">
                  <c:v>0.27568195008705748</c:v>
                </c:pt>
                <c:pt idx="1723">
                  <c:v>0.27552204176334105</c:v>
                </c:pt>
                <c:pt idx="1724">
                  <c:v>0.27536231884057971</c:v>
                </c:pt>
                <c:pt idx="1725">
                  <c:v>0.27578215527230593</c:v>
                </c:pt>
                <c:pt idx="1726">
                  <c:v>0.27562246670526924</c:v>
                </c:pt>
                <c:pt idx="1727">
                  <c:v>0.27546296296296297</c:v>
                </c:pt>
                <c:pt idx="1728">
                  <c:v>0.27530364372469635</c:v>
                </c:pt>
                <c:pt idx="1729">
                  <c:v>0.2751445086705202</c:v>
                </c:pt>
                <c:pt idx="1730">
                  <c:v>0.27498555748122472</c:v>
                </c:pt>
                <c:pt idx="1731">
                  <c:v>0.27482678983833719</c:v>
                </c:pt>
                <c:pt idx="1732">
                  <c:v>0.27524523946912866</c:v>
                </c:pt>
                <c:pt idx="1733">
                  <c:v>0.27566320645905423</c:v>
                </c:pt>
                <c:pt idx="1734">
                  <c:v>0.27550432276657061</c:v>
                </c:pt>
                <c:pt idx="1735">
                  <c:v>0.2759216589861751</c:v>
                </c:pt>
                <c:pt idx="1736">
                  <c:v>0.27576280944156589</c:v>
                </c:pt>
                <c:pt idx="1737">
                  <c:v>0.2756041426927503</c:v>
                </c:pt>
                <c:pt idx="1738">
                  <c:v>0.27602070155261643</c:v>
                </c:pt>
                <c:pt idx="1739">
                  <c:v>0.27586206896551724</c:v>
                </c:pt>
                <c:pt idx="1740">
                  <c:v>0.27627800114876505</c:v>
                </c:pt>
                <c:pt idx="1741">
                  <c:v>0.27611940298507465</c:v>
                </c:pt>
                <c:pt idx="1742">
                  <c:v>0.27596098680436032</c:v>
                </c:pt>
                <c:pt idx="1743">
                  <c:v>0.27580275229357798</c:v>
                </c:pt>
                <c:pt idx="1744">
                  <c:v>0.27564469914040113</c:v>
                </c:pt>
                <c:pt idx="1745">
                  <c:v>0.27605956471935855</c:v>
                </c:pt>
                <c:pt idx="1746">
                  <c:v>0.27590154550658269</c:v>
                </c:pt>
                <c:pt idx="1747">
                  <c:v>0.27574370709382151</c:v>
                </c:pt>
                <c:pt idx="1748">
                  <c:v>0.27558604917095481</c:v>
                </c:pt>
                <c:pt idx="1749">
                  <c:v>0.27542857142857141</c:v>
                </c:pt>
                <c:pt idx="1750">
                  <c:v>0.27584237578526555</c:v>
                </c:pt>
                <c:pt idx="1751">
                  <c:v>0.27625570776255709</c:v>
                </c:pt>
                <c:pt idx="1752">
                  <c:v>0.27666856816885338</c:v>
                </c:pt>
                <c:pt idx="1753">
                  <c:v>0.27708095781071834</c:v>
                </c:pt>
                <c:pt idx="1754">
                  <c:v>0.27692307692307694</c:v>
                </c:pt>
                <c:pt idx="1755">
                  <c:v>0.27733485193621865</c:v>
                </c:pt>
                <c:pt idx="1756">
                  <c:v>0.2771770062606716</c:v>
                </c:pt>
                <c:pt idx="1757">
                  <c:v>0.27701934015927188</c:v>
                </c:pt>
                <c:pt idx="1758">
                  <c:v>0.27686185332575325</c:v>
                </c:pt>
                <c:pt idx="1759">
                  <c:v>0.27670454545454548</c:v>
                </c:pt>
                <c:pt idx="1760">
                  <c:v>0.27654741624077228</c:v>
                </c:pt>
                <c:pt idx="1761">
                  <c:v>0.27639046538024969</c:v>
                </c:pt>
                <c:pt idx="1762">
                  <c:v>0.27623369256948382</c:v>
                </c:pt>
                <c:pt idx="1763">
                  <c:v>0.27607709750566894</c:v>
                </c:pt>
                <c:pt idx="1764">
                  <c:v>0.27592067988668556</c:v>
                </c:pt>
                <c:pt idx="1765">
                  <c:v>0.27576443941109852</c:v>
                </c:pt>
                <c:pt idx="1766">
                  <c:v>0.27560837577815506</c:v>
                </c:pt>
                <c:pt idx="1767">
                  <c:v>0.27545248868778283</c:v>
                </c:pt>
                <c:pt idx="1768">
                  <c:v>0.27529677784058793</c:v>
                </c:pt>
                <c:pt idx="1769">
                  <c:v>0.27514124293785308</c:v>
                </c:pt>
                <c:pt idx="1770">
                  <c:v>0.27498588368153587</c:v>
                </c:pt>
                <c:pt idx="1771">
                  <c:v>0.27483069977426638</c:v>
                </c:pt>
                <c:pt idx="1772">
                  <c:v>0.27467569091934574</c:v>
                </c:pt>
                <c:pt idx="1773">
                  <c:v>0.27452085682074406</c:v>
                </c:pt>
                <c:pt idx="1774">
                  <c:v>0.27436619718309857</c:v>
                </c:pt>
                <c:pt idx="1775">
                  <c:v>0.27421171171171171</c:v>
                </c:pt>
                <c:pt idx="1776">
                  <c:v>0.27462014631401238</c:v>
                </c:pt>
                <c:pt idx="1777">
                  <c:v>0.27446569178852642</c:v>
                </c:pt>
                <c:pt idx="1778">
                  <c:v>0.27431141090500283</c:v>
                </c:pt>
                <c:pt idx="1779">
                  <c:v>0.27415730337078653</c:v>
                </c:pt>
                <c:pt idx="1780">
                  <c:v>0.27400336889387983</c:v>
                </c:pt>
                <c:pt idx="1781">
                  <c:v>0.27384960718294049</c:v>
                </c:pt>
                <c:pt idx="1782">
                  <c:v>0.27369601794727988</c:v>
                </c:pt>
                <c:pt idx="1783">
                  <c:v>0.273542600896861</c:v>
                </c:pt>
                <c:pt idx="1784">
                  <c:v>0.27338935574229689</c:v>
                </c:pt>
                <c:pt idx="1785">
                  <c:v>0.2732362821948488</c:v>
                </c:pt>
                <c:pt idx="1786">
                  <c:v>0.27308337996642418</c:v>
                </c:pt>
                <c:pt idx="1787">
                  <c:v>0.27293064876957496</c:v>
                </c:pt>
                <c:pt idx="1788">
                  <c:v>0.27333705980994971</c:v>
                </c:pt>
                <c:pt idx="1789">
                  <c:v>0.27318435754189946</c:v>
                </c:pt>
                <c:pt idx="1790">
                  <c:v>0.27359017308766054</c:v>
                </c:pt>
                <c:pt idx="1791">
                  <c:v>0.2734375</c:v>
                </c:pt>
                <c:pt idx="1792">
                  <c:v>0.27328499721137756</c:v>
                </c:pt>
                <c:pt idx="1793">
                  <c:v>0.27313266443701228</c:v>
                </c:pt>
                <c:pt idx="1794">
                  <c:v>0.27298050139275765</c:v>
                </c:pt>
                <c:pt idx="1795">
                  <c:v>0.27282850779510021</c:v>
                </c:pt>
                <c:pt idx="1796">
                  <c:v>0.27267668336115747</c:v>
                </c:pt>
                <c:pt idx="1797">
                  <c:v>0.27252502780867632</c:v>
                </c:pt>
                <c:pt idx="1798">
                  <c:v>0.2723735408560311</c:v>
                </c:pt>
                <c:pt idx="1799">
                  <c:v>0.2722222222222222</c:v>
                </c:pt>
                <c:pt idx="1800">
                  <c:v>0.27207107162687394</c:v>
                </c:pt>
                <c:pt idx="1801">
                  <c:v>0.27192008879023305</c:v>
                </c:pt>
                <c:pt idx="1802">
                  <c:v>0.27176927343316692</c:v>
                </c:pt>
                <c:pt idx="1803">
                  <c:v>0.27217294900221728</c:v>
                </c:pt>
                <c:pt idx="1804">
                  <c:v>0.27202216066481993</c:v>
                </c:pt>
                <c:pt idx="1805">
                  <c:v>0.2718715393133998</c:v>
                </c:pt>
                <c:pt idx="1806">
                  <c:v>0.27172108467072498</c:v>
                </c:pt>
                <c:pt idx="1807">
                  <c:v>0.27157079646017701</c:v>
                </c:pt>
                <c:pt idx="1808">
                  <c:v>0.27142067440574902</c:v>
                </c:pt>
                <c:pt idx="1809">
                  <c:v>0.27127071823204418</c:v>
                </c:pt>
                <c:pt idx="1810">
                  <c:v>0.27112092766427387</c:v>
                </c:pt>
                <c:pt idx="1811">
                  <c:v>0.27097130242825607</c:v>
                </c:pt>
                <c:pt idx="1812">
                  <c:v>0.27082184225041367</c:v>
                </c:pt>
                <c:pt idx="1813">
                  <c:v>0.27067254685777287</c:v>
                </c:pt>
                <c:pt idx="1814">
                  <c:v>0.27052341597796142</c:v>
                </c:pt>
                <c:pt idx="1815">
                  <c:v>0.27037444933920707</c:v>
                </c:pt>
                <c:pt idx="1816">
                  <c:v>0.27077600440286187</c:v>
                </c:pt>
                <c:pt idx="1817">
                  <c:v>0.27062706270627063</c:v>
                </c:pt>
                <c:pt idx="1818">
                  <c:v>0.27047828477185265</c:v>
                </c:pt>
                <c:pt idx="1819">
                  <c:v>0.27032967032967031</c:v>
                </c:pt>
                <c:pt idx="1820">
                  <c:v>0.27073036792970895</c:v>
                </c:pt>
                <c:pt idx="1821">
                  <c:v>0.27058177826564217</c:v>
                </c:pt>
                <c:pt idx="1822">
                  <c:v>0.27043335161821175</c:v>
                </c:pt>
                <c:pt idx="1823">
                  <c:v>0.27028508771929827</c:v>
                </c:pt>
                <c:pt idx="1824">
                  <c:v>0.27013698630136984</c:v>
                </c:pt>
                <c:pt idx="1825">
                  <c:v>0.26998904709748084</c:v>
                </c:pt>
                <c:pt idx="1826">
                  <c:v>0.26984126984126983</c:v>
                </c:pt>
                <c:pt idx="1827">
                  <c:v>0.2696936542669584</c:v>
                </c:pt>
                <c:pt idx="1828">
                  <c:v>0.26954620010934938</c:v>
                </c:pt>
                <c:pt idx="1829">
                  <c:v>0.26939890710382514</c:v>
                </c:pt>
                <c:pt idx="1830">
                  <c:v>0.26925177498634628</c:v>
                </c:pt>
                <c:pt idx="1831">
                  <c:v>0.26965065502183405</c:v>
                </c:pt>
                <c:pt idx="1832">
                  <c:v>0.26950354609929078</c:v>
                </c:pt>
                <c:pt idx="1833">
                  <c:v>0.26935659760087238</c:v>
                </c:pt>
                <c:pt idx="1834">
                  <c:v>0.26920980926430516</c:v>
                </c:pt>
                <c:pt idx="1835">
                  <c:v>0.26906318082788672</c:v>
                </c:pt>
                <c:pt idx="1836">
                  <c:v>0.26891671203048451</c:v>
                </c:pt>
                <c:pt idx="1837">
                  <c:v>0.26877040261153429</c:v>
                </c:pt>
                <c:pt idx="1838">
                  <c:v>0.26862425231103859</c:v>
                </c:pt>
                <c:pt idx="1839">
                  <c:v>0.26847826086956522</c:v>
                </c:pt>
                <c:pt idx="1840">
                  <c:v>0.26833242802824553</c:v>
                </c:pt>
                <c:pt idx="1841">
                  <c:v>0.26818675352877308</c:v>
                </c:pt>
                <c:pt idx="1842">
                  <c:v>0.26804123711340205</c:v>
                </c:pt>
                <c:pt idx="1843">
                  <c:v>0.26789587852494579</c:v>
                </c:pt>
                <c:pt idx="1844">
                  <c:v>0.26775067750677506</c:v>
                </c:pt>
                <c:pt idx="1845">
                  <c:v>0.26760563380281688</c:v>
                </c:pt>
                <c:pt idx="1846">
                  <c:v>0.26800216567406604</c:v>
                </c:pt>
                <c:pt idx="1847">
                  <c:v>0.26785714285714285</c:v>
                </c:pt>
                <c:pt idx="1848">
                  <c:v>0.26825310978907518</c:v>
                </c:pt>
                <c:pt idx="1849">
                  <c:v>0.26810810810810809</c:v>
                </c:pt>
                <c:pt idx="1850">
                  <c:v>0.26796326310102647</c:v>
                </c:pt>
                <c:pt idx="1851">
                  <c:v>0.2683585313174946</c:v>
                </c:pt>
                <c:pt idx="1852">
                  <c:v>0.26821370750134915</c:v>
                </c:pt>
                <c:pt idx="1853">
                  <c:v>0.26806903991370012</c:v>
                </c:pt>
                <c:pt idx="1854">
                  <c:v>0.26792452830188679</c:v>
                </c:pt>
                <c:pt idx="1855">
                  <c:v>0.26778017241379309</c:v>
                </c:pt>
                <c:pt idx="1856">
                  <c:v>0.267635971997846</c:v>
                </c:pt>
                <c:pt idx="1857">
                  <c:v>0.26749192680301398</c:v>
                </c:pt>
                <c:pt idx="1858">
                  <c:v>0.26734803657880579</c:v>
                </c:pt>
                <c:pt idx="1859">
                  <c:v>0.26720430107526882</c:v>
                </c:pt>
                <c:pt idx="1860">
                  <c:v>0.26706072004298764</c:v>
                </c:pt>
                <c:pt idx="1861">
                  <c:v>0.26691729323308272</c:v>
                </c:pt>
                <c:pt idx="1862">
                  <c:v>0.26677402039720882</c:v>
                </c:pt>
                <c:pt idx="1863">
                  <c:v>0.26663090128755362</c:v>
                </c:pt>
                <c:pt idx="1864">
                  <c:v>0.26648793565683648</c:v>
                </c:pt>
                <c:pt idx="1865">
                  <c:v>0.26634512325830656</c:v>
                </c:pt>
                <c:pt idx="1866">
                  <c:v>0.26620246384574181</c:v>
                </c:pt>
                <c:pt idx="1867">
                  <c:v>0.26605995717344755</c:v>
                </c:pt>
                <c:pt idx="1868">
                  <c:v>0.26591760299625467</c:v>
                </c:pt>
                <c:pt idx="1869">
                  <c:v>0.26577540106951869</c:v>
                </c:pt>
                <c:pt idx="1870">
                  <c:v>0.26616782469267769</c:v>
                </c:pt>
                <c:pt idx="1871">
                  <c:v>0.26602564102564102</c:v>
                </c:pt>
                <c:pt idx="1872">
                  <c:v>0.26588360918312864</c:v>
                </c:pt>
                <c:pt idx="1873">
                  <c:v>0.2657417289220918</c:v>
                </c:pt>
                <c:pt idx="1874">
                  <c:v>0.2656</c:v>
                </c:pt>
                <c:pt idx="1875">
                  <c:v>0.26545842217484006</c:v>
                </c:pt>
                <c:pt idx="1876">
                  <c:v>0.26584976025572721</c:v>
                </c:pt>
                <c:pt idx="1877">
                  <c:v>0.26570820021299252</c:v>
                </c:pt>
                <c:pt idx="1878">
                  <c:v>0.26609898882384247</c:v>
                </c:pt>
                <c:pt idx="1879">
                  <c:v>0.26595744680851063</c:v>
                </c:pt>
                <c:pt idx="1880">
                  <c:v>0.26581605528973951</c:v>
                </c:pt>
                <c:pt idx="1881">
                  <c:v>0.26620616365568545</c:v>
                </c:pt>
                <c:pt idx="1882">
                  <c:v>0.26659585767392457</c:v>
                </c:pt>
                <c:pt idx="1883">
                  <c:v>0.26645435244161358</c:v>
                </c:pt>
                <c:pt idx="1884">
                  <c:v>0.26684350132625995</c:v>
                </c:pt>
                <c:pt idx="1885">
                  <c:v>0.2667020148462354</c:v>
                </c:pt>
                <c:pt idx="1886">
                  <c:v>0.26656067832538421</c:v>
                </c:pt>
                <c:pt idx="1887">
                  <c:v>0.26641949152542371</c:v>
                </c:pt>
                <c:pt idx="1888">
                  <c:v>0.26627845420857599</c:v>
                </c:pt>
                <c:pt idx="1889">
                  <c:v>0.26613756613756612</c:v>
                </c:pt>
                <c:pt idx="1890">
                  <c:v>0.26652564780539395</c:v>
                </c:pt>
                <c:pt idx="1891">
                  <c:v>0.26638477801268501</c:v>
                </c:pt>
                <c:pt idx="1892">
                  <c:v>0.26677231907025883</c:v>
                </c:pt>
                <c:pt idx="1893">
                  <c:v>0.2666314677930306</c:v>
                </c:pt>
                <c:pt idx="1894">
                  <c:v>0.26701846965699211</c:v>
                </c:pt>
                <c:pt idx="1895">
                  <c:v>0.2668776371308017</c:v>
                </c:pt>
                <c:pt idx="1896">
                  <c:v>0.26673695308381656</c:v>
                </c:pt>
                <c:pt idx="1897">
                  <c:v>0.26659641728134881</c:v>
                </c:pt>
                <c:pt idx="1898">
                  <c:v>0.26645602948920483</c:v>
                </c:pt>
                <c:pt idx="1899">
                  <c:v>0.26631578947368423</c:v>
                </c:pt>
                <c:pt idx="1900">
                  <c:v>0.26617569700157812</c:v>
                </c:pt>
                <c:pt idx="1901">
                  <c:v>0.26603575184016826</c:v>
                </c:pt>
                <c:pt idx="1902">
                  <c:v>0.26589595375722541</c:v>
                </c:pt>
                <c:pt idx="1903">
                  <c:v>0.2657563025210084</c:v>
                </c:pt>
                <c:pt idx="1904">
                  <c:v>0.26561679790026249</c:v>
                </c:pt>
                <c:pt idx="1905">
                  <c:v>0.26547743966421827</c:v>
                </c:pt>
                <c:pt idx="1906">
                  <c:v>0.26533822758259046</c:v>
                </c:pt>
                <c:pt idx="1907">
                  <c:v>0.26519916142557654</c:v>
                </c:pt>
                <c:pt idx="1908">
                  <c:v>0.26506024096385544</c:v>
                </c:pt>
                <c:pt idx="1909">
                  <c:v>0.2649214659685864</c:v>
                </c:pt>
                <c:pt idx="1910">
                  <c:v>0.26478283621140764</c:v>
                </c:pt>
                <c:pt idx="1911">
                  <c:v>0.26516736401673641</c:v>
                </c:pt>
                <c:pt idx="1912">
                  <c:v>0.26502875065342396</c:v>
                </c:pt>
                <c:pt idx="1913">
                  <c:v>0.26489028213166144</c:v>
                </c:pt>
                <c:pt idx="1914">
                  <c:v>0.26475195822454306</c:v>
                </c:pt>
                <c:pt idx="1915">
                  <c:v>0.26461377870563674</c:v>
                </c:pt>
                <c:pt idx="1916">
                  <c:v>0.26447574334898277</c:v>
                </c:pt>
                <c:pt idx="1917">
                  <c:v>0.26485922836287801</c:v>
                </c:pt>
                <c:pt idx="1918">
                  <c:v>0.26472120896300155</c:v>
                </c:pt>
                <c:pt idx="1919">
                  <c:v>0.26458333333333334</c:v>
                </c:pt>
                <c:pt idx="1920">
                  <c:v>0.26444560124934929</c:v>
                </c:pt>
                <c:pt idx="1921">
                  <c:v>0.26430801248699271</c:v>
                </c:pt>
                <c:pt idx="1922">
                  <c:v>0.26417056682267293</c:v>
                </c:pt>
                <c:pt idx="1923">
                  <c:v>0.26403326403326405</c:v>
                </c:pt>
                <c:pt idx="1924">
                  <c:v>0.26389610389610391</c:v>
                </c:pt>
                <c:pt idx="1925">
                  <c:v>0.26375908618899274</c:v>
                </c:pt>
                <c:pt idx="1926">
                  <c:v>0.26362221069019198</c:v>
                </c:pt>
                <c:pt idx="1927">
                  <c:v>0.26348547717842324</c:v>
                </c:pt>
                <c:pt idx="1928">
                  <c:v>0.26334888543286677</c:v>
                </c:pt>
                <c:pt idx="1929">
                  <c:v>0.26373056994818656</c:v>
                </c:pt>
                <c:pt idx="1930">
                  <c:v>0.2641118591403418</c:v>
                </c:pt>
                <c:pt idx="1931">
                  <c:v>0.2639751552795031</c:v>
                </c:pt>
                <c:pt idx="1932">
                  <c:v>0.26383859286083805</c:v>
                </c:pt>
                <c:pt idx="1933">
                  <c:v>0.26370217166494314</c:v>
                </c:pt>
                <c:pt idx="1934">
                  <c:v>0.26356589147286824</c:v>
                </c:pt>
                <c:pt idx="1935">
                  <c:v>0.26342975206611569</c:v>
                </c:pt>
                <c:pt idx="1936">
                  <c:v>0.26329375322663912</c:v>
                </c:pt>
                <c:pt idx="1937">
                  <c:v>0.26315789473684209</c:v>
                </c:pt>
                <c:pt idx="1938">
                  <c:v>0.26302217637957709</c:v>
                </c:pt>
                <c:pt idx="1939">
                  <c:v>0.26288659793814434</c:v>
                </c:pt>
                <c:pt idx="1940">
                  <c:v>0.26275115919629055</c:v>
                </c:pt>
                <c:pt idx="1941">
                  <c:v>0.26261585993820802</c:v>
                </c:pt>
                <c:pt idx="1942">
                  <c:v>0.26248069994853318</c:v>
                </c:pt>
                <c:pt idx="1943">
                  <c:v>0.26234567901234568</c:v>
                </c:pt>
                <c:pt idx="1944">
                  <c:v>0.26221079691516708</c:v>
                </c:pt>
                <c:pt idx="1945">
                  <c:v>0.26207605344295992</c:v>
                </c:pt>
                <c:pt idx="1946">
                  <c:v>0.26194144838212635</c:v>
                </c:pt>
                <c:pt idx="1947">
                  <c:v>0.26180698151950721</c:v>
                </c:pt>
                <c:pt idx="1948">
                  <c:v>0.26167265264238071</c:v>
                </c:pt>
                <c:pt idx="1949">
                  <c:v>0.26205128205128203</c:v>
                </c:pt>
                <c:pt idx="1950">
                  <c:v>0.26242952332137365</c:v>
                </c:pt>
                <c:pt idx="1951">
                  <c:v>0.26229508196721313</c:v>
                </c:pt>
                <c:pt idx="1952">
                  <c:v>0.26216077828981055</c:v>
                </c:pt>
                <c:pt idx="1953">
                  <c:v>0.26253838280450359</c:v>
                </c:pt>
                <c:pt idx="1954">
                  <c:v>0.26291560102301792</c:v>
                </c:pt>
                <c:pt idx="1955">
                  <c:v>0.26278118609406953</c:v>
                </c:pt>
                <c:pt idx="1956">
                  <c:v>0.26315789473684209</c:v>
                </c:pt>
                <c:pt idx="1957">
                  <c:v>0.26353421859039838</c:v>
                </c:pt>
                <c:pt idx="1958">
                  <c:v>0.26339969372128635</c:v>
                </c:pt>
                <c:pt idx="1959">
                  <c:v>0.26377551020408163</c:v>
                </c:pt>
                <c:pt idx="1960">
                  <c:v>0.26415094339622641</c:v>
                </c:pt>
                <c:pt idx="1961">
                  <c:v>0.2640163098878695</c:v>
                </c:pt>
                <c:pt idx="1962">
                  <c:v>0.26388181355068774</c:v>
                </c:pt>
                <c:pt idx="1963">
                  <c:v>0.26425661914460286</c:v>
                </c:pt>
                <c:pt idx="1964">
                  <c:v>0.26412213740458013</c:v>
                </c:pt>
                <c:pt idx="1965">
                  <c:v>0.26398779247202442</c:v>
                </c:pt>
                <c:pt idx="1966">
                  <c:v>0.26385358413828164</c:v>
                </c:pt>
                <c:pt idx="1967">
                  <c:v>0.26371951219512196</c:v>
                </c:pt>
                <c:pt idx="1968">
                  <c:v>0.26358557643473846</c:v>
                </c:pt>
                <c:pt idx="1969">
                  <c:v>0.26345177664974617</c:v>
                </c:pt>
                <c:pt idx="1970">
                  <c:v>0.26382546930492135</c:v>
                </c:pt>
                <c:pt idx="1971">
                  <c:v>0.26419878296146043</c:v>
                </c:pt>
                <c:pt idx="1972">
                  <c:v>0.26457171819564118</c:v>
                </c:pt>
                <c:pt idx="1973">
                  <c:v>0.26494427558257344</c:v>
                </c:pt>
                <c:pt idx="1974">
                  <c:v>0.26481012658227848</c:v>
                </c:pt>
                <c:pt idx="1975">
                  <c:v>0.26467611336032387</c:v>
                </c:pt>
                <c:pt idx="1976">
                  <c:v>0.26504805260495701</c:v>
                </c:pt>
                <c:pt idx="1977">
                  <c:v>0.26491405460060669</c:v>
                </c:pt>
                <c:pt idx="1978">
                  <c:v>0.26478019201616976</c:v>
                </c:pt>
                <c:pt idx="1979">
                  <c:v>0.26464646464646463</c:v>
                </c:pt>
                <c:pt idx="1980">
                  <c:v>0.26501766784452296</c:v>
                </c:pt>
                <c:pt idx="1981">
                  <c:v>0.26538849646821394</c:v>
                </c:pt>
                <c:pt idx="1982">
                  <c:v>0.26525466464952091</c:v>
                </c:pt>
                <c:pt idx="1983">
                  <c:v>0.265625</c:v>
                </c:pt>
                <c:pt idx="1984">
                  <c:v>0.26599496221662466</c:v>
                </c:pt>
                <c:pt idx="1985">
                  <c:v>0.26586102719033233</c:v>
                </c:pt>
                <c:pt idx="1986">
                  <c:v>0.26572722697533968</c:v>
                </c:pt>
                <c:pt idx="1987">
                  <c:v>0.26609657947686116</c:v>
                </c:pt>
                <c:pt idx="1988">
                  <c:v>0.26596279537456008</c:v>
                </c:pt>
                <c:pt idx="1989">
                  <c:v>0.26582914572864319</c:v>
                </c:pt>
                <c:pt idx="1990">
                  <c:v>0.26619789050728276</c:v>
                </c:pt>
                <c:pt idx="1991">
                  <c:v>0.26656626506024095</c:v>
                </c:pt>
                <c:pt idx="1992">
                  <c:v>0.26643251379829402</c:v>
                </c:pt>
                <c:pt idx="1993">
                  <c:v>0.26629889669007023</c:v>
                </c:pt>
                <c:pt idx="1994">
                  <c:v>0.2661654135338346</c:v>
                </c:pt>
                <c:pt idx="1995">
                  <c:v>0.26603206412825653</c:v>
                </c:pt>
                <c:pt idx="1996">
                  <c:v>0.26639959939909863</c:v>
                </c:pt>
                <c:pt idx="1997">
                  <c:v>0.26676676676676675</c:v>
                </c:pt>
                <c:pt idx="1998">
                  <c:v>0.26663331665832918</c:v>
                </c:pt>
                <c:pt idx="1999">
                  <c:v>0.26650000000000001</c:v>
                </c:pt>
              </c:numCache>
            </c:numRef>
          </c:yVal>
          <c:smooth val="1"/>
        </c:ser>
        <c:ser>
          <c:idx val="1"/>
          <c:order val="1"/>
          <c:tx>
            <c:v>2. same as above</c:v>
          </c:tx>
          <c:spPr>
            <a:ln w="34925"/>
          </c:spPr>
          <c:marker>
            <c:symbol val="none"/>
          </c:marker>
          <c:xVal>
            <c:numRef>
              <c:f>'same (no loop)'!$A$4:$A$2003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'same (no loop)'!$D$4:$D$2003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  <c:pt idx="30">
                  <c:v>0.29032258064516131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0.25531914893617019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0.25423728813559321</c:v>
                </c:pt>
                <c:pt idx="59">
                  <c:v>0.25</c:v>
                </c:pt>
                <c:pt idx="60">
                  <c:v>0.24590163934426229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0.24637681159420291</c:v>
                </c:pt>
                <c:pt idx="69">
                  <c:v>0.24285714285714285</c:v>
                </c:pt>
                <c:pt idx="70">
                  <c:v>0.25352112676056338</c:v>
                </c:pt>
                <c:pt idx="71">
                  <c:v>0.25</c:v>
                </c:pt>
                <c:pt idx="72">
                  <c:v>0.24657534246575341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0.2391304347826087</c:v>
                </c:pt>
                <c:pt idx="92">
                  <c:v>0.23655913978494625</c:v>
                </c:pt>
                <c:pt idx="93">
                  <c:v>0.23404255319148937</c:v>
                </c:pt>
                <c:pt idx="94">
                  <c:v>0.24210526315789474</c:v>
                </c:pt>
                <c:pt idx="95">
                  <c:v>0.25</c:v>
                </c:pt>
                <c:pt idx="96">
                  <c:v>0.25773195876288657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0.26</c:v>
                </c:pt>
                <c:pt idx="100">
                  <c:v>0.25742574257425743</c:v>
                </c:pt>
                <c:pt idx="101">
                  <c:v>0.26470588235294118</c:v>
                </c:pt>
                <c:pt idx="102">
                  <c:v>0.26213592233009708</c:v>
                </c:pt>
                <c:pt idx="103">
                  <c:v>0.25961538461538464</c:v>
                </c:pt>
                <c:pt idx="104">
                  <c:v>0.26666666666666666</c:v>
                </c:pt>
                <c:pt idx="105">
                  <c:v>0.26415094339622641</c:v>
                </c:pt>
                <c:pt idx="106">
                  <c:v>0.26168224299065418</c:v>
                </c:pt>
                <c:pt idx="107">
                  <c:v>0.25925925925925924</c:v>
                </c:pt>
                <c:pt idx="108">
                  <c:v>0.25688073394495414</c:v>
                </c:pt>
                <c:pt idx="109">
                  <c:v>0.25454545454545452</c:v>
                </c:pt>
                <c:pt idx="110">
                  <c:v>0.25225225225225223</c:v>
                </c:pt>
                <c:pt idx="111">
                  <c:v>0.25892857142857145</c:v>
                </c:pt>
                <c:pt idx="112">
                  <c:v>0.26548672566371684</c:v>
                </c:pt>
                <c:pt idx="113">
                  <c:v>0.26315789473684209</c:v>
                </c:pt>
                <c:pt idx="114">
                  <c:v>0.26956521739130435</c:v>
                </c:pt>
                <c:pt idx="115">
                  <c:v>0.27586206896551724</c:v>
                </c:pt>
                <c:pt idx="116">
                  <c:v>0.27350427350427353</c:v>
                </c:pt>
                <c:pt idx="117">
                  <c:v>0.27966101694915252</c:v>
                </c:pt>
                <c:pt idx="118">
                  <c:v>0.27731092436974791</c:v>
                </c:pt>
                <c:pt idx="119">
                  <c:v>0.28333333333333333</c:v>
                </c:pt>
                <c:pt idx="120">
                  <c:v>0.28925619834710742</c:v>
                </c:pt>
                <c:pt idx="121">
                  <c:v>0.29508196721311475</c:v>
                </c:pt>
                <c:pt idx="122">
                  <c:v>0.30081300813008133</c:v>
                </c:pt>
                <c:pt idx="123">
                  <c:v>0.30645161290322581</c:v>
                </c:pt>
                <c:pt idx="124">
                  <c:v>0.312</c:v>
                </c:pt>
                <c:pt idx="125">
                  <c:v>0.31746031746031744</c:v>
                </c:pt>
                <c:pt idx="126">
                  <c:v>0.31496062992125984</c:v>
                </c:pt>
                <c:pt idx="127">
                  <c:v>0.3125</c:v>
                </c:pt>
                <c:pt idx="128">
                  <c:v>0.31782945736434109</c:v>
                </c:pt>
                <c:pt idx="129">
                  <c:v>0.31538461538461537</c:v>
                </c:pt>
                <c:pt idx="130">
                  <c:v>0.31297709923664124</c:v>
                </c:pt>
                <c:pt idx="131">
                  <c:v>0.31818181818181818</c:v>
                </c:pt>
                <c:pt idx="132">
                  <c:v>0.31578947368421051</c:v>
                </c:pt>
                <c:pt idx="133">
                  <c:v>0.31343283582089554</c:v>
                </c:pt>
                <c:pt idx="134">
                  <c:v>0.31111111111111112</c:v>
                </c:pt>
                <c:pt idx="135">
                  <c:v>0.30882352941176472</c:v>
                </c:pt>
                <c:pt idx="136">
                  <c:v>0.30656934306569344</c:v>
                </c:pt>
                <c:pt idx="137">
                  <c:v>0.30434782608695654</c:v>
                </c:pt>
                <c:pt idx="138">
                  <c:v>0.30935251798561153</c:v>
                </c:pt>
                <c:pt idx="139">
                  <c:v>0.30714285714285716</c:v>
                </c:pt>
                <c:pt idx="140">
                  <c:v>0.30496453900709219</c:v>
                </c:pt>
                <c:pt idx="141">
                  <c:v>0.30281690140845069</c:v>
                </c:pt>
                <c:pt idx="142">
                  <c:v>0.30069930069930068</c:v>
                </c:pt>
                <c:pt idx="143">
                  <c:v>0.2986111111111111</c:v>
                </c:pt>
                <c:pt idx="144">
                  <c:v>0.29655172413793102</c:v>
                </c:pt>
                <c:pt idx="145">
                  <c:v>0.29452054794520549</c:v>
                </c:pt>
                <c:pt idx="146">
                  <c:v>0.29931972789115646</c:v>
                </c:pt>
                <c:pt idx="147">
                  <c:v>0.29729729729729731</c:v>
                </c:pt>
                <c:pt idx="148">
                  <c:v>0.29530201342281881</c:v>
                </c:pt>
                <c:pt idx="149">
                  <c:v>0.29333333333333333</c:v>
                </c:pt>
                <c:pt idx="150">
                  <c:v>0.29139072847682118</c:v>
                </c:pt>
                <c:pt idx="151">
                  <c:v>0.28947368421052633</c:v>
                </c:pt>
                <c:pt idx="152">
                  <c:v>0.28758169934640521</c:v>
                </c:pt>
                <c:pt idx="153">
                  <c:v>0.2857142857142857</c:v>
                </c:pt>
                <c:pt idx="154">
                  <c:v>0.28387096774193549</c:v>
                </c:pt>
                <c:pt idx="155">
                  <c:v>0.28205128205128205</c:v>
                </c:pt>
                <c:pt idx="156">
                  <c:v>0.28662420382165604</c:v>
                </c:pt>
                <c:pt idx="157">
                  <c:v>0.2848101265822785</c:v>
                </c:pt>
                <c:pt idx="158">
                  <c:v>0.28301886792452829</c:v>
                </c:pt>
                <c:pt idx="159">
                  <c:v>0.28749999999999998</c:v>
                </c:pt>
                <c:pt idx="160">
                  <c:v>0.2857142857142857</c:v>
                </c:pt>
                <c:pt idx="161">
                  <c:v>0.29012345679012347</c:v>
                </c:pt>
                <c:pt idx="162">
                  <c:v>0.28834355828220859</c:v>
                </c:pt>
                <c:pt idx="163">
                  <c:v>0.28658536585365851</c:v>
                </c:pt>
                <c:pt idx="164">
                  <c:v>0.28484848484848485</c:v>
                </c:pt>
                <c:pt idx="165">
                  <c:v>0.28313253012048195</c:v>
                </c:pt>
                <c:pt idx="166">
                  <c:v>0.28742514970059879</c:v>
                </c:pt>
                <c:pt idx="167">
                  <c:v>0.2857142857142857</c:v>
                </c:pt>
                <c:pt idx="168">
                  <c:v>0.28402366863905326</c:v>
                </c:pt>
                <c:pt idx="169">
                  <c:v>0.28235294117647058</c:v>
                </c:pt>
                <c:pt idx="170">
                  <c:v>0.2807017543859649</c:v>
                </c:pt>
                <c:pt idx="171">
                  <c:v>0.27906976744186046</c:v>
                </c:pt>
                <c:pt idx="172">
                  <c:v>0.2832369942196532</c:v>
                </c:pt>
                <c:pt idx="173">
                  <c:v>0.28160919540229884</c:v>
                </c:pt>
                <c:pt idx="174">
                  <c:v>0.28000000000000003</c:v>
                </c:pt>
                <c:pt idx="175">
                  <c:v>0.27840909090909088</c:v>
                </c:pt>
                <c:pt idx="176">
                  <c:v>0.2824858757062147</c:v>
                </c:pt>
                <c:pt idx="177">
                  <c:v>0.2808988764044944</c:v>
                </c:pt>
                <c:pt idx="178">
                  <c:v>0.27932960893854747</c:v>
                </c:pt>
                <c:pt idx="179">
                  <c:v>0.27777777777777779</c:v>
                </c:pt>
                <c:pt idx="180">
                  <c:v>0.27624309392265195</c:v>
                </c:pt>
                <c:pt idx="181">
                  <c:v>0.27472527472527475</c:v>
                </c:pt>
                <c:pt idx="182">
                  <c:v>0.27322404371584702</c:v>
                </c:pt>
                <c:pt idx="183">
                  <c:v>0.27173913043478259</c:v>
                </c:pt>
                <c:pt idx="184">
                  <c:v>0.27027027027027029</c:v>
                </c:pt>
                <c:pt idx="185">
                  <c:v>0.26881720430107525</c:v>
                </c:pt>
                <c:pt idx="186">
                  <c:v>0.26737967914438504</c:v>
                </c:pt>
                <c:pt idx="187">
                  <c:v>0.26595744680851063</c:v>
                </c:pt>
                <c:pt idx="188">
                  <c:v>0.26984126984126983</c:v>
                </c:pt>
                <c:pt idx="189">
                  <c:v>0.26842105263157895</c:v>
                </c:pt>
                <c:pt idx="190">
                  <c:v>0.26701570680628273</c:v>
                </c:pt>
                <c:pt idx="191">
                  <c:v>0.27083333333333331</c:v>
                </c:pt>
                <c:pt idx="192">
                  <c:v>0.26943005181347152</c:v>
                </c:pt>
                <c:pt idx="193">
                  <c:v>0.26804123711340205</c:v>
                </c:pt>
                <c:pt idx="194">
                  <c:v>0.26666666666666666</c:v>
                </c:pt>
                <c:pt idx="195">
                  <c:v>0.27040816326530615</c:v>
                </c:pt>
                <c:pt idx="196">
                  <c:v>0.26903553299492383</c:v>
                </c:pt>
                <c:pt idx="197">
                  <c:v>0.26767676767676768</c:v>
                </c:pt>
                <c:pt idx="198">
                  <c:v>0.26633165829145727</c:v>
                </c:pt>
                <c:pt idx="199">
                  <c:v>0.26500000000000001</c:v>
                </c:pt>
                <c:pt idx="200">
                  <c:v>0.26368159203980102</c:v>
                </c:pt>
                <c:pt idx="201">
                  <c:v>0.26237623762376239</c:v>
                </c:pt>
                <c:pt idx="202">
                  <c:v>0.26600985221674878</c:v>
                </c:pt>
                <c:pt idx="203">
                  <c:v>0.26470588235294118</c:v>
                </c:pt>
                <c:pt idx="204">
                  <c:v>0.26341463414634148</c:v>
                </c:pt>
                <c:pt idx="205">
                  <c:v>0.26699029126213591</c:v>
                </c:pt>
                <c:pt idx="206">
                  <c:v>0.26570048309178745</c:v>
                </c:pt>
                <c:pt idx="207">
                  <c:v>0.26442307692307693</c:v>
                </c:pt>
                <c:pt idx="208">
                  <c:v>0.26315789473684209</c:v>
                </c:pt>
                <c:pt idx="209">
                  <c:v>0.26190476190476192</c:v>
                </c:pt>
                <c:pt idx="210">
                  <c:v>0.26066350710900477</c:v>
                </c:pt>
                <c:pt idx="211">
                  <c:v>0.25943396226415094</c:v>
                </c:pt>
                <c:pt idx="212">
                  <c:v>0.25821596244131456</c:v>
                </c:pt>
                <c:pt idx="213">
                  <c:v>0.2570093457943925</c:v>
                </c:pt>
                <c:pt idx="214">
                  <c:v>0.2558139534883721</c:v>
                </c:pt>
                <c:pt idx="215">
                  <c:v>0.25462962962962965</c:v>
                </c:pt>
                <c:pt idx="216">
                  <c:v>0.25806451612903225</c:v>
                </c:pt>
                <c:pt idx="217">
                  <c:v>0.26146788990825687</c:v>
                </c:pt>
                <c:pt idx="218">
                  <c:v>0.26027397260273971</c:v>
                </c:pt>
                <c:pt idx="219">
                  <c:v>0.26363636363636361</c:v>
                </c:pt>
                <c:pt idx="220">
                  <c:v>0.26244343891402716</c:v>
                </c:pt>
                <c:pt idx="221">
                  <c:v>0.26126126126126126</c:v>
                </c:pt>
                <c:pt idx="222">
                  <c:v>0.26008968609865468</c:v>
                </c:pt>
                <c:pt idx="223">
                  <c:v>0.25892857142857145</c:v>
                </c:pt>
                <c:pt idx="224">
                  <c:v>0.25777777777777777</c:v>
                </c:pt>
                <c:pt idx="225">
                  <c:v>0.25663716814159293</c:v>
                </c:pt>
                <c:pt idx="226">
                  <c:v>0.25550660792951541</c:v>
                </c:pt>
                <c:pt idx="227">
                  <c:v>0.25438596491228072</c:v>
                </c:pt>
                <c:pt idx="228">
                  <c:v>0.25327510917030566</c:v>
                </c:pt>
                <c:pt idx="229">
                  <c:v>0.25217391304347825</c:v>
                </c:pt>
                <c:pt idx="230">
                  <c:v>0.25541125541125542</c:v>
                </c:pt>
                <c:pt idx="231">
                  <c:v>0.25431034482758619</c:v>
                </c:pt>
                <c:pt idx="232">
                  <c:v>0.25321888412017168</c:v>
                </c:pt>
                <c:pt idx="233">
                  <c:v>0.25213675213675213</c:v>
                </c:pt>
                <c:pt idx="234">
                  <c:v>0.25106382978723402</c:v>
                </c:pt>
                <c:pt idx="235">
                  <c:v>0.25423728813559321</c:v>
                </c:pt>
                <c:pt idx="236">
                  <c:v>0.25316455696202533</c:v>
                </c:pt>
                <c:pt idx="237">
                  <c:v>0.25630252100840334</c:v>
                </c:pt>
                <c:pt idx="238">
                  <c:v>0.25523012552301255</c:v>
                </c:pt>
                <c:pt idx="239">
                  <c:v>0.25833333333333336</c:v>
                </c:pt>
                <c:pt idx="240">
                  <c:v>0.26141078838174275</c:v>
                </c:pt>
                <c:pt idx="241">
                  <c:v>0.26033057851239672</c:v>
                </c:pt>
                <c:pt idx="242">
                  <c:v>0.25925925925925924</c:v>
                </c:pt>
                <c:pt idx="243">
                  <c:v>0.26229508196721313</c:v>
                </c:pt>
                <c:pt idx="244">
                  <c:v>0.26122448979591839</c:v>
                </c:pt>
                <c:pt idx="245">
                  <c:v>0.26016260162601629</c:v>
                </c:pt>
                <c:pt idx="246">
                  <c:v>0.25910931174089069</c:v>
                </c:pt>
                <c:pt idx="247">
                  <c:v>0.25806451612903225</c:v>
                </c:pt>
                <c:pt idx="248">
                  <c:v>0.25702811244979917</c:v>
                </c:pt>
                <c:pt idx="249">
                  <c:v>0.25600000000000001</c:v>
                </c:pt>
                <c:pt idx="250">
                  <c:v>0.2549800796812749</c:v>
                </c:pt>
                <c:pt idx="251">
                  <c:v>0.25396825396825395</c:v>
                </c:pt>
                <c:pt idx="252">
                  <c:v>0.25691699604743085</c:v>
                </c:pt>
                <c:pt idx="253">
                  <c:v>0.25984251968503935</c:v>
                </c:pt>
                <c:pt idx="254">
                  <c:v>0.25882352941176473</c:v>
                </c:pt>
                <c:pt idx="255">
                  <c:v>0.2578125</c:v>
                </c:pt>
                <c:pt idx="256">
                  <c:v>0.25680933852140075</c:v>
                </c:pt>
                <c:pt idx="257">
                  <c:v>0.2558139534883721</c:v>
                </c:pt>
                <c:pt idx="258">
                  <c:v>0.25482625482625482</c:v>
                </c:pt>
                <c:pt idx="259">
                  <c:v>0.25769230769230766</c:v>
                </c:pt>
                <c:pt idx="260">
                  <c:v>0.25670498084291188</c:v>
                </c:pt>
                <c:pt idx="261">
                  <c:v>0.25572519083969464</c:v>
                </c:pt>
                <c:pt idx="262">
                  <c:v>0.2585551330798479</c:v>
                </c:pt>
                <c:pt idx="263">
                  <c:v>0.25757575757575757</c:v>
                </c:pt>
                <c:pt idx="264">
                  <c:v>0.25660377358490566</c:v>
                </c:pt>
                <c:pt idx="265">
                  <c:v>0.25563909774436089</c:v>
                </c:pt>
                <c:pt idx="266">
                  <c:v>0.25468164794007492</c:v>
                </c:pt>
                <c:pt idx="267">
                  <c:v>0.2537313432835821</c:v>
                </c:pt>
                <c:pt idx="268">
                  <c:v>0.25278810408921931</c:v>
                </c:pt>
                <c:pt idx="269">
                  <c:v>0.25185185185185183</c:v>
                </c:pt>
                <c:pt idx="270">
                  <c:v>0.25461254612546125</c:v>
                </c:pt>
                <c:pt idx="271">
                  <c:v>0.25735294117647056</c:v>
                </c:pt>
                <c:pt idx="272">
                  <c:v>0.26007326007326009</c:v>
                </c:pt>
                <c:pt idx="273">
                  <c:v>0.25912408759124089</c:v>
                </c:pt>
                <c:pt idx="274">
                  <c:v>0.26181818181818184</c:v>
                </c:pt>
                <c:pt idx="275">
                  <c:v>0.26449275362318841</c:v>
                </c:pt>
                <c:pt idx="276">
                  <c:v>0.26714801444043323</c:v>
                </c:pt>
                <c:pt idx="277">
                  <c:v>0.26618705035971224</c:v>
                </c:pt>
                <c:pt idx="278">
                  <c:v>0.26881720430107525</c:v>
                </c:pt>
                <c:pt idx="279">
                  <c:v>0.26785714285714285</c:v>
                </c:pt>
                <c:pt idx="280">
                  <c:v>0.27046263345195731</c:v>
                </c:pt>
                <c:pt idx="281">
                  <c:v>0.26950354609929078</c:v>
                </c:pt>
                <c:pt idx="282">
                  <c:v>0.27208480565371024</c:v>
                </c:pt>
                <c:pt idx="283">
                  <c:v>0.27112676056338031</c:v>
                </c:pt>
                <c:pt idx="284">
                  <c:v>0.27017543859649124</c:v>
                </c:pt>
                <c:pt idx="285">
                  <c:v>0.26923076923076922</c:v>
                </c:pt>
                <c:pt idx="286">
                  <c:v>0.27177700348432055</c:v>
                </c:pt>
                <c:pt idx="287">
                  <c:v>0.27083333333333331</c:v>
                </c:pt>
                <c:pt idx="288">
                  <c:v>0.27335640138408307</c:v>
                </c:pt>
                <c:pt idx="289">
                  <c:v>0.27241379310344827</c:v>
                </c:pt>
                <c:pt idx="290">
                  <c:v>0.27491408934707906</c:v>
                </c:pt>
                <c:pt idx="291">
                  <c:v>0.2773972602739726</c:v>
                </c:pt>
                <c:pt idx="292">
                  <c:v>0.2764505119453925</c:v>
                </c:pt>
                <c:pt idx="293">
                  <c:v>0.27551020408163263</c:v>
                </c:pt>
                <c:pt idx="294">
                  <c:v>0.27457627118644068</c:v>
                </c:pt>
                <c:pt idx="295">
                  <c:v>0.27364864864864863</c:v>
                </c:pt>
                <c:pt idx="296">
                  <c:v>0.27272727272727271</c:v>
                </c:pt>
                <c:pt idx="297">
                  <c:v>0.27181208053691275</c:v>
                </c:pt>
                <c:pt idx="298">
                  <c:v>0.27424749163879597</c:v>
                </c:pt>
                <c:pt idx="299">
                  <c:v>0.27333333333333332</c:v>
                </c:pt>
                <c:pt idx="300">
                  <c:v>0.27574750830564781</c:v>
                </c:pt>
                <c:pt idx="301">
                  <c:v>0.27483443708609273</c:v>
                </c:pt>
                <c:pt idx="302">
                  <c:v>0.27722772277227725</c:v>
                </c:pt>
                <c:pt idx="303">
                  <c:v>0.27631578947368424</c:v>
                </c:pt>
                <c:pt idx="304">
                  <c:v>0.27868852459016391</c:v>
                </c:pt>
                <c:pt idx="305">
                  <c:v>0.27777777777777779</c:v>
                </c:pt>
                <c:pt idx="306">
                  <c:v>0.27687296416938112</c:v>
                </c:pt>
                <c:pt idx="307">
                  <c:v>0.27597402597402598</c:v>
                </c:pt>
                <c:pt idx="308">
                  <c:v>0.27831715210355989</c:v>
                </c:pt>
                <c:pt idx="309">
                  <c:v>0.27741935483870966</c:v>
                </c:pt>
                <c:pt idx="310">
                  <c:v>0.27652733118971062</c:v>
                </c:pt>
                <c:pt idx="311">
                  <c:v>0.27884615384615385</c:v>
                </c:pt>
                <c:pt idx="312">
                  <c:v>0.27795527156549521</c:v>
                </c:pt>
                <c:pt idx="313">
                  <c:v>0.27707006369426751</c:v>
                </c:pt>
                <c:pt idx="314">
                  <c:v>0.27619047619047621</c:v>
                </c:pt>
                <c:pt idx="315">
                  <c:v>0.27531645569620256</c:v>
                </c:pt>
                <c:pt idx="316">
                  <c:v>0.27760252365930599</c:v>
                </c:pt>
                <c:pt idx="317">
                  <c:v>0.27672955974842767</c:v>
                </c:pt>
                <c:pt idx="318">
                  <c:v>0.27586206896551724</c:v>
                </c:pt>
                <c:pt idx="319">
                  <c:v>0.27500000000000002</c:v>
                </c:pt>
                <c:pt idx="320">
                  <c:v>0.27725856697819312</c:v>
                </c:pt>
                <c:pt idx="321">
                  <c:v>0.27950310559006208</c:v>
                </c:pt>
                <c:pt idx="322">
                  <c:v>0.27863777089783281</c:v>
                </c:pt>
                <c:pt idx="323">
                  <c:v>0.28086419753086422</c:v>
                </c:pt>
                <c:pt idx="324">
                  <c:v>0.28000000000000003</c:v>
                </c:pt>
                <c:pt idx="325">
                  <c:v>0.2822085889570552</c:v>
                </c:pt>
                <c:pt idx="326">
                  <c:v>0.28440366972477066</c:v>
                </c:pt>
                <c:pt idx="327">
                  <c:v>0.28658536585365851</c:v>
                </c:pt>
                <c:pt idx="328">
                  <c:v>0.28875379939209728</c:v>
                </c:pt>
                <c:pt idx="329">
                  <c:v>0.2878787878787879</c:v>
                </c:pt>
                <c:pt idx="330">
                  <c:v>0.29003021148036257</c:v>
                </c:pt>
                <c:pt idx="331">
                  <c:v>0.28915662650602408</c:v>
                </c:pt>
                <c:pt idx="332">
                  <c:v>0.28828828828828829</c:v>
                </c:pt>
                <c:pt idx="333">
                  <c:v>0.28742514970059879</c:v>
                </c:pt>
                <c:pt idx="334">
                  <c:v>0.28656716417910449</c:v>
                </c:pt>
                <c:pt idx="335">
                  <c:v>0.2857142857142857</c:v>
                </c:pt>
                <c:pt idx="336">
                  <c:v>0.28486646884272998</c:v>
                </c:pt>
                <c:pt idx="337">
                  <c:v>0.28402366863905326</c:v>
                </c:pt>
                <c:pt idx="338">
                  <c:v>0.2831858407079646</c:v>
                </c:pt>
                <c:pt idx="339">
                  <c:v>0.28529411764705881</c:v>
                </c:pt>
                <c:pt idx="340">
                  <c:v>0.28445747800586513</c:v>
                </c:pt>
                <c:pt idx="341">
                  <c:v>0.28654970760233917</c:v>
                </c:pt>
                <c:pt idx="342">
                  <c:v>0.2857142857142857</c:v>
                </c:pt>
                <c:pt idx="343">
                  <c:v>0.28488372093023256</c:v>
                </c:pt>
                <c:pt idx="344">
                  <c:v>0.28405797101449276</c:v>
                </c:pt>
                <c:pt idx="345">
                  <c:v>0.2832369942196532</c:v>
                </c:pt>
                <c:pt idx="346">
                  <c:v>0.28242074927953892</c:v>
                </c:pt>
                <c:pt idx="347">
                  <c:v>0.28448275862068967</c:v>
                </c:pt>
                <c:pt idx="348">
                  <c:v>0.28366762177650429</c:v>
                </c:pt>
                <c:pt idx="349">
                  <c:v>0.28285714285714286</c:v>
                </c:pt>
                <c:pt idx="350">
                  <c:v>0.28205128205128205</c:v>
                </c:pt>
                <c:pt idx="351">
                  <c:v>0.28409090909090912</c:v>
                </c:pt>
                <c:pt idx="352">
                  <c:v>0.28328611898016998</c:v>
                </c:pt>
                <c:pt idx="353">
                  <c:v>0.2824858757062147</c:v>
                </c:pt>
                <c:pt idx="354">
                  <c:v>0.28450704225352114</c:v>
                </c:pt>
                <c:pt idx="355">
                  <c:v>0.28370786516853935</c:v>
                </c:pt>
                <c:pt idx="356">
                  <c:v>0.28291316526610644</c:v>
                </c:pt>
                <c:pt idx="357">
                  <c:v>0.28212290502793297</c:v>
                </c:pt>
                <c:pt idx="358">
                  <c:v>0.28133704735376047</c:v>
                </c:pt>
                <c:pt idx="359">
                  <c:v>0.28055555555555556</c:v>
                </c:pt>
                <c:pt idx="360">
                  <c:v>0.27977839335180055</c:v>
                </c:pt>
                <c:pt idx="361">
                  <c:v>0.27900552486187846</c:v>
                </c:pt>
                <c:pt idx="362">
                  <c:v>0.28099173553719009</c:v>
                </c:pt>
                <c:pt idx="363">
                  <c:v>0.28021978021978022</c:v>
                </c:pt>
                <c:pt idx="364">
                  <c:v>0.27945205479452057</c:v>
                </c:pt>
                <c:pt idx="365">
                  <c:v>0.27868852459016391</c:v>
                </c:pt>
                <c:pt idx="366">
                  <c:v>0.27792915531335149</c:v>
                </c:pt>
                <c:pt idx="367">
                  <c:v>0.27717391304347827</c:v>
                </c:pt>
                <c:pt idx="368">
                  <c:v>0.27642276422764228</c:v>
                </c:pt>
                <c:pt idx="369">
                  <c:v>0.27567567567567569</c:v>
                </c:pt>
                <c:pt idx="370">
                  <c:v>0.27493261455525608</c:v>
                </c:pt>
                <c:pt idx="371">
                  <c:v>0.27419354838709675</c:v>
                </c:pt>
                <c:pt idx="372">
                  <c:v>0.27613941018766758</c:v>
                </c:pt>
                <c:pt idx="373">
                  <c:v>0.27540106951871657</c:v>
                </c:pt>
                <c:pt idx="374">
                  <c:v>0.27466666666666667</c:v>
                </c:pt>
                <c:pt idx="375">
                  <c:v>0.27393617021276595</c:v>
                </c:pt>
                <c:pt idx="376">
                  <c:v>0.27586206896551724</c:v>
                </c:pt>
                <c:pt idx="377">
                  <c:v>0.27513227513227512</c:v>
                </c:pt>
                <c:pt idx="378">
                  <c:v>0.27440633245382584</c:v>
                </c:pt>
                <c:pt idx="379">
                  <c:v>0.27368421052631581</c:v>
                </c:pt>
                <c:pt idx="380">
                  <c:v>0.27559055118110237</c:v>
                </c:pt>
                <c:pt idx="381">
                  <c:v>0.27486910994764396</c:v>
                </c:pt>
                <c:pt idx="382">
                  <c:v>0.27415143603133157</c:v>
                </c:pt>
                <c:pt idx="383">
                  <c:v>0.27604166666666669</c:v>
                </c:pt>
                <c:pt idx="384">
                  <c:v>0.27532467532467531</c:v>
                </c:pt>
                <c:pt idx="385">
                  <c:v>0.27720207253886009</c:v>
                </c:pt>
                <c:pt idx="386">
                  <c:v>0.27648578811369506</c:v>
                </c:pt>
                <c:pt idx="387">
                  <c:v>0.27577319587628868</c:v>
                </c:pt>
                <c:pt idx="388">
                  <c:v>0.27506426735218509</c:v>
                </c:pt>
                <c:pt idx="389">
                  <c:v>0.27692307692307694</c:v>
                </c:pt>
                <c:pt idx="390">
                  <c:v>0.27877237851662406</c:v>
                </c:pt>
                <c:pt idx="391">
                  <c:v>0.27806122448979592</c:v>
                </c:pt>
                <c:pt idx="392">
                  <c:v>0.27735368956743001</c:v>
                </c:pt>
                <c:pt idx="393">
                  <c:v>0.2766497461928934</c:v>
                </c:pt>
                <c:pt idx="394">
                  <c:v>0.27594936708860762</c:v>
                </c:pt>
                <c:pt idx="395">
                  <c:v>0.27777777777777779</c:v>
                </c:pt>
                <c:pt idx="396">
                  <c:v>0.2770780856423174</c:v>
                </c:pt>
                <c:pt idx="397">
                  <c:v>0.27889447236180903</c:v>
                </c:pt>
                <c:pt idx="398">
                  <c:v>0.2781954887218045</c:v>
                </c:pt>
                <c:pt idx="399">
                  <c:v>0.28000000000000003</c:v>
                </c:pt>
                <c:pt idx="400">
                  <c:v>0.2793017456359102</c:v>
                </c:pt>
                <c:pt idx="401">
                  <c:v>0.27860696517412936</c:v>
                </c:pt>
                <c:pt idx="402">
                  <c:v>0.28039702233250619</c:v>
                </c:pt>
                <c:pt idx="403">
                  <c:v>0.28217821782178215</c:v>
                </c:pt>
                <c:pt idx="404">
                  <c:v>0.2814814814814815</c:v>
                </c:pt>
                <c:pt idx="405">
                  <c:v>0.28078817733990147</c:v>
                </c:pt>
                <c:pt idx="406">
                  <c:v>0.28009828009828008</c:v>
                </c:pt>
                <c:pt idx="407">
                  <c:v>0.27941176470588236</c:v>
                </c:pt>
                <c:pt idx="408">
                  <c:v>0.28117359413202936</c:v>
                </c:pt>
                <c:pt idx="409">
                  <c:v>0.28292682926829266</c:v>
                </c:pt>
                <c:pt idx="410">
                  <c:v>0.28223844282238442</c:v>
                </c:pt>
                <c:pt idx="411">
                  <c:v>0.28398058252427183</c:v>
                </c:pt>
                <c:pt idx="412">
                  <c:v>0.28329297820823246</c:v>
                </c:pt>
                <c:pt idx="413">
                  <c:v>0.28502415458937197</c:v>
                </c:pt>
                <c:pt idx="414">
                  <c:v>0.28433734939759037</c:v>
                </c:pt>
                <c:pt idx="415">
                  <c:v>0.28605769230769229</c:v>
                </c:pt>
                <c:pt idx="416">
                  <c:v>0.28537170263788969</c:v>
                </c:pt>
                <c:pt idx="417">
                  <c:v>0.28708133971291866</c:v>
                </c:pt>
                <c:pt idx="418">
                  <c:v>0.28878281622911695</c:v>
                </c:pt>
                <c:pt idx="419">
                  <c:v>0.2904761904761905</c:v>
                </c:pt>
                <c:pt idx="420">
                  <c:v>0.28978622327790976</c:v>
                </c:pt>
                <c:pt idx="421">
                  <c:v>0.2890995260663507</c:v>
                </c:pt>
                <c:pt idx="422">
                  <c:v>0.28841607565011823</c:v>
                </c:pt>
                <c:pt idx="423">
                  <c:v>0.29009433962264153</c:v>
                </c:pt>
                <c:pt idx="424">
                  <c:v>0.28941176470588237</c:v>
                </c:pt>
                <c:pt idx="425">
                  <c:v>0.29107981220657275</c:v>
                </c:pt>
                <c:pt idx="426">
                  <c:v>0.29039812646370022</c:v>
                </c:pt>
                <c:pt idx="427">
                  <c:v>0.29205607476635514</c:v>
                </c:pt>
                <c:pt idx="428">
                  <c:v>0.2937062937062937</c:v>
                </c:pt>
                <c:pt idx="429">
                  <c:v>0.2930232558139535</c:v>
                </c:pt>
                <c:pt idx="430">
                  <c:v>0.2923433874709977</c:v>
                </c:pt>
                <c:pt idx="431">
                  <c:v>0.29166666666666669</c:v>
                </c:pt>
                <c:pt idx="432">
                  <c:v>0.29099307159353349</c:v>
                </c:pt>
                <c:pt idx="433">
                  <c:v>0.29032258064516131</c:v>
                </c:pt>
                <c:pt idx="434">
                  <c:v>0.29195402298850576</c:v>
                </c:pt>
                <c:pt idx="435">
                  <c:v>0.29128440366972475</c:v>
                </c:pt>
                <c:pt idx="436">
                  <c:v>0.29061784897025172</c:v>
                </c:pt>
                <c:pt idx="437">
                  <c:v>0.28995433789954339</c:v>
                </c:pt>
                <c:pt idx="438">
                  <c:v>0.28929384965831434</c:v>
                </c:pt>
                <c:pt idx="439">
                  <c:v>0.28863636363636364</c:v>
                </c:pt>
                <c:pt idx="440">
                  <c:v>0.28798185941043086</c:v>
                </c:pt>
                <c:pt idx="441">
                  <c:v>0.28733031674208143</c:v>
                </c:pt>
                <c:pt idx="442">
                  <c:v>0.28668171557562078</c:v>
                </c:pt>
                <c:pt idx="443">
                  <c:v>0.28603603603603606</c:v>
                </c:pt>
                <c:pt idx="444">
                  <c:v>0.28539325842696628</c:v>
                </c:pt>
                <c:pt idx="445">
                  <c:v>0.28475336322869954</c:v>
                </c:pt>
                <c:pt idx="446">
                  <c:v>0.28411633109619688</c:v>
                </c:pt>
                <c:pt idx="447">
                  <c:v>0.2857142857142857</c:v>
                </c:pt>
                <c:pt idx="448">
                  <c:v>0.28507795100222716</c:v>
                </c:pt>
                <c:pt idx="449">
                  <c:v>0.28444444444444444</c:v>
                </c:pt>
                <c:pt idx="450">
                  <c:v>0.28381374722838137</c:v>
                </c:pt>
                <c:pt idx="451">
                  <c:v>0.28539823008849557</c:v>
                </c:pt>
                <c:pt idx="452">
                  <c:v>0.28476821192052981</c:v>
                </c:pt>
                <c:pt idx="453">
                  <c:v>0.28414096916299558</c:v>
                </c:pt>
                <c:pt idx="454">
                  <c:v>0.28351648351648351</c:v>
                </c:pt>
                <c:pt idx="455">
                  <c:v>0.28289473684210525</c:v>
                </c:pt>
                <c:pt idx="456">
                  <c:v>0.28227571115973743</c:v>
                </c:pt>
                <c:pt idx="457">
                  <c:v>0.2816593886462882</c:v>
                </c:pt>
                <c:pt idx="458">
                  <c:v>0.28322440087145967</c:v>
                </c:pt>
                <c:pt idx="459">
                  <c:v>0.28260869565217389</c:v>
                </c:pt>
                <c:pt idx="460">
                  <c:v>0.2841648590021692</c:v>
                </c:pt>
                <c:pt idx="461">
                  <c:v>0.28354978354978355</c:v>
                </c:pt>
                <c:pt idx="462">
                  <c:v>0.28293736501079914</c:v>
                </c:pt>
                <c:pt idx="463">
                  <c:v>0.28232758620689657</c:v>
                </c:pt>
                <c:pt idx="464">
                  <c:v>0.2817204301075269</c:v>
                </c:pt>
                <c:pt idx="465">
                  <c:v>0.2811158798283262</c:v>
                </c:pt>
                <c:pt idx="466">
                  <c:v>0.28265524625267668</c:v>
                </c:pt>
                <c:pt idx="467">
                  <c:v>0.28418803418803418</c:v>
                </c:pt>
                <c:pt idx="468">
                  <c:v>0.2857142857142857</c:v>
                </c:pt>
                <c:pt idx="469">
                  <c:v>0.28510638297872343</c:v>
                </c:pt>
                <c:pt idx="470">
                  <c:v>0.28450106157112526</c:v>
                </c:pt>
                <c:pt idx="471">
                  <c:v>0.28389830508474578</c:v>
                </c:pt>
                <c:pt idx="472">
                  <c:v>0.28329809725158561</c:v>
                </c:pt>
                <c:pt idx="473">
                  <c:v>0.2848101265822785</c:v>
                </c:pt>
                <c:pt idx="474">
                  <c:v>0.28421052631578947</c:v>
                </c:pt>
                <c:pt idx="475">
                  <c:v>0.28361344537815125</c:v>
                </c:pt>
                <c:pt idx="476">
                  <c:v>0.28301886792452829</c:v>
                </c:pt>
                <c:pt idx="477">
                  <c:v>0.28242677824267781</c:v>
                </c:pt>
                <c:pt idx="478">
                  <c:v>0.28183716075156579</c:v>
                </c:pt>
                <c:pt idx="479">
                  <c:v>0.28125</c:v>
                </c:pt>
                <c:pt idx="480">
                  <c:v>0.28066528066528068</c:v>
                </c:pt>
                <c:pt idx="481">
                  <c:v>0.28008298755186722</c:v>
                </c:pt>
                <c:pt idx="482">
                  <c:v>0.27950310559006208</c:v>
                </c:pt>
                <c:pt idx="483">
                  <c:v>0.28099173553719009</c:v>
                </c:pt>
                <c:pt idx="484">
                  <c:v>0.28041237113402062</c:v>
                </c:pt>
                <c:pt idx="485">
                  <c:v>0.27983539094650206</c:v>
                </c:pt>
                <c:pt idx="486">
                  <c:v>0.28131416837782341</c:v>
                </c:pt>
                <c:pt idx="487">
                  <c:v>0.28073770491803279</c:v>
                </c:pt>
                <c:pt idx="488">
                  <c:v>0.28016359918200406</c:v>
                </c:pt>
                <c:pt idx="489">
                  <c:v>0.2795918367346939</c:v>
                </c:pt>
                <c:pt idx="490">
                  <c:v>0.28105906313645623</c:v>
                </c:pt>
                <c:pt idx="491">
                  <c:v>0.28048780487804881</c:v>
                </c:pt>
                <c:pt idx="492">
                  <c:v>0.28194726166328599</c:v>
                </c:pt>
                <c:pt idx="493">
                  <c:v>0.28137651821862347</c:v>
                </c:pt>
                <c:pt idx="494">
                  <c:v>0.28282828282828282</c:v>
                </c:pt>
                <c:pt idx="495">
                  <c:v>0.28225806451612906</c:v>
                </c:pt>
                <c:pt idx="496">
                  <c:v>0.28169014084507044</c:v>
                </c:pt>
                <c:pt idx="497">
                  <c:v>0.28112449799196787</c:v>
                </c:pt>
                <c:pt idx="498">
                  <c:v>0.28056112224448898</c:v>
                </c:pt>
                <c:pt idx="499">
                  <c:v>0.28000000000000003</c:v>
                </c:pt>
                <c:pt idx="500">
                  <c:v>0.28143712574850299</c:v>
                </c:pt>
                <c:pt idx="501">
                  <c:v>0.28087649402390436</c:v>
                </c:pt>
                <c:pt idx="502">
                  <c:v>0.28031809145129227</c:v>
                </c:pt>
                <c:pt idx="503">
                  <c:v>0.27976190476190477</c:v>
                </c:pt>
                <c:pt idx="504">
                  <c:v>0.27920792079207923</c:v>
                </c:pt>
                <c:pt idx="505">
                  <c:v>0.28063241106719367</c:v>
                </c:pt>
                <c:pt idx="506">
                  <c:v>0.28007889546351084</c:v>
                </c:pt>
                <c:pt idx="507">
                  <c:v>0.27952755905511811</c:v>
                </c:pt>
                <c:pt idx="508">
                  <c:v>0.27897838899803534</c:v>
                </c:pt>
                <c:pt idx="509">
                  <c:v>0.2803921568627451</c:v>
                </c:pt>
                <c:pt idx="510">
                  <c:v>0.27984344422700586</c:v>
                </c:pt>
                <c:pt idx="511">
                  <c:v>0.279296875</c:v>
                </c:pt>
                <c:pt idx="512">
                  <c:v>0.2807017543859649</c:v>
                </c:pt>
                <c:pt idx="513">
                  <c:v>0.28210116731517509</c:v>
                </c:pt>
                <c:pt idx="514">
                  <c:v>0.28155339805825241</c:v>
                </c:pt>
                <c:pt idx="515">
                  <c:v>0.2810077519379845</c:v>
                </c:pt>
                <c:pt idx="516">
                  <c:v>0.28046421663442939</c:v>
                </c:pt>
                <c:pt idx="517">
                  <c:v>0.27992277992277992</c:v>
                </c:pt>
                <c:pt idx="518">
                  <c:v>0.279383429672447</c:v>
                </c:pt>
                <c:pt idx="519">
                  <c:v>0.28076923076923077</c:v>
                </c:pt>
                <c:pt idx="520">
                  <c:v>0.28023032629558542</c:v>
                </c:pt>
                <c:pt idx="521">
                  <c:v>0.27969348659003829</c:v>
                </c:pt>
                <c:pt idx="522">
                  <c:v>0.27915869980879543</c:v>
                </c:pt>
                <c:pt idx="523">
                  <c:v>0.2786259541984733</c:v>
                </c:pt>
                <c:pt idx="524">
                  <c:v>0.27809523809523812</c:v>
                </c:pt>
                <c:pt idx="525">
                  <c:v>0.27756653992395436</c:v>
                </c:pt>
                <c:pt idx="526">
                  <c:v>0.27703984819734345</c:v>
                </c:pt>
                <c:pt idx="527">
                  <c:v>0.27651515151515149</c:v>
                </c:pt>
                <c:pt idx="528">
                  <c:v>0.27599243856332706</c:v>
                </c:pt>
                <c:pt idx="529">
                  <c:v>0.27547169811320754</c:v>
                </c:pt>
                <c:pt idx="530">
                  <c:v>0.27495291902071561</c:v>
                </c:pt>
                <c:pt idx="531">
                  <c:v>0.27631578947368424</c:v>
                </c:pt>
                <c:pt idx="532">
                  <c:v>0.2776735459662289</c:v>
                </c:pt>
                <c:pt idx="533">
                  <c:v>0.27902621722846443</c:v>
                </c:pt>
                <c:pt idx="534">
                  <c:v>0.27850467289719627</c:v>
                </c:pt>
                <c:pt idx="535">
                  <c:v>0.27798507462686567</c:v>
                </c:pt>
                <c:pt idx="536">
                  <c:v>0.27746741154562382</c:v>
                </c:pt>
                <c:pt idx="537">
                  <c:v>0.27695167286245354</c:v>
                </c:pt>
                <c:pt idx="538">
                  <c:v>0.2782931354359926</c:v>
                </c:pt>
                <c:pt idx="539">
                  <c:v>0.27777777777777779</c:v>
                </c:pt>
                <c:pt idx="540">
                  <c:v>0.27911275415896486</c:v>
                </c:pt>
                <c:pt idx="541">
                  <c:v>0.27859778597785978</c:v>
                </c:pt>
                <c:pt idx="542">
                  <c:v>0.27992633517495397</c:v>
                </c:pt>
                <c:pt idx="543">
                  <c:v>0.27941176470588236</c:v>
                </c:pt>
                <c:pt idx="544">
                  <c:v>0.28073394495412846</c:v>
                </c:pt>
                <c:pt idx="545">
                  <c:v>0.28021978021978022</c:v>
                </c:pt>
                <c:pt idx="546">
                  <c:v>0.27970749542961609</c:v>
                </c:pt>
                <c:pt idx="547">
                  <c:v>0.27919708029197082</c:v>
                </c:pt>
                <c:pt idx="548">
                  <c:v>0.27868852459016391</c:v>
                </c:pt>
                <c:pt idx="549">
                  <c:v>0.2781818181818182</c:v>
                </c:pt>
                <c:pt idx="550">
                  <c:v>0.27767695099818512</c:v>
                </c:pt>
                <c:pt idx="551">
                  <c:v>0.27898550724637683</c:v>
                </c:pt>
                <c:pt idx="552">
                  <c:v>0.28028933092224234</c:v>
                </c:pt>
                <c:pt idx="553">
                  <c:v>0.27978339350180503</c:v>
                </c:pt>
                <c:pt idx="554">
                  <c:v>0.27927927927927926</c:v>
                </c:pt>
                <c:pt idx="555">
                  <c:v>0.27877697841726617</c:v>
                </c:pt>
                <c:pt idx="556">
                  <c:v>0.27827648114901254</c:v>
                </c:pt>
                <c:pt idx="557">
                  <c:v>0.27956989247311825</c:v>
                </c:pt>
                <c:pt idx="558">
                  <c:v>0.27906976744186046</c:v>
                </c:pt>
                <c:pt idx="559">
                  <c:v>0.27857142857142858</c:v>
                </c:pt>
                <c:pt idx="560">
                  <c:v>0.27807486631016043</c:v>
                </c:pt>
                <c:pt idx="561">
                  <c:v>0.2793594306049822</c:v>
                </c:pt>
                <c:pt idx="562">
                  <c:v>0.27886323268206037</c:v>
                </c:pt>
                <c:pt idx="563">
                  <c:v>0.27836879432624112</c:v>
                </c:pt>
                <c:pt idx="564">
                  <c:v>0.27787610619469028</c:v>
                </c:pt>
                <c:pt idx="565">
                  <c:v>0.27915194346289751</c:v>
                </c:pt>
                <c:pt idx="566">
                  <c:v>0.27865961199294531</c:v>
                </c:pt>
                <c:pt idx="567">
                  <c:v>0.27816901408450706</c:v>
                </c:pt>
                <c:pt idx="568">
                  <c:v>0.27768014059753954</c:v>
                </c:pt>
                <c:pt idx="569">
                  <c:v>0.27719298245614032</c:v>
                </c:pt>
                <c:pt idx="570">
                  <c:v>0.27670753064798598</c:v>
                </c:pt>
                <c:pt idx="571">
                  <c:v>0.2762237762237762</c:v>
                </c:pt>
                <c:pt idx="572">
                  <c:v>0.27574171029668409</c:v>
                </c:pt>
                <c:pt idx="573">
                  <c:v>0.27526132404181186</c:v>
                </c:pt>
                <c:pt idx="574">
                  <c:v>0.27652173913043476</c:v>
                </c:pt>
                <c:pt idx="575">
                  <c:v>0.27604166666666669</c:v>
                </c:pt>
                <c:pt idx="576">
                  <c:v>0.27556325823223571</c:v>
                </c:pt>
                <c:pt idx="577">
                  <c:v>0.27681660899653981</c:v>
                </c:pt>
                <c:pt idx="578">
                  <c:v>0.27806563039723664</c:v>
                </c:pt>
                <c:pt idx="579">
                  <c:v>0.27758620689655172</c:v>
                </c:pt>
                <c:pt idx="580">
                  <c:v>0.27882960413080893</c:v>
                </c:pt>
                <c:pt idx="581">
                  <c:v>0.27835051546391754</c:v>
                </c:pt>
                <c:pt idx="582">
                  <c:v>0.27787307032590053</c:v>
                </c:pt>
                <c:pt idx="583">
                  <c:v>0.2773972602739726</c:v>
                </c:pt>
                <c:pt idx="584">
                  <c:v>0.27692307692307694</c:v>
                </c:pt>
                <c:pt idx="585">
                  <c:v>0.2764505119453925</c:v>
                </c:pt>
                <c:pt idx="586">
                  <c:v>0.2776831345826235</c:v>
                </c:pt>
                <c:pt idx="587">
                  <c:v>0.27721088435374147</c:v>
                </c:pt>
                <c:pt idx="588">
                  <c:v>0.2767402376910017</c:v>
                </c:pt>
                <c:pt idx="589">
                  <c:v>0.27627118644067794</c:v>
                </c:pt>
                <c:pt idx="590">
                  <c:v>0.27749576988155666</c:v>
                </c:pt>
                <c:pt idx="591">
                  <c:v>0.27702702702702703</c:v>
                </c:pt>
                <c:pt idx="592">
                  <c:v>0.27655986509274871</c:v>
                </c:pt>
                <c:pt idx="593">
                  <c:v>0.27609427609427611</c:v>
                </c:pt>
                <c:pt idx="594">
                  <c:v>0.27563025210084036</c:v>
                </c:pt>
                <c:pt idx="595">
                  <c:v>0.27516778523489932</c:v>
                </c:pt>
                <c:pt idx="596">
                  <c:v>0.27470686767169178</c:v>
                </c:pt>
                <c:pt idx="597">
                  <c:v>0.27424749163879597</c:v>
                </c:pt>
                <c:pt idx="598">
                  <c:v>0.27378964941569284</c:v>
                </c:pt>
                <c:pt idx="599">
                  <c:v>0.27333333333333332</c:v>
                </c:pt>
                <c:pt idx="600">
                  <c:v>0.27287853577371046</c:v>
                </c:pt>
                <c:pt idx="601">
                  <c:v>0.27242524916943522</c:v>
                </c:pt>
                <c:pt idx="602">
                  <c:v>0.27197346600331673</c:v>
                </c:pt>
                <c:pt idx="603">
                  <c:v>0.27152317880794702</c:v>
                </c:pt>
                <c:pt idx="604">
                  <c:v>0.27107438016528923</c:v>
                </c:pt>
                <c:pt idx="605">
                  <c:v>0.27062706270627063</c:v>
                </c:pt>
                <c:pt idx="606">
                  <c:v>0.2701812191103789</c:v>
                </c:pt>
                <c:pt idx="607">
                  <c:v>0.26973684210526316</c:v>
                </c:pt>
                <c:pt idx="608">
                  <c:v>0.27093596059113301</c:v>
                </c:pt>
                <c:pt idx="609">
                  <c:v>0.27213114754098361</c:v>
                </c:pt>
                <c:pt idx="610">
                  <c:v>0.27168576104746317</c:v>
                </c:pt>
                <c:pt idx="611">
                  <c:v>0.27124183006535946</c:v>
                </c:pt>
                <c:pt idx="612">
                  <c:v>0.27243066884176181</c:v>
                </c:pt>
                <c:pt idx="613">
                  <c:v>0.2736156351791531</c:v>
                </c:pt>
                <c:pt idx="614">
                  <c:v>0.27317073170731709</c:v>
                </c:pt>
                <c:pt idx="615">
                  <c:v>0.27272727272727271</c:v>
                </c:pt>
                <c:pt idx="616">
                  <c:v>0.27228525121555913</c:v>
                </c:pt>
                <c:pt idx="617">
                  <c:v>0.27184466019417475</c:v>
                </c:pt>
                <c:pt idx="618">
                  <c:v>0.27140549273021003</c:v>
                </c:pt>
                <c:pt idx="619">
                  <c:v>0.2709677419354839</c:v>
                </c:pt>
                <c:pt idx="620">
                  <c:v>0.27053140096618356</c:v>
                </c:pt>
                <c:pt idx="621">
                  <c:v>0.27009646302250806</c:v>
                </c:pt>
                <c:pt idx="622">
                  <c:v>0.2696629213483146</c:v>
                </c:pt>
                <c:pt idx="623">
                  <c:v>0.26923076923076922</c:v>
                </c:pt>
                <c:pt idx="624">
                  <c:v>0.27039999999999997</c:v>
                </c:pt>
                <c:pt idx="625">
                  <c:v>0.27156549520766771</c:v>
                </c:pt>
                <c:pt idx="626">
                  <c:v>0.27113237639553428</c:v>
                </c:pt>
                <c:pt idx="627">
                  <c:v>0.27229299363057324</c:v>
                </c:pt>
                <c:pt idx="628">
                  <c:v>0.27186009538950717</c:v>
                </c:pt>
                <c:pt idx="629">
                  <c:v>0.27301587301587299</c:v>
                </c:pt>
                <c:pt idx="630">
                  <c:v>0.27416798732171155</c:v>
                </c:pt>
                <c:pt idx="631">
                  <c:v>0.27373417721518989</c:v>
                </c:pt>
                <c:pt idx="632">
                  <c:v>0.27330173775671407</c:v>
                </c:pt>
                <c:pt idx="633">
                  <c:v>0.27287066246056785</c:v>
                </c:pt>
                <c:pt idx="634">
                  <c:v>0.27244094488188975</c:v>
                </c:pt>
                <c:pt idx="635">
                  <c:v>0.2720125786163522</c:v>
                </c:pt>
                <c:pt idx="636">
                  <c:v>0.27315541601255888</c:v>
                </c:pt>
                <c:pt idx="637">
                  <c:v>0.27272727272727271</c:v>
                </c:pt>
                <c:pt idx="638">
                  <c:v>0.27386541471048514</c:v>
                </c:pt>
                <c:pt idx="639">
                  <c:v>0.2734375</c:v>
                </c:pt>
                <c:pt idx="640">
                  <c:v>0.27457098283931358</c:v>
                </c:pt>
                <c:pt idx="641">
                  <c:v>0.27414330218068533</c:v>
                </c:pt>
                <c:pt idx="642">
                  <c:v>0.27527216174183516</c:v>
                </c:pt>
                <c:pt idx="643">
                  <c:v>0.2748447204968944</c:v>
                </c:pt>
                <c:pt idx="644">
                  <c:v>0.27596899224806204</c:v>
                </c:pt>
                <c:pt idx="645">
                  <c:v>0.27554179566563469</c:v>
                </c:pt>
                <c:pt idx="646">
                  <c:v>0.27511591962905718</c:v>
                </c:pt>
                <c:pt idx="647">
                  <c:v>0.27469135802469136</c:v>
                </c:pt>
                <c:pt idx="648">
                  <c:v>0.27580893682588598</c:v>
                </c:pt>
                <c:pt idx="649">
                  <c:v>0.27538461538461539</c:v>
                </c:pt>
                <c:pt idx="650">
                  <c:v>0.2749615975422427</c:v>
                </c:pt>
                <c:pt idx="651">
                  <c:v>0.27607361963190186</c:v>
                </c:pt>
                <c:pt idx="652">
                  <c:v>0.27565084226646247</c:v>
                </c:pt>
                <c:pt idx="653">
                  <c:v>0.27522935779816515</c:v>
                </c:pt>
                <c:pt idx="654">
                  <c:v>0.27480916030534353</c:v>
                </c:pt>
                <c:pt idx="655">
                  <c:v>0.27439024390243905</c:v>
                </c:pt>
                <c:pt idx="656">
                  <c:v>0.27397260273972601</c:v>
                </c:pt>
                <c:pt idx="657">
                  <c:v>0.2735562310030395</c:v>
                </c:pt>
                <c:pt idx="658">
                  <c:v>0.27314112291350529</c:v>
                </c:pt>
                <c:pt idx="659">
                  <c:v>0.27424242424242423</c:v>
                </c:pt>
                <c:pt idx="660">
                  <c:v>0.27382753403933435</c:v>
                </c:pt>
                <c:pt idx="661">
                  <c:v>0.27341389728096677</c:v>
                </c:pt>
                <c:pt idx="662">
                  <c:v>0.27450980392156865</c:v>
                </c:pt>
                <c:pt idx="663">
                  <c:v>0.2756024096385542</c:v>
                </c:pt>
                <c:pt idx="664">
                  <c:v>0.27669172932330827</c:v>
                </c:pt>
                <c:pt idx="665">
                  <c:v>0.27627627627627627</c:v>
                </c:pt>
                <c:pt idx="666">
                  <c:v>0.27586206896551724</c:v>
                </c:pt>
                <c:pt idx="667">
                  <c:v>0.27694610778443113</c:v>
                </c:pt>
                <c:pt idx="668">
                  <c:v>0.27802690582959644</c:v>
                </c:pt>
                <c:pt idx="669">
                  <c:v>0.27910447761194029</c:v>
                </c:pt>
                <c:pt idx="670">
                  <c:v>0.27868852459016391</c:v>
                </c:pt>
                <c:pt idx="671">
                  <c:v>0.27976190476190477</c:v>
                </c:pt>
                <c:pt idx="672">
                  <c:v>0.27934621099554235</c:v>
                </c:pt>
                <c:pt idx="673">
                  <c:v>0.27893175074183979</c:v>
                </c:pt>
                <c:pt idx="674">
                  <c:v>0.2785185185185185</c:v>
                </c:pt>
                <c:pt idx="675">
                  <c:v>0.27810650887573962</c:v>
                </c:pt>
                <c:pt idx="676">
                  <c:v>0.27917282127031018</c:v>
                </c:pt>
                <c:pt idx="677">
                  <c:v>0.28023598820058998</c:v>
                </c:pt>
                <c:pt idx="678">
                  <c:v>0.27982326951399117</c:v>
                </c:pt>
                <c:pt idx="679">
                  <c:v>0.27941176470588236</c:v>
                </c:pt>
                <c:pt idx="680">
                  <c:v>0.27900146842878121</c:v>
                </c:pt>
                <c:pt idx="681">
                  <c:v>0.27859237536656889</c:v>
                </c:pt>
                <c:pt idx="682">
                  <c:v>0.27818448023426062</c:v>
                </c:pt>
                <c:pt idx="683">
                  <c:v>0.27923976608187134</c:v>
                </c:pt>
                <c:pt idx="684">
                  <c:v>0.27883211678832115</c:v>
                </c:pt>
                <c:pt idx="685">
                  <c:v>0.27988338192419826</c:v>
                </c:pt>
                <c:pt idx="686">
                  <c:v>0.28093158660844253</c:v>
                </c:pt>
                <c:pt idx="687">
                  <c:v>0.28052325581395349</c:v>
                </c:pt>
                <c:pt idx="688">
                  <c:v>0.28011611030478956</c:v>
                </c:pt>
                <c:pt idx="689">
                  <c:v>0.27971014492753621</c:v>
                </c:pt>
                <c:pt idx="690">
                  <c:v>0.28075253256150506</c:v>
                </c:pt>
                <c:pt idx="691">
                  <c:v>0.28179190751445088</c:v>
                </c:pt>
                <c:pt idx="692">
                  <c:v>0.28282828282828282</c:v>
                </c:pt>
                <c:pt idx="693">
                  <c:v>0.28242074927953892</c:v>
                </c:pt>
                <c:pt idx="694">
                  <c:v>0.28345323741007195</c:v>
                </c:pt>
                <c:pt idx="695">
                  <c:v>0.28304597701149425</c:v>
                </c:pt>
                <c:pt idx="696">
                  <c:v>0.28407460545193686</c:v>
                </c:pt>
                <c:pt idx="697">
                  <c:v>0.28366762177650429</c:v>
                </c:pt>
                <c:pt idx="698">
                  <c:v>0.28469241773962806</c:v>
                </c:pt>
                <c:pt idx="699">
                  <c:v>0.28428571428571431</c:v>
                </c:pt>
                <c:pt idx="700">
                  <c:v>0.28388017118402281</c:v>
                </c:pt>
                <c:pt idx="701">
                  <c:v>0.28490028490028491</c:v>
                </c:pt>
                <c:pt idx="702">
                  <c:v>0.28449502133712662</c:v>
                </c:pt>
                <c:pt idx="703">
                  <c:v>0.28409090909090912</c:v>
                </c:pt>
                <c:pt idx="704">
                  <c:v>0.28368794326241137</c:v>
                </c:pt>
                <c:pt idx="705">
                  <c:v>0.28328611898016998</c:v>
                </c:pt>
                <c:pt idx="706">
                  <c:v>0.28429985855728429</c:v>
                </c:pt>
                <c:pt idx="707">
                  <c:v>0.28531073446327682</c:v>
                </c:pt>
                <c:pt idx="708">
                  <c:v>0.28490832157968971</c:v>
                </c:pt>
                <c:pt idx="709">
                  <c:v>0.28450704225352114</c:v>
                </c:pt>
                <c:pt idx="710">
                  <c:v>0.2841068917018284</c:v>
                </c:pt>
                <c:pt idx="711">
                  <c:v>0.2851123595505618</c:v>
                </c:pt>
                <c:pt idx="712">
                  <c:v>0.28471248246844322</c:v>
                </c:pt>
                <c:pt idx="713">
                  <c:v>0.2857142857142857</c:v>
                </c:pt>
                <c:pt idx="714">
                  <c:v>0.28671328671328672</c:v>
                </c:pt>
                <c:pt idx="715">
                  <c:v>0.28631284916201116</c:v>
                </c:pt>
                <c:pt idx="716">
                  <c:v>0.28591352859135288</c:v>
                </c:pt>
                <c:pt idx="717">
                  <c:v>0.28551532033426186</c:v>
                </c:pt>
                <c:pt idx="718">
                  <c:v>0.28650904033379693</c:v>
                </c:pt>
                <c:pt idx="719">
                  <c:v>0.28749999999999998</c:v>
                </c:pt>
                <c:pt idx="720">
                  <c:v>0.28710124826629679</c:v>
                </c:pt>
                <c:pt idx="721">
                  <c:v>0.28670360110803322</c:v>
                </c:pt>
                <c:pt idx="722">
                  <c:v>0.2863070539419087</c:v>
                </c:pt>
                <c:pt idx="723">
                  <c:v>0.287292817679558</c:v>
                </c:pt>
                <c:pt idx="724">
                  <c:v>0.28827586206896549</c:v>
                </c:pt>
                <c:pt idx="725">
                  <c:v>0.2878787878787879</c:v>
                </c:pt>
                <c:pt idx="726">
                  <c:v>0.28748280605226961</c:v>
                </c:pt>
                <c:pt idx="727">
                  <c:v>0.28708791208791207</c:v>
                </c:pt>
                <c:pt idx="728">
                  <c:v>0.2880658436213992</c:v>
                </c:pt>
                <c:pt idx="729">
                  <c:v>0.28767123287671231</c:v>
                </c:pt>
                <c:pt idx="730">
                  <c:v>0.2872777017783858</c:v>
                </c:pt>
                <c:pt idx="731">
                  <c:v>0.28688524590163933</c:v>
                </c:pt>
                <c:pt idx="732">
                  <c:v>0.286493860845839</c:v>
                </c:pt>
                <c:pt idx="733">
                  <c:v>0.28610354223433243</c:v>
                </c:pt>
                <c:pt idx="734">
                  <c:v>0.2857142857142857</c:v>
                </c:pt>
                <c:pt idx="735">
                  <c:v>0.28668478260869568</c:v>
                </c:pt>
                <c:pt idx="736">
                  <c:v>0.2862957937584803</c:v>
                </c:pt>
                <c:pt idx="737">
                  <c:v>0.28590785907859079</c:v>
                </c:pt>
                <c:pt idx="738">
                  <c:v>0.28552097428958051</c:v>
                </c:pt>
                <c:pt idx="739">
                  <c:v>0.2864864864864865</c:v>
                </c:pt>
                <c:pt idx="740">
                  <c:v>0.28609986504723345</c:v>
                </c:pt>
                <c:pt idx="741">
                  <c:v>0.2857142857142857</c:v>
                </c:pt>
                <c:pt idx="742">
                  <c:v>0.28532974427994617</c:v>
                </c:pt>
                <c:pt idx="743">
                  <c:v>0.28494623655913981</c:v>
                </c:pt>
                <c:pt idx="744">
                  <c:v>0.28456375838926173</c:v>
                </c:pt>
                <c:pt idx="745">
                  <c:v>0.28418230563002683</c:v>
                </c:pt>
                <c:pt idx="746">
                  <c:v>0.28514056224899598</c:v>
                </c:pt>
                <c:pt idx="747">
                  <c:v>0.28475935828877003</c:v>
                </c:pt>
                <c:pt idx="748">
                  <c:v>0.28437917222963954</c:v>
                </c:pt>
                <c:pt idx="749">
                  <c:v>0.28399999999999997</c:v>
                </c:pt>
                <c:pt idx="750">
                  <c:v>0.28495339547270304</c:v>
                </c:pt>
                <c:pt idx="751">
                  <c:v>0.28457446808510639</c:v>
                </c:pt>
                <c:pt idx="752">
                  <c:v>0.28419654714475434</c:v>
                </c:pt>
                <c:pt idx="753">
                  <c:v>0.28381962864721483</c:v>
                </c:pt>
                <c:pt idx="754">
                  <c:v>0.28476821192052981</c:v>
                </c:pt>
                <c:pt idx="755">
                  <c:v>0.28439153439153442</c:v>
                </c:pt>
                <c:pt idx="756">
                  <c:v>0.28401585204755614</c:v>
                </c:pt>
                <c:pt idx="757">
                  <c:v>0.28496042216358841</c:v>
                </c:pt>
                <c:pt idx="758">
                  <c:v>0.28590250329380762</c:v>
                </c:pt>
                <c:pt idx="759">
                  <c:v>0.28552631578947368</c:v>
                </c:pt>
                <c:pt idx="760">
                  <c:v>0.28515111695137979</c:v>
                </c:pt>
                <c:pt idx="761">
                  <c:v>0.28608923884514437</c:v>
                </c:pt>
                <c:pt idx="762">
                  <c:v>0.2857142857142857</c:v>
                </c:pt>
                <c:pt idx="763">
                  <c:v>0.28534031413612565</c:v>
                </c:pt>
                <c:pt idx="764">
                  <c:v>0.28627450980392155</c:v>
                </c:pt>
                <c:pt idx="765">
                  <c:v>0.28590078328981722</c:v>
                </c:pt>
                <c:pt idx="766">
                  <c:v>0.28683181225554105</c:v>
                </c:pt>
                <c:pt idx="767">
                  <c:v>0.28645833333333331</c:v>
                </c:pt>
                <c:pt idx="768">
                  <c:v>0.28608582574772434</c:v>
                </c:pt>
                <c:pt idx="769">
                  <c:v>0.2857142857142857</c:v>
                </c:pt>
                <c:pt idx="770">
                  <c:v>0.28534370946822307</c:v>
                </c:pt>
                <c:pt idx="771">
                  <c:v>0.28626943005181349</c:v>
                </c:pt>
                <c:pt idx="772">
                  <c:v>0.28589909443725742</c:v>
                </c:pt>
                <c:pt idx="773">
                  <c:v>0.2868217054263566</c:v>
                </c:pt>
                <c:pt idx="774">
                  <c:v>0.28774193548387095</c:v>
                </c:pt>
                <c:pt idx="775">
                  <c:v>0.28865979381443296</c:v>
                </c:pt>
                <c:pt idx="776">
                  <c:v>0.28957528957528955</c:v>
                </c:pt>
                <c:pt idx="777">
                  <c:v>0.28920308483290491</c:v>
                </c:pt>
                <c:pt idx="778">
                  <c:v>0.28883183568677789</c:v>
                </c:pt>
                <c:pt idx="779">
                  <c:v>0.28974358974358977</c:v>
                </c:pt>
                <c:pt idx="780">
                  <c:v>0.28937259923175418</c:v>
                </c:pt>
                <c:pt idx="781">
                  <c:v>0.28900255754475701</c:v>
                </c:pt>
                <c:pt idx="782">
                  <c:v>0.28991060025542786</c:v>
                </c:pt>
                <c:pt idx="783">
                  <c:v>0.28954081632653061</c:v>
                </c:pt>
                <c:pt idx="784">
                  <c:v>0.28917197452229298</c:v>
                </c:pt>
                <c:pt idx="785">
                  <c:v>0.28880407124681934</c:v>
                </c:pt>
                <c:pt idx="786">
                  <c:v>0.28843710292249047</c:v>
                </c:pt>
                <c:pt idx="787">
                  <c:v>0.28934010152284262</c:v>
                </c:pt>
                <c:pt idx="788">
                  <c:v>0.28897338403041822</c:v>
                </c:pt>
                <c:pt idx="789">
                  <c:v>0.28860759493670884</c:v>
                </c:pt>
                <c:pt idx="790">
                  <c:v>0.2895069532237674</c:v>
                </c:pt>
                <c:pt idx="791">
                  <c:v>0.29040404040404039</c:v>
                </c:pt>
                <c:pt idx="792">
                  <c:v>0.2900378310214376</c:v>
                </c:pt>
                <c:pt idx="793">
                  <c:v>0.28967254408060455</c:v>
                </c:pt>
                <c:pt idx="794">
                  <c:v>0.28930817610062892</c:v>
                </c:pt>
                <c:pt idx="795">
                  <c:v>0.28894472361809043</c:v>
                </c:pt>
                <c:pt idx="796">
                  <c:v>0.28858218318695106</c:v>
                </c:pt>
                <c:pt idx="797">
                  <c:v>0.2882205513784461</c:v>
                </c:pt>
                <c:pt idx="798">
                  <c:v>0.28785982478097621</c:v>
                </c:pt>
                <c:pt idx="799">
                  <c:v>0.28749999999999998</c:v>
                </c:pt>
                <c:pt idx="800">
                  <c:v>0.28714107365792757</c:v>
                </c:pt>
                <c:pt idx="801">
                  <c:v>0.28678304239401498</c:v>
                </c:pt>
                <c:pt idx="802">
                  <c:v>0.28642590286425901</c:v>
                </c:pt>
                <c:pt idx="803">
                  <c:v>0.28606965174129351</c:v>
                </c:pt>
                <c:pt idx="804">
                  <c:v>0.2857142857142857</c:v>
                </c:pt>
                <c:pt idx="805">
                  <c:v>0.28535980148883372</c:v>
                </c:pt>
                <c:pt idx="806">
                  <c:v>0.28500619578686492</c:v>
                </c:pt>
                <c:pt idx="807">
                  <c:v>0.28465346534653463</c:v>
                </c:pt>
                <c:pt idx="808">
                  <c:v>0.28553770086526575</c:v>
                </c:pt>
                <c:pt idx="809">
                  <c:v>0.28518518518518521</c:v>
                </c:pt>
                <c:pt idx="810">
                  <c:v>0.28483353884093709</c:v>
                </c:pt>
                <c:pt idx="811">
                  <c:v>0.28448275862068967</c:v>
                </c:pt>
                <c:pt idx="812">
                  <c:v>0.28413284132841327</c:v>
                </c:pt>
                <c:pt idx="813">
                  <c:v>0.28378378378378377</c:v>
                </c:pt>
                <c:pt idx="814">
                  <c:v>0.28466257668711659</c:v>
                </c:pt>
                <c:pt idx="815">
                  <c:v>0.28553921568627449</c:v>
                </c:pt>
                <c:pt idx="816">
                  <c:v>0.2864137086903305</c:v>
                </c:pt>
                <c:pt idx="817">
                  <c:v>0.28606356968215157</c:v>
                </c:pt>
                <c:pt idx="818">
                  <c:v>0.2857142857142857</c:v>
                </c:pt>
                <c:pt idx="819">
                  <c:v>0.28536585365853656</c:v>
                </c:pt>
                <c:pt idx="820">
                  <c:v>0.28501827040194883</c:v>
                </c:pt>
                <c:pt idx="821">
                  <c:v>0.28467153284671531</c:v>
                </c:pt>
                <c:pt idx="822">
                  <c:v>0.28554070473876064</c:v>
                </c:pt>
                <c:pt idx="823">
                  <c:v>0.28519417475728154</c:v>
                </c:pt>
                <c:pt idx="824">
                  <c:v>0.28484848484848485</c:v>
                </c:pt>
                <c:pt idx="825">
                  <c:v>0.28450363196125911</c:v>
                </c:pt>
                <c:pt idx="826">
                  <c:v>0.2841596130592503</c:v>
                </c:pt>
                <c:pt idx="827">
                  <c:v>0.28502415458937197</c:v>
                </c:pt>
                <c:pt idx="828">
                  <c:v>0.28468033775633295</c:v>
                </c:pt>
                <c:pt idx="829">
                  <c:v>0.28433734939759037</c:v>
                </c:pt>
                <c:pt idx="830">
                  <c:v>0.2851985559566787</c:v>
                </c:pt>
                <c:pt idx="831">
                  <c:v>0.28605769230769229</c:v>
                </c:pt>
                <c:pt idx="832">
                  <c:v>0.2857142857142857</c:v>
                </c:pt>
                <c:pt idx="833">
                  <c:v>0.28537170263788969</c:v>
                </c:pt>
                <c:pt idx="834">
                  <c:v>0.28502994011976046</c:v>
                </c:pt>
                <c:pt idx="835">
                  <c:v>0.28468899521531099</c:v>
                </c:pt>
                <c:pt idx="836">
                  <c:v>0.28434886499402628</c:v>
                </c:pt>
                <c:pt idx="837">
                  <c:v>0.28400954653937949</c:v>
                </c:pt>
                <c:pt idx="838">
                  <c:v>0.28486293206197855</c:v>
                </c:pt>
                <c:pt idx="839">
                  <c:v>0.28452380952380951</c:v>
                </c:pt>
                <c:pt idx="840">
                  <c:v>0.28418549346016647</c:v>
                </c:pt>
                <c:pt idx="841">
                  <c:v>0.28503562945368172</c:v>
                </c:pt>
                <c:pt idx="842">
                  <c:v>0.28469750889679718</c:v>
                </c:pt>
                <c:pt idx="843">
                  <c:v>0.28554502369668244</c:v>
                </c:pt>
                <c:pt idx="844">
                  <c:v>0.285207100591716</c:v>
                </c:pt>
                <c:pt idx="845">
                  <c:v>0.2860520094562648</c:v>
                </c:pt>
                <c:pt idx="846">
                  <c:v>0.2857142857142857</c:v>
                </c:pt>
                <c:pt idx="847">
                  <c:v>0.28537735849056606</c:v>
                </c:pt>
                <c:pt idx="848">
                  <c:v>0.28621908127208479</c:v>
                </c:pt>
                <c:pt idx="849">
                  <c:v>0.28588235294117648</c:v>
                </c:pt>
                <c:pt idx="850">
                  <c:v>0.28554641598119856</c:v>
                </c:pt>
                <c:pt idx="851">
                  <c:v>0.28521126760563381</c:v>
                </c:pt>
                <c:pt idx="852">
                  <c:v>0.28487690504103164</c:v>
                </c:pt>
                <c:pt idx="853">
                  <c:v>0.28454332552693207</c:v>
                </c:pt>
                <c:pt idx="854">
                  <c:v>0.28538011695906434</c:v>
                </c:pt>
                <c:pt idx="855">
                  <c:v>0.28504672897196259</c:v>
                </c:pt>
                <c:pt idx="856">
                  <c:v>0.28588098016336055</c:v>
                </c:pt>
                <c:pt idx="857">
                  <c:v>0.28671328671328672</c:v>
                </c:pt>
                <c:pt idx="858">
                  <c:v>0.28637951105937137</c:v>
                </c:pt>
                <c:pt idx="859">
                  <c:v>0.28604651162790695</c:v>
                </c:pt>
                <c:pt idx="860">
                  <c:v>0.2857142857142857</c:v>
                </c:pt>
                <c:pt idx="861">
                  <c:v>0.28538283062645009</c:v>
                </c:pt>
                <c:pt idx="862">
                  <c:v>0.2850521436848204</c:v>
                </c:pt>
                <c:pt idx="863">
                  <c:v>0.28472222222222221</c:v>
                </c:pt>
                <c:pt idx="864">
                  <c:v>0.2855491329479769</c:v>
                </c:pt>
                <c:pt idx="865">
                  <c:v>0.28521939953810621</c:v>
                </c:pt>
                <c:pt idx="866">
                  <c:v>0.28489042675893889</c:v>
                </c:pt>
                <c:pt idx="867">
                  <c:v>0.2857142857142857</c:v>
                </c:pt>
                <c:pt idx="868">
                  <c:v>0.28653624856156501</c:v>
                </c:pt>
                <c:pt idx="869">
                  <c:v>0.28620689655172415</c:v>
                </c:pt>
                <c:pt idx="870">
                  <c:v>0.28587830080367393</c:v>
                </c:pt>
                <c:pt idx="871">
                  <c:v>0.28669724770642202</c:v>
                </c:pt>
                <c:pt idx="872">
                  <c:v>0.28636884306987398</c:v>
                </c:pt>
                <c:pt idx="873">
                  <c:v>0.28718535469107553</c:v>
                </c:pt>
                <c:pt idx="874">
                  <c:v>0.28685714285714287</c:v>
                </c:pt>
                <c:pt idx="875">
                  <c:v>0.28767123287671231</c:v>
                </c:pt>
                <c:pt idx="876">
                  <c:v>0.28734321550741165</c:v>
                </c:pt>
                <c:pt idx="877">
                  <c:v>0.28701594533029612</c:v>
                </c:pt>
                <c:pt idx="878">
                  <c:v>0.28668941979522183</c:v>
                </c:pt>
                <c:pt idx="879">
                  <c:v>0.28636363636363638</c:v>
                </c:pt>
                <c:pt idx="880">
                  <c:v>0.28717366628830876</c:v>
                </c:pt>
                <c:pt idx="881">
                  <c:v>0.28684807256235828</c:v>
                </c:pt>
                <c:pt idx="882">
                  <c:v>0.28652321630804078</c:v>
                </c:pt>
                <c:pt idx="883">
                  <c:v>0.28619909502262442</c:v>
                </c:pt>
                <c:pt idx="884">
                  <c:v>0.28587570621468927</c:v>
                </c:pt>
                <c:pt idx="885">
                  <c:v>0.28555304740406323</c:v>
                </c:pt>
                <c:pt idx="886">
                  <c:v>0.28635851183765504</c:v>
                </c:pt>
                <c:pt idx="887">
                  <c:v>0.28716216216216217</c:v>
                </c:pt>
                <c:pt idx="888">
                  <c:v>0.28683914510686165</c:v>
                </c:pt>
                <c:pt idx="889">
                  <c:v>0.28651685393258425</c:v>
                </c:pt>
                <c:pt idx="890">
                  <c:v>0.28619528619528617</c:v>
                </c:pt>
                <c:pt idx="891">
                  <c:v>0.28699551569506726</c:v>
                </c:pt>
                <c:pt idx="892">
                  <c:v>0.28779395296752519</c:v>
                </c:pt>
                <c:pt idx="893">
                  <c:v>0.28859060402684567</c:v>
                </c:pt>
                <c:pt idx="894">
                  <c:v>0.28826815642458098</c:v>
                </c:pt>
                <c:pt idx="895">
                  <c:v>0.2890625</c:v>
                </c:pt>
                <c:pt idx="896">
                  <c:v>0.28874024526198439</c:v>
                </c:pt>
                <c:pt idx="897">
                  <c:v>0.2884187082405345</c:v>
                </c:pt>
                <c:pt idx="898">
                  <c:v>0.28809788654060065</c:v>
                </c:pt>
                <c:pt idx="899">
                  <c:v>0.28888888888888886</c:v>
                </c:pt>
                <c:pt idx="900">
                  <c:v>0.28856825749167592</c:v>
                </c:pt>
                <c:pt idx="901">
                  <c:v>0.28935698447893571</c:v>
                </c:pt>
                <c:pt idx="902">
                  <c:v>0.28903654485049834</c:v>
                </c:pt>
                <c:pt idx="903">
                  <c:v>0.28982300884955753</c:v>
                </c:pt>
                <c:pt idx="904">
                  <c:v>0.29060773480662982</c:v>
                </c:pt>
                <c:pt idx="905">
                  <c:v>0.29028697571743928</c:v>
                </c:pt>
                <c:pt idx="906">
                  <c:v>0.28996692392502754</c:v>
                </c:pt>
                <c:pt idx="907">
                  <c:v>0.29074889867841408</c:v>
                </c:pt>
                <c:pt idx="908">
                  <c:v>0.29042904290429045</c:v>
                </c:pt>
                <c:pt idx="909">
                  <c:v>0.29120879120879123</c:v>
                </c:pt>
                <c:pt idx="910">
                  <c:v>0.29088913282107576</c:v>
                </c:pt>
                <c:pt idx="911">
                  <c:v>0.29166666666666669</c:v>
                </c:pt>
                <c:pt idx="912">
                  <c:v>0.29134720700985761</c:v>
                </c:pt>
                <c:pt idx="913">
                  <c:v>0.29102844638949671</c:v>
                </c:pt>
                <c:pt idx="914">
                  <c:v>0.29180327868852457</c:v>
                </c:pt>
                <c:pt idx="915">
                  <c:v>0.29257641921397382</c:v>
                </c:pt>
                <c:pt idx="916">
                  <c:v>0.29225736095965105</c:v>
                </c:pt>
                <c:pt idx="917">
                  <c:v>0.29193899782135074</c:v>
                </c:pt>
                <c:pt idx="918">
                  <c:v>0.29270946681175192</c:v>
                </c:pt>
                <c:pt idx="919">
                  <c:v>0.29239130434782606</c:v>
                </c:pt>
                <c:pt idx="920">
                  <c:v>0.29207383279044519</c:v>
                </c:pt>
                <c:pt idx="921">
                  <c:v>0.29284164859002171</c:v>
                </c:pt>
                <c:pt idx="922">
                  <c:v>0.29252437703141926</c:v>
                </c:pt>
                <c:pt idx="923">
                  <c:v>0.29329004329004327</c:v>
                </c:pt>
                <c:pt idx="924">
                  <c:v>0.29405405405405405</c:v>
                </c:pt>
                <c:pt idx="925">
                  <c:v>0.29373650107991361</c:v>
                </c:pt>
                <c:pt idx="926">
                  <c:v>0.29341963322545844</c:v>
                </c:pt>
                <c:pt idx="927">
                  <c:v>0.29310344827586204</c:v>
                </c:pt>
                <c:pt idx="928">
                  <c:v>0.29278794402583425</c:v>
                </c:pt>
                <c:pt idx="929">
                  <c:v>0.2924731182795699</c:v>
                </c:pt>
                <c:pt idx="930">
                  <c:v>0.2932330827067669</c:v>
                </c:pt>
                <c:pt idx="931">
                  <c:v>0.2929184549356223</c:v>
                </c:pt>
                <c:pt idx="932">
                  <c:v>0.2936763129689175</c:v>
                </c:pt>
                <c:pt idx="933">
                  <c:v>0.29336188436830835</c:v>
                </c:pt>
                <c:pt idx="934">
                  <c:v>0.29304812834224597</c:v>
                </c:pt>
                <c:pt idx="935">
                  <c:v>0.29273504273504275</c:v>
                </c:pt>
                <c:pt idx="936">
                  <c:v>0.29348986125933829</c:v>
                </c:pt>
                <c:pt idx="937">
                  <c:v>0.2931769722814499</c:v>
                </c:pt>
                <c:pt idx="938">
                  <c:v>0.29286474973375931</c:v>
                </c:pt>
                <c:pt idx="939">
                  <c:v>0.29361702127659572</c:v>
                </c:pt>
                <c:pt idx="940">
                  <c:v>0.29330499468650373</c:v>
                </c:pt>
                <c:pt idx="941">
                  <c:v>0.2929936305732484</c:v>
                </c:pt>
                <c:pt idx="942">
                  <c:v>0.29268292682926828</c:v>
                </c:pt>
                <c:pt idx="943">
                  <c:v>0.2923728813559322</c:v>
                </c:pt>
                <c:pt idx="944">
                  <c:v>0.29206349206349208</c:v>
                </c:pt>
                <c:pt idx="945">
                  <c:v>0.29175475687103591</c:v>
                </c:pt>
                <c:pt idx="946">
                  <c:v>0.29144667370644139</c:v>
                </c:pt>
                <c:pt idx="947">
                  <c:v>0.29113924050632911</c:v>
                </c:pt>
                <c:pt idx="948">
                  <c:v>0.29083245521601686</c:v>
                </c:pt>
                <c:pt idx="949">
                  <c:v>0.29052631578947369</c:v>
                </c:pt>
                <c:pt idx="950">
                  <c:v>0.29022082018927448</c:v>
                </c:pt>
                <c:pt idx="951">
                  <c:v>0.29096638655462187</c:v>
                </c:pt>
                <c:pt idx="952">
                  <c:v>0.29171038824763901</c:v>
                </c:pt>
                <c:pt idx="953">
                  <c:v>0.29245283018867924</c:v>
                </c:pt>
                <c:pt idx="954">
                  <c:v>0.29214659685863875</c:v>
                </c:pt>
                <c:pt idx="955">
                  <c:v>0.29184100418410042</c:v>
                </c:pt>
                <c:pt idx="956">
                  <c:v>0.29258098223615464</c:v>
                </c:pt>
                <c:pt idx="957">
                  <c:v>0.29331941544885176</c:v>
                </c:pt>
                <c:pt idx="958">
                  <c:v>0.29301355578727839</c:v>
                </c:pt>
                <c:pt idx="959">
                  <c:v>0.29270833333333335</c:v>
                </c:pt>
                <c:pt idx="960">
                  <c:v>0.29240374609781478</c:v>
                </c:pt>
                <c:pt idx="961">
                  <c:v>0.29209979209979209</c:v>
                </c:pt>
                <c:pt idx="962">
                  <c:v>0.29179646936656284</c:v>
                </c:pt>
                <c:pt idx="963">
                  <c:v>0.29253112033195022</c:v>
                </c:pt>
                <c:pt idx="964">
                  <c:v>0.29222797927461142</c:v>
                </c:pt>
                <c:pt idx="965">
                  <c:v>0.29192546583850931</c:v>
                </c:pt>
                <c:pt idx="966">
                  <c:v>0.29162357807652534</c:v>
                </c:pt>
                <c:pt idx="967">
                  <c:v>0.29235537190082644</c:v>
                </c:pt>
                <c:pt idx="968">
                  <c:v>0.2930856553147575</c:v>
                </c:pt>
                <c:pt idx="969">
                  <c:v>0.29381443298969073</c:v>
                </c:pt>
                <c:pt idx="970">
                  <c:v>0.29454170957775488</c:v>
                </c:pt>
                <c:pt idx="971">
                  <c:v>0.29423868312757201</c:v>
                </c:pt>
                <c:pt idx="972">
                  <c:v>0.29393627954779034</c:v>
                </c:pt>
                <c:pt idx="973">
                  <c:v>0.29363449691991789</c:v>
                </c:pt>
                <c:pt idx="974">
                  <c:v>0.29333333333333333</c:v>
                </c:pt>
                <c:pt idx="975">
                  <c:v>0.29303278688524592</c:v>
                </c:pt>
                <c:pt idx="976">
                  <c:v>0.29273285568065505</c:v>
                </c:pt>
                <c:pt idx="977">
                  <c:v>0.29243353783231085</c:v>
                </c:pt>
                <c:pt idx="978">
                  <c:v>0.29315628192032689</c:v>
                </c:pt>
                <c:pt idx="979">
                  <c:v>0.29387755102040819</c:v>
                </c:pt>
                <c:pt idx="980">
                  <c:v>0.29357798165137616</c:v>
                </c:pt>
                <c:pt idx="981">
                  <c:v>0.29327902240325865</c:v>
                </c:pt>
                <c:pt idx="982">
                  <c:v>0.29399796541200407</c:v>
                </c:pt>
                <c:pt idx="983">
                  <c:v>0.29369918699186992</c:v>
                </c:pt>
                <c:pt idx="984">
                  <c:v>0.29441624365482233</c:v>
                </c:pt>
                <c:pt idx="985">
                  <c:v>0.29513184584178498</c:v>
                </c:pt>
                <c:pt idx="986">
                  <c:v>0.29483282674772038</c:v>
                </c:pt>
                <c:pt idx="987">
                  <c:v>0.29453441295546556</c:v>
                </c:pt>
                <c:pt idx="988">
                  <c:v>0.29524772497472196</c:v>
                </c:pt>
                <c:pt idx="989">
                  <c:v>0.29494949494949496</c:v>
                </c:pt>
                <c:pt idx="990">
                  <c:v>0.29465186680121092</c:v>
                </c:pt>
                <c:pt idx="991">
                  <c:v>0.29435483870967744</c:v>
                </c:pt>
                <c:pt idx="992">
                  <c:v>0.29405840886203422</c:v>
                </c:pt>
                <c:pt idx="993">
                  <c:v>0.29476861167002011</c:v>
                </c:pt>
                <c:pt idx="994">
                  <c:v>0.29447236180904524</c:v>
                </c:pt>
                <c:pt idx="995">
                  <c:v>0.29417670682730923</c:v>
                </c:pt>
                <c:pt idx="996">
                  <c:v>0.2938816449348044</c:v>
                </c:pt>
                <c:pt idx="997">
                  <c:v>0.29358717434869741</c:v>
                </c:pt>
                <c:pt idx="998">
                  <c:v>0.29429429429429427</c:v>
                </c:pt>
                <c:pt idx="999">
                  <c:v>0.29399999999999998</c:v>
                </c:pt>
                <c:pt idx="1000">
                  <c:v>0.2937062937062937</c:v>
                </c:pt>
                <c:pt idx="1001">
                  <c:v>0.29441117764471059</c:v>
                </c:pt>
                <c:pt idx="1002">
                  <c:v>0.29511465603190429</c:v>
                </c:pt>
                <c:pt idx="1003">
                  <c:v>0.29482071713147412</c:v>
                </c:pt>
                <c:pt idx="1004">
                  <c:v>0.29452736318407963</c:v>
                </c:pt>
                <c:pt idx="1005">
                  <c:v>0.29423459244532801</c:v>
                </c:pt>
                <c:pt idx="1006">
                  <c:v>0.29493545183714004</c:v>
                </c:pt>
                <c:pt idx="1007">
                  <c:v>0.29563492063492064</c:v>
                </c:pt>
                <c:pt idx="1008">
                  <c:v>0.29534192269573833</c:v>
                </c:pt>
                <c:pt idx="1009">
                  <c:v>0.29504950495049503</c:v>
                </c:pt>
                <c:pt idx="1010">
                  <c:v>0.29475766567754697</c:v>
                </c:pt>
                <c:pt idx="1011">
                  <c:v>0.29446640316205536</c:v>
                </c:pt>
                <c:pt idx="1012">
                  <c:v>0.29417571569595263</c:v>
                </c:pt>
                <c:pt idx="1013">
                  <c:v>0.29388560157790927</c:v>
                </c:pt>
                <c:pt idx="1014">
                  <c:v>0.2935960591133005</c:v>
                </c:pt>
                <c:pt idx="1015">
                  <c:v>0.29330708661417321</c:v>
                </c:pt>
                <c:pt idx="1016">
                  <c:v>0.29301868239921336</c:v>
                </c:pt>
                <c:pt idx="1017">
                  <c:v>0.29273084479371314</c:v>
                </c:pt>
                <c:pt idx="1018">
                  <c:v>0.29342492639842982</c:v>
                </c:pt>
                <c:pt idx="1019">
                  <c:v>0.2931372549019608</c:v>
                </c:pt>
                <c:pt idx="1020">
                  <c:v>0.29285014691478944</c:v>
                </c:pt>
                <c:pt idx="1021">
                  <c:v>0.29256360078277888</c:v>
                </c:pt>
                <c:pt idx="1022">
                  <c:v>0.29227761485826004</c:v>
                </c:pt>
                <c:pt idx="1023">
                  <c:v>0.29296875</c:v>
                </c:pt>
                <c:pt idx="1024">
                  <c:v>0.29268292682926828</c:v>
                </c:pt>
                <c:pt idx="1025">
                  <c:v>0.29337231968810917</c:v>
                </c:pt>
                <c:pt idx="1026">
                  <c:v>0.29308666017526774</c:v>
                </c:pt>
                <c:pt idx="1027">
                  <c:v>0.29280155642023348</c:v>
                </c:pt>
                <c:pt idx="1028">
                  <c:v>0.29251700680272108</c:v>
                </c:pt>
                <c:pt idx="1029">
                  <c:v>0.29223300970873789</c:v>
                </c:pt>
                <c:pt idx="1030">
                  <c:v>0.29194956353055285</c:v>
                </c:pt>
                <c:pt idx="1031">
                  <c:v>0.29166666666666669</c:v>
                </c:pt>
                <c:pt idx="1032">
                  <c:v>0.29235237173281703</c:v>
                </c:pt>
                <c:pt idx="1033">
                  <c:v>0.29206963249516443</c:v>
                </c:pt>
                <c:pt idx="1034">
                  <c:v>0.29275362318840581</c:v>
                </c:pt>
                <c:pt idx="1035">
                  <c:v>0.2924710424710425</c:v>
                </c:pt>
                <c:pt idx="1036">
                  <c:v>0.29218900675024106</c:v>
                </c:pt>
                <c:pt idx="1037">
                  <c:v>0.29190751445086704</c:v>
                </c:pt>
                <c:pt idx="1038">
                  <c:v>0.29162656400384984</c:v>
                </c:pt>
                <c:pt idx="1039">
                  <c:v>0.29134615384615387</c:v>
                </c:pt>
                <c:pt idx="1040">
                  <c:v>0.29106628242074928</c:v>
                </c:pt>
                <c:pt idx="1041">
                  <c:v>0.29078694817658352</c:v>
                </c:pt>
                <c:pt idx="1042">
                  <c:v>0.29050814956855225</c:v>
                </c:pt>
                <c:pt idx="1043">
                  <c:v>0.29118773946360155</c:v>
                </c:pt>
                <c:pt idx="1044">
                  <c:v>0.291866028708134</c:v>
                </c:pt>
                <c:pt idx="1045">
                  <c:v>0.29158699808795413</c:v>
                </c:pt>
                <c:pt idx="1046">
                  <c:v>0.29130850047755491</c:v>
                </c:pt>
                <c:pt idx="1047">
                  <c:v>0.29103053435114506</c:v>
                </c:pt>
                <c:pt idx="1048">
                  <c:v>0.29075309818875117</c:v>
                </c:pt>
                <c:pt idx="1049">
                  <c:v>0.2904761904761905</c:v>
                </c:pt>
                <c:pt idx="1050">
                  <c:v>0.29019980970504283</c:v>
                </c:pt>
                <c:pt idx="1051">
                  <c:v>0.29087452471482889</c:v>
                </c:pt>
                <c:pt idx="1052">
                  <c:v>0.29059829059829062</c:v>
                </c:pt>
                <c:pt idx="1053">
                  <c:v>0.29032258064516131</c:v>
                </c:pt>
                <c:pt idx="1054">
                  <c:v>0.29004739336492891</c:v>
                </c:pt>
                <c:pt idx="1055">
                  <c:v>0.28977272727272729</c:v>
                </c:pt>
                <c:pt idx="1056">
                  <c:v>0.2904446546830653</c:v>
                </c:pt>
                <c:pt idx="1057">
                  <c:v>0.29017013232514177</c:v>
                </c:pt>
                <c:pt idx="1058">
                  <c:v>0.28989612842304058</c:v>
                </c:pt>
                <c:pt idx="1059">
                  <c:v>0.28962264150943395</c:v>
                </c:pt>
                <c:pt idx="1060">
                  <c:v>0.28934967012252594</c:v>
                </c:pt>
                <c:pt idx="1061">
                  <c:v>0.28907721280602638</c:v>
                </c:pt>
                <c:pt idx="1062">
                  <c:v>0.2888052681091251</c:v>
                </c:pt>
                <c:pt idx="1063">
                  <c:v>0.28853383458646614</c:v>
                </c:pt>
                <c:pt idx="1064">
                  <c:v>0.28826291079812205</c:v>
                </c:pt>
                <c:pt idx="1065">
                  <c:v>0.2879924953095685</c:v>
                </c:pt>
                <c:pt idx="1066">
                  <c:v>0.28772258669165884</c:v>
                </c:pt>
                <c:pt idx="1067">
                  <c:v>0.28838951310861421</c:v>
                </c:pt>
                <c:pt idx="1068">
                  <c:v>0.28811973807296537</c:v>
                </c:pt>
                <c:pt idx="1069">
                  <c:v>0.28785046728971964</c:v>
                </c:pt>
                <c:pt idx="1070">
                  <c:v>0.28758169934640521</c:v>
                </c:pt>
                <c:pt idx="1071">
                  <c:v>0.28731343283582089</c:v>
                </c:pt>
                <c:pt idx="1072">
                  <c:v>0.28797763280521899</c:v>
                </c:pt>
                <c:pt idx="1073">
                  <c:v>0.28864059590316571</c:v>
                </c:pt>
                <c:pt idx="1074">
                  <c:v>0.28837209302325584</c:v>
                </c:pt>
                <c:pt idx="1075">
                  <c:v>0.28810408921933084</c:v>
                </c:pt>
                <c:pt idx="1076">
                  <c:v>0.28783658310120708</c:v>
                </c:pt>
                <c:pt idx="1077">
                  <c:v>0.28756957328385901</c:v>
                </c:pt>
                <c:pt idx="1078">
                  <c:v>0.28822984244670991</c:v>
                </c:pt>
                <c:pt idx="1079">
                  <c:v>0.28796296296296298</c:v>
                </c:pt>
                <c:pt idx="1080">
                  <c:v>0.28769657724329323</c:v>
                </c:pt>
                <c:pt idx="1081">
                  <c:v>0.28743068391866911</c:v>
                </c:pt>
                <c:pt idx="1082">
                  <c:v>0.2871652816251154</c:v>
                </c:pt>
                <c:pt idx="1083">
                  <c:v>0.28690036900369004</c:v>
                </c:pt>
                <c:pt idx="1084">
                  <c:v>0.28663594470046083</c:v>
                </c:pt>
                <c:pt idx="1085">
                  <c:v>0.28637200736648249</c:v>
                </c:pt>
                <c:pt idx="1086">
                  <c:v>0.28610855565777371</c:v>
                </c:pt>
                <c:pt idx="1087">
                  <c:v>0.2858455882352941</c:v>
                </c:pt>
                <c:pt idx="1088">
                  <c:v>0.28558310376492196</c:v>
                </c:pt>
                <c:pt idx="1089">
                  <c:v>0.28532110091743118</c:v>
                </c:pt>
                <c:pt idx="1090">
                  <c:v>0.28597616865261227</c:v>
                </c:pt>
                <c:pt idx="1091">
                  <c:v>0.28663003663003661</c:v>
                </c:pt>
                <c:pt idx="1092">
                  <c:v>0.28636779505946935</c:v>
                </c:pt>
                <c:pt idx="1093">
                  <c:v>0.28610603290676417</c:v>
                </c:pt>
                <c:pt idx="1094">
                  <c:v>0.28584474885844746</c:v>
                </c:pt>
                <c:pt idx="1095">
                  <c:v>0.28649635036496351</c:v>
                </c:pt>
                <c:pt idx="1096">
                  <c:v>0.2862351868732908</c:v>
                </c:pt>
                <c:pt idx="1097">
                  <c:v>0.28597449908925321</c:v>
                </c:pt>
                <c:pt idx="1098">
                  <c:v>0.2857142857142857</c:v>
                </c:pt>
                <c:pt idx="1099">
                  <c:v>0.28545454545454546</c:v>
                </c:pt>
                <c:pt idx="1100">
                  <c:v>0.28519527702089009</c:v>
                </c:pt>
                <c:pt idx="1101">
                  <c:v>0.28493647912885661</c:v>
                </c:pt>
                <c:pt idx="1102">
                  <c:v>0.28558476881233003</c:v>
                </c:pt>
                <c:pt idx="1103">
                  <c:v>0.28532608695652173</c:v>
                </c:pt>
                <c:pt idx="1104">
                  <c:v>0.28506787330316741</c:v>
                </c:pt>
                <c:pt idx="1105">
                  <c:v>0.2848101265822785</c:v>
                </c:pt>
                <c:pt idx="1106">
                  <c:v>0.28455284552845528</c:v>
                </c:pt>
                <c:pt idx="1107">
                  <c:v>0.28429602888086641</c:v>
                </c:pt>
                <c:pt idx="1108">
                  <c:v>0.28403967538322811</c:v>
                </c:pt>
                <c:pt idx="1109">
                  <c:v>0.28378378378378377</c:v>
                </c:pt>
                <c:pt idx="1110">
                  <c:v>0.28352835283528355</c:v>
                </c:pt>
                <c:pt idx="1111">
                  <c:v>0.28327338129496404</c:v>
                </c:pt>
                <c:pt idx="1112">
                  <c:v>0.28301886792452829</c:v>
                </c:pt>
                <c:pt idx="1113">
                  <c:v>0.28276481149012567</c:v>
                </c:pt>
                <c:pt idx="1114">
                  <c:v>0.28251121076233182</c:v>
                </c:pt>
                <c:pt idx="1115">
                  <c:v>0.28225806451612906</c:v>
                </c:pt>
                <c:pt idx="1116">
                  <c:v>0.28200537153088628</c:v>
                </c:pt>
                <c:pt idx="1117">
                  <c:v>0.28264758497316639</c:v>
                </c:pt>
                <c:pt idx="1118">
                  <c:v>0.28239499553172476</c:v>
                </c:pt>
                <c:pt idx="1119">
                  <c:v>0.28303571428571428</c:v>
                </c:pt>
                <c:pt idx="1120">
                  <c:v>0.28278322925958965</c:v>
                </c:pt>
                <c:pt idx="1121">
                  <c:v>0.28253119429590018</c:v>
                </c:pt>
                <c:pt idx="1122">
                  <c:v>0.28227960819234194</c:v>
                </c:pt>
                <c:pt idx="1123">
                  <c:v>0.28202846975088969</c:v>
                </c:pt>
                <c:pt idx="1124">
                  <c:v>0.28177777777777779</c:v>
                </c:pt>
                <c:pt idx="1125">
                  <c:v>0.28152753108348133</c:v>
                </c:pt>
                <c:pt idx="1126">
                  <c:v>0.28216503992901509</c:v>
                </c:pt>
                <c:pt idx="1127">
                  <c:v>0.28191489361702127</c:v>
                </c:pt>
                <c:pt idx="1128">
                  <c:v>0.28166519043401239</c:v>
                </c:pt>
                <c:pt idx="1129">
                  <c:v>0.28141592920353981</c:v>
                </c:pt>
                <c:pt idx="1130">
                  <c:v>0.28116710875331563</c:v>
                </c:pt>
                <c:pt idx="1131">
                  <c:v>0.28091872791519434</c:v>
                </c:pt>
                <c:pt idx="1132">
                  <c:v>0.28067078552515445</c:v>
                </c:pt>
                <c:pt idx="1133">
                  <c:v>0.28130511463844798</c:v>
                </c:pt>
                <c:pt idx="1134">
                  <c:v>0.28193832599118945</c:v>
                </c:pt>
                <c:pt idx="1135">
                  <c:v>0.28169014084507044</c:v>
                </c:pt>
                <c:pt idx="1136">
                  <c:v>0.28144239226033424</c:v>
                </c:pt>
                <c:pt idx="1137">
                  <c:v>0.28119507908611602</c:v>
                </c:pt>
                <c:pt idx="1138">
                  <c:v>0.28094820017559263</c:v>
                </c:pt>
                <c:pt idx="1139">
                  <c:v>0.2807017543859649</c:v>
                </c:pt>
                <c:pt idx="1140">
                  <c:v>0.28133216476774758</c:v>
                </c:pt>
                <c:pt idx="1141">
                  <c:v>0.28196147110332748</c:v>
                </c:pt>
                <c:pt idx="1142">
                  <c:v>0.28171478565179353</c:v>
                </c:pt>
                <c:pt idx="1143">
                  <c:v>0.28146853146853146</c:v>
                </c:pt>
                <c:pt idx="1144">
                  <c:v>0.2812227074235808</c:v>
                </c:pt>
                <c:pt idx="1145">
                  <c:v>0.28097731239092494</c:v>
                </c:pt>
                <c:pt idx="1146">
                  <c:v>0.28073234524847429</c:v>
                </c:pt>
                <c:pt idx="1147">
                  <c:v>0.28048780487804881</c:v>
                </c:pt>
                <c:pt idx="1148">
                  <c:v>0.28024369016536116</c:v>
                </c:pt>
                <c:pt idx="1149">
                  <c:v>0.28000000000000003</c:v>
                </c:pt>
                <c:pt idx="1150">
                  <c:v>0.27975673327541267</c:v>
                </c:pt>
                <c:pt idx="1151">
                  <c:v>0.2795138888888889</c:v>
                </c:pt>
                <c:pt idx="1152">
                  <c:v>0.27927146574154382</c:v>
                </c:pt>
                <c:pt idx="1153">
                  <c:v>0.27989601386481805</c:v>
                </c:pt>
                <c:pt idx="1154">
                  <c:v>0.27965367965367965</c:v>
                </c:pt>
                <c:pt idx="1155">
                  <c:v>0.27941176470588236</c:v>
                </c:pt>
                <c:pt idx="1156">
                  <c:v>0.27917026793431288</c:v>
                </c:pt>
                <c:pt idx="1157">
                  <c:v>0.27892918825561314</c:v>
                </c:pt>
                <c:pt idx="1158">
                  <c:v>0.27955133735979293</c:v>
                </c:pt>
                <c:pt idx="1159">
                  <c:v>0.27931034482758621</c:v>
                </c:pt>
                <c:pt idx="1160">
                  <c:v>0.27993109388458226</c:v>
                </c:pt>
                <c:pt idx="1161">
                  <c:v>0.27969018932874357</c:v>
                </c:pt>
                <c:pt idx="1162">
                  <c:v>0.27944969905417028</c:v>
                </c:pt>
                <c:pt idx="1163">
                  <c:v>0.27920962199312716</c:v>
                </c:pt>
                <c:pt idx="1164">
                  <c:v>0.27896995708154504</c:v>
                </c:pt>
                <c:pt idx="1165">
                  <c:v>0.27873070325900512</c:v>
                </c:pt>
                <c:pt idx="1166">
                  <c:v>0.27849185946872324</c:v>
                </c:pt>
                <c:pt idx="1167">
                  <c:v>0.27825342465753422</c:v>
                </c:pt>
                <c:pt idx="1168">
                  <c:v>0.2780153977758768</c:v>
                </c:pt>
                <c:pt idx="1169">
                  <c:v>0.27777777777777779</c:v>
                </c:pt>
                <c:pt idx="1170">
                  <c:v>0.27839453458582408</c:v>
                </c:pt>
                <c:pt idx="1171">
                  <c:v>0.27815699658703069</c:v>
                </c:pt>
                <c:pt idx="1172">
                  <c:v>0.27791986359761295</c:v>
                </c:pt>
                <c:pt idx="1173">
                  <c:v>0.2776831345826235</c:v>
                </c:pt>
                <c:pt idx="1174">
                  <c:v>0.2774468085106383</c:v>
                </c:pt>
                <c:pt idx="1175">
                  <c:v>0.27806122448979592</c:v>
                </c:pt>
                <c:pt idx="1176">
                  <c:v>0.27782497875955819</c:v>
                </c:pt>
                <c:pt idx="1177">
                  <c:v>0.27758913412563668</c:v>
                </c:pt>
                <c:pt idx="1178">
                  <c:v>0.27735368956743001</c:v>
                </c:pt>
                <c:pt idx="1179">
                  <c:v>0.27796610169491526</c:v>
                </c:pt>
                <c:pt idx="1180">
                  <c:v>0.27773073666384418</c:v>
                </c:pt>
                <c:pt idx="1181">
                  <c:v>0.27834179357021999</c:v>
                </c:pt>
                <c:pt idx="1182">
                  <c:v>0.2789518174133559</c:v>
                </c:pt>
                <c:pt idx="1183">
                  <c:v>0.27871621621621623</c:v>
                </c:pt>
                <c:pt idx="1184">
                  <c:v>0.27848101265822783</c:v>
                </c:pt>
                <c:pt idx="1185">
                  <c:v>0.27824620573355818</c:v>
                </c:pt>
                <c:pt idx="1186">
                  <c:v>0.27801179443976409</c:v>
                </c:pt>
                <c:pt idx="1187">
                  <c:v>0.27777777777777779</c:v>
                </c:pt>
                <c:pt idx="1188">
                  <c:v>0.27838519764507991</c:v>
                </c:pt>
                <c:pt idx="1189">
                  <c:v>0.27815126050420169</c:v>
                </c:pt>
                <c:pt idx="1190">
                  <c:v>0.27875734676742231</c:v>
                </c:pt>
                <c:pt idx="1191">
                  <c:v>0.27936241610738255</c:v>
                </c:pt>
                <c:pt idx="1192">
                  <c:v>0.27996647108130762</c:v>
                </c:pt>
                <c:pt idx="1193">
                  <c:v>0.28056951423785592</c:v>
                </c:pt>
                <c:pt idx="1194">
                  <c:v>0.28117154811715483</c:v>
                </c:pt>
                <c:pt idx="1195">
                  <c:v>0.28093645484949831</c:v>
                </c:pt>
                <c:pt idx="1196">
                  <c:v>0.2807017543859649</c:v>
                </c:pt>
                <c:pt idx="1197">
                  <c:v>0.28046744574290483</c:v>
                </c:pt>
                <c:pt idx="1198">
                  <c:v>0.28023352793994993</c:v>
                </c:pt>
                <c:pt idx="1199">
                  <c:v>0.28000000000000003</c:v>
                </c:pt>
                <c:pt idx="1200">
                  <c:v>0.279766860949209</c:v>
                </c:pt>
                <c:pt idx="1201">
                  <c:v>0.28036605657237934</c:v>
                </c:pt>
                <c:pt idx="1202">
                  <c:v>0.2801330008312552</c:v>
                </c:pt>
                <c:pt idx="1203">
                  <c:v>0.2799003322259136</c:v>
                </c:pt>
                <c:pt idx="1204">
                  <c:v>0.27966804979253113</c:v>
                </c:pt>
                <c:pt idx="1205">
                  <c:v>0.27943615257048093</c:v>
                </c:pt>
                <c:pt idx="1206">
                  <c:v>0.27920463960231978</c:v>
                </c:pt>
                <c:pt idx="1207">
                  <c:v>0.27980132450331124</c:v>
                </c:pt>
                <c:pt idx="1208">
                  <c:v>0.27956989247311825</c:v>
                </c:pt>
                <c:pt idx="1209">
                  <c:v>0.27933884297520661</c:v>
                </c:pt>
                <c:pt idx="1210">
                  <c:v>0.27910817506193231</c:v>
                </c:pt>
                <c:pt idx="1211">
                  <c:v>0.27887788778877887</c:v>
                </c:pt>
                <c:pt idx="1212">
                  <c:v>0.27864798021434461</c:v>
                </c:pt>
                <c:pt idx="1213">
                  <c:v>0.2784184514003295</c:v>
                </c:pt>
                <c:pt idx="1214">
                  <c:v>0.27901234567901234</c:v>
                </c:pt>
                <c:pt idx="1215">
                  <c:v>0.27960526315789475</c:v>
                </c:pt>
                <c:pt idx="1216">
                  <c:v>0.28019720624486444</c:v>
                </c:pt>
                <c:pt idx="1217">
                  <c:v>0.28078817733990147</c:v>
                </c:pt>
                <c:pt idx="1218">
                  <c:v>0.28055783429040199</c:v>
                </c:pt>
                <c:pt idx="1219">
                  <c:v>0.28032786885245903</c:v>
                </c:pt>
                <c:pt idx="1220">
                  <c:v>0.28091728091728091</c:v>
                </c:pt>
                <c:pt idx="1221">
                  <c:v>0.28068739770867429</c:v>
                </c:pt>
                <c:pt idx="1222">
                  <c:v>0.28045789043336061</c:v>
                </c:pt>
                <c:pt idx="1223">
                  <c:v>0.28104575163398693</c:v>
                </c:pt>
                <c:pt idx="1224">
                  <c:v>0.28081632653061223</c:v>
                </c:pt>
                <c:pt idx="1225">
                  <c:v>0.2805872756933116</c:v>
                </c:pt>
                <c:pt idx="1226">
                  <c:v>0.28035859820700898</c:v>
                </c:pt>
                <c:pt idx="1227">
                  <c:v>0.28013029315960913</c:v>
                </c:pt>
                <c:pt idx="1228">
                  <c:v>0.27990235964198534</c:v>
                </c:pt>
                <c:pt idx="1229">
                  <c:v>0.27967479674796747</c:v>
                </c:pt>
                <c:pt idx="1230">
                  <c:v>0.27944760357432979</c:v>
                </c:pt>
                <c:pt idx="1231">
                  <c:v>0.28003246753246752</c:v>
                </c:pt>
                <c:pt idx="1232">
                  <c:v>0.27980535279805352</c:v>
                </c:pt>
                <c:pt idx="1233">
                  <c:v>0.27957860615883307</c:v>
                </c:pt>
                <c:pt idx="1234">
                  <c:v>0.2793522267206478</c:v>
                </c:pt>
                <c:pt idx="1235">
                  <c:v>0.27993527508090615</c:v>
                </c:pt>
                <c:pt idx="1236">
                  <c:v>0.27970897332255457</c:v>
                </c:pt>
                <c:pt idx="1237">
                  <c:v>0.27948303715670436</c:v>
                </c:pt>
                <c:pt idx="1238">
                  <c:v>0.2800645682001614</c:v>
                </c:pt>
                <c:pt idx="1239">
                  <c:v>0.27983870967741936</c:v>
                </c:pt>
                <c:pt idx="1240">
                  <c:v>0.27961321514907334</c:v>
                </c:pt>
                <c:pt idx="1241">
                  <c:v>0.27938808373590984</c:v>
                </c:pt>
                <c:pt idx="1242">
                  <c:v>0.27916331456154464</c:v>
                </c:pt>
                <c:pt idx="1243">
                  <c:v>0.27893890675241156</c:v>
                </c:pt>
                <c:pt idx="1244">
                  <c:v>0.27951807228915665</c:v>
                </c:pt>
                <c:pt idx="1245">
                  <c:v>0.28009630818619585</c:v>
                </c:pt>
                <c:pt idx="1246">
                  <c:v>0.27987169206094625</c:v>
                </c:pt>
                <c:pt idx="1247">
                  <c:v>0.2796474358974359</c:v>
                </c:pt>
                <c:pt idx="1248">
                  <c:v>0.28022417934347477</c:v>
                </c:pt>
                <c:pt idx="1249">
                  <c:v>0.28000000000000003</c:v>
                </c:pt>
                <c:pt idx="1250">
                  <c:v>0.27977617905675461</c:v>
                </c:pt>
                <c:pt idx="1251">
                  <c:v>0.2795527156549521</c:v>
                </c:pt>
                <c:pt idx="1252">
                  <c:v>0.28012769353551475</c:v>
                </c:pt>
                <c:pt idx="1253">
                  <c:v>0.27990430622009571</c:v>
                </c:pt>
                <c:pt idx="1254">
                  <c:v>0.28047808764940241</c:v>
                </c:pt>
                <c:pt idx="1255">
                  <c:v>0.28105095541401276</c:v>
                </c:pt>
                <c:pt idx="1256">
                  <c:v>0.28082736674622116</c:v>
                </c:pt>
                <c:pt idx="1257">
                  <c:v>0.28139904610492844</c:v>
                </c:pt>
                <c:pt idx="1258">
                  <c:v>0.28117553613979351</c:v>
                </c:pt>
                <c:pt idx="1259">
                  <c:v>0.28095238095238095</c:v>
                </c:pt>
                <c:pt idx="1260">
                  <c:v>0.28072957969865187</c:v>
                </c:pt>
                <c:pt idx="1261">
                  <c:v>0.28050713153724249</c:v>
                </c:pt>
                <c:pt idx="1262">
                  <c:v>0.28028503562945367</c:v>
                </c:pt>
                <c:pt idx="1263">
                  <c:v>0.2800632911392405</c:v>
                </c:pt>
                <c:pt idx="1264">
                  <c:v>0.28063241106719367</c:v>
                </c:pt>
                <c:pt idx="1265">
                  <c:v>0.28041074249605058</c:v>
                </c:pt>
                <c:pt idx="1266">
                  <c:v>0.2809786898184688</c:v>
                </c:pt>
                <c:pt idx="1267">
                  <c:v>0.28075709779179808</c:v>
                </c:pt>
                <c:pt idx="1268">
                  <c:v>0.28132387706855794</c:v>
                </c:pt>
                <c:pt idx="1269">
                  <c:v>0.28188976377952757</c:v>
                </c:pt>
                <c:pt idx="1270">
                  <c:v>0.2824547600314713</c:v>
                </c:pt>
                <c:pt idx="1271">
                  <c:v>0.28223270440251574</c:v>
                </c:pt>
                <c:pt idx="1272">
                  <c:v>0.28279654359780049</c:v>
                </c:pt>
                <c:pt idx="1273">
                  <c:v>0.28257456828885402</c:v>
                </c:pt>
                <c:pt idx="1274">
                  <c:v>0.28235294117647058</c:v>
                </c:pt>
                <c:pt idx="1275">
                  <c:v>0.2829153605015674</c:v>
                </c:pt>
                <c:pt idx="1276">
                  <c:v>0.28269381362568519</c:v>
                </c:pt>
                <c:pt idx="1277">
                  <c:v>0.28325508607198746</c:v>
                </c:pt>
                <c:pt idx="1278">
                  <c:v>0.2830336200156372</c:v>
                </c:pt>
                <c:pt idx="1279">
                  <c:v>0.28281250000000002</c:v>
                </c:pt>
                <c:pt idx="1280">
                  <c:v>0.28259172521467602</c:v>
                </c:pt>
                <c:pt idx="1281">
                  <c:v>0.28315132605304211</c:v>
                </c:pt>
                <c:pt idx="1282">
                  <c:v>0.28293063133281371</c:v>
                </c:pt>
                <c:pt idx="1283">
                  <c:v>0.28271028037383178</c:v>
                </c:pt>
                <c:pt idx="1284">
                  <c:v>0.28249027237354085</c:v>
                </c:pt>
                <c:pt idx="1285">
                  <c:v>0.2822706065318818</c:v>
                </c:pt>
                <c:pt idx="1286">
                  <c:v>0.28205128205128205</c:v>
                </c:pt>
                <c:pt idx="1287">
                  <c:v>0.28183229813664595</c:v>
                </c:pt>
                <c:pt idx="1288">
                  <c:v>0.28161365399534521</c:v>
                </c:pt>
                <c:pt idx="1289">
                  <c:v>0.28139534883720929</c:v>
                </c:pt>
                <c:pt idx="1290">
                  <c:v>0.28195197521301318</c:v>
                </c:pt>
                <c:pt idx="1291">
                  <c:v>0.28173374613003094</c:v>
                </c:pt>
                <c:pt idx="1292">
                  <c:v>0.28151585460170148</c:v>
                </c:pt>
                <c:pt idx="1293">
                  <c:v>0.28129829984544047</c:v>
                </c:pt>
                <c:pt idx="1294">
                  <c:v>0.2810810810810811</c:v>
                </c:pt>
                <c:pt idx="1295">
                  <c:v>0.28086419753086422</c:v>
                </c:pt>
                <c:pt idx="1296">
                  <c:v>0.28141865844255975</c:v>
                </c:pt>
                <c:pt idx="1297">
                  <c:v>0.28120184899845918</c:v>
                </c:pt>
                <c:pt idx="1298">
                  <c:v>0.28175519630484991</c:v>
                </c:pt>
                <c:pt idx="1299">
                  <c:v>0.28153846153846152</c:v>
                </c:pt>
                <c:pt idx="1300">
                  <c:v>0.28132205995388165</c:v>
                </c:pt>
                <c:pt idx="1301">
                  <c:v>0.28187403993855609</c:v>
                </c:pt>
                <c:pt idx="1302">
                  <c:v>0.28165771297006909</c:v>
                </c:pt>
                <c:pt idx="1303">
                  <c:v>0.28144171779141103</c:v>
                </c:pt>
                <c:pt idx="1304">
                  <c:v>0.28122605363984676</c:v>
                </c:pt>
                <c:pt idx="1305">
                  <c:v>0.28177641653905056</c:v>
                </c:pt>
                <c:pt idx="1306">
                  <c:v>0.28156082631981638</c:v>
                </c:pt>
                <c:pt idx="1307">
                  <c:v>0.28134556574923547</c:v>
                </c:pt>
                <c:pt idx="1308">
                  <c:v>0.28113063407181055</c:v>
                </c:pt>
                <c:pt idx="1309">
                  <c:v>0.28091603053435116</c:v>
                </c:pt>
                <c:pt idx="1310">
                  <c:v>0.2807017543859649</c:v>
                </c:pt>
                <c:pt idx="1311">
                  <c:v>0.28048780487804881</c:v>
                </c:pt>
                <c:pt idx="1312">
                  <c:v>0.28027418126428028</c:v>
                </c:pt>
                <c:pt idx="1313">
                  <c:v>0.28006088280060881</c:v>
                </c:pt>
                <c:pt idx="1314">
                  <c:v>0.27984790874524718</c:v>
                </c:pt>
                <c:pt idx="1315">
                  <c:v>0.28039513677811551</c:v>
                </c:pt>
                <c:pt idx="1316">
                  <c:v>0.28018223234624146</c:v>
                </c:pt>
                <c:pt idx="1317">
                  <c:v>0.27996965098634297</c:v>
                </c:pt>
                <c:pt idx="1318">
                  <c:v>0.28051554207733131</c:v>
                </c:pt>
                <c:pt idx="1319">
                  <c:v>0.28106060606060607</c:v>
                </c:pt>
                <c:pt idx="1320">
                  <c:v>0.28084784254352763</c:v>
                </c:pt>
                <c:pt idx="1321">
                  <c:v>0.2806354009077156</c:v>
                </c:pt>
                <c:pt idx="1322">
                  <c:v>0.28042328042328041</c:v>
                </c:pt>
                <c:pt idx="1323">
                  <c:v>0.2809667673716012</c:v>
                </c:pt>
                <c:pt idx="1324">
                  <c:v>0.28075471698113208</c:v>
                </c:pt>
                <c:pt idx="1325">
                  <c:v>0.28054298642533937</c:v>
                </c:pt>
                <c:pt idx="1326">
                  <c:v>0.28033157498116051</c:v>
                </c:pt>
                <c:pt idx="1327">
                  <c:v>0.28012048192771083</c:v>
                </c:pt>
                <c:pt idx="1328">
                  <c:v>0.27990970654627539</c:v>
                </c:pt>
                <c:pt idx="1329">
                  <c:v>0.2804511278195489</c:v>
                </c:pt>
                <c:pt idx="1330">
                  <c:v>0.28099173553719009</c:v>
                </c:pt>
                <c:pt idx="1331">
                  <c:v>0.28153153153153154</c:v>
                </c:pt>
                <c:pt idx="1332">
                  <c:v>0.28132033008252061</c:v>
                </c:pt>
                <c:pt idx="1333">
                  <c:v>0.28110944527736131</c:v>
                </c:pt>
                <c:pt idx="1334">
                  <c:v>0.2808988764044944</c:v>
                </c:pt>
                <c:pt idx="1335">
                  <c:v>0.28068862275449102</c:v>
                </c:pt>
                <c:pt idx="1336">
                  <c:v>0.28047868362004486</c:v>
                </c:pt>
                <c:pt idx="1337">
                  <c:v>0.28101644245142005</c:v>
                </c:pt>
                <c:pt idx="1338">
                  <c:v>0.28080657206870802</c:v>
                </c:pt>
                <c:pt idx="1339">
                  <c:v>0.28134328358208954</c:v>
                </c:pt>
                <c:pt idx="1340">
                  <c:v>0.28113348247576436</c:v>
                </c:pt>
                <c:pt idx="1341">
                  <c:v>0.28092399403874813</c:v>
                </c:pt>
                <c:pt idx="1342">
                  <c:v>0.28145941921072226</c:v>
                </c:pt>
                <c:pt idx="1343">
                  <c:v>0.28199404761904762</c:v>
                </c:pt>
                <c:pt idx="1344">
                  <c:v>0.28252788104089221</c:v>
                </c:pt>
                <c:pt idx="1345">
                  <c:v>0.28231797919762258</c:v>
                </c:pt>
                <c:pt idx="1346">
                  <c:v>0.28210838901262064</c:v>
                </c:pt>
                <c:pt idx="1347">
                  <c:v>0.28189910979228489</c:v>
                </c:pt>
                <c:pt idx="1348">
                  <c:v>0.28169014084507044</c:v>
                </c:pt>
                <c:pt idx="1349">
                  <c:v>0.28222222222222221</c:v>
                </c:pt>
                <c:pt idx="1350">
                  <c:v>0.28201332346410068</c:v>
                </c:pt>
                <c:pt idx="1351">
                  <c:v>0.28180473372781067</c:v>
                </c:pt>
                <c:pt idx="1352">
                  <c:v>0.28159645232815966</c:v>
                </c:pt>
                <c:pt idx="1353">
                  <c:v>0.2813884785819793</c:v>
                </c:pt>
                <c:pt idx="1354">
                  <c:v>0.2811808118081181</c:v>
                </c:pt>
                <c:pt idx="1355">
                  <c:v>0.28171091445427726</c:v>
                </c:pt>
                <c:pt idx="1356">
                  <c:v>0.28224023581429625</c:v>
                </c:pt>
                <c:pt idx="1357">
                  <c:v>0.28203240058910162</c:v>
                </c:pt>
                <c:pt idx="1358">
                  <c:v>0.282560706401766</c:v>
                </c:pt>
                <c:pt idx="1359">
                  <c:v>0.28308823529411764</c:v>
                </c:pt>
                <c:pt idx="1360">
                  <c:v>0.28288023512123439</c:v>
                </c:pt>
                <c:pt idx="1361">
                  <c:v>0.28267254038179146</c:v>
                </c:pt>
                <c:pt idx="1362">
                  <c:v>0.28246515040352166</c:v>
                </c:pt>
                <c:pt idx="1363">
                  <c:v>0.28225806451612906</c:v>
                </c:pt>
                <c:pt idx="1364">
                  <c:v>0.28278388278388278</c:v>
                </c:pt>
                <c:pt idx="1365">
                  <c:v>0.28330893118594436</c:v>
                </c:pt>
                <c:pt idx="1366">
                  <c:v>0.2831016825164594</c:v>
                </c:pt>
                <c:pt idx="1367">
                  <c:v>0.28289473684210525</c:v>
                </c:pt>
                <c:pt idx="1368">
                  <c:v>0.28268809349890434</c:v>
                </c:pt>
                <c:pt idx="1369">
                  <c:v>0.2824817518248175</c:v>
                </c:pt>
                <c:pt idx="1370">
                  <c:v>0.28227571115973743</c:v>
                </c:pt>
                <c:pt idx="1371">
                  <c:v>0.28206997084548108</c:v>
                </c:pt>
                <c:pt idx="1372">
                  <c:v>0.2825928623452294</c:v>
                </c:pt>
                <c:pt idx="1373">
                  <c:v>0.2831149927219796</c:v>
                </c:pt>
                <c:pt idx="1374">
                  <c:v>0.28363636363636363</c:v>
                </c:pt>
                <c:pt idx="1375">
                  <c:v>0.28343023255813954</c:v>
                </c:pt>
                <c:pt idx="1376">
                  <c:v>0.28322440087145967</c:v>
                </c:pt>
                <c:pt idx="1377">
                  <c:v>0.28301886792452829</c:v>
                </c:pt>
                <c:pt idx="1378">
                  <c:v>0.28281363306744017</c:v>
                </c:pt>
                <c:pt idx="1379">
                  <c:v>0.28333333333333333</c:v>
                </c:pt>
                <c:pt idx="1380">
                  <c:v>0.28312816799420709</c:v>
                </c:pt>
                <c:pt idx="1381">
                  <c:v>0.28292329956584661</c:v>
                </c:pt>
                <c:pt idx="1382">
                  <c:v>0.28271872740419379</c:v>
                </c:pt>
                <c:pt idx="1383">
                  <c:v>0.28251445086705201</c:v>
                </c:pt>
                <c:pt idx="1384">
                  <c:v>0.28303249097472927</c:v>
                </c:pt>
                <c:pt idx="1385">
                  <c:v>0.28282828282828282</c:v>
                </c:pt>
                <c:pt idx="1386">
                  <c:v>0.28262436914203315</c:v>
                </c:pt>
                <c:pt idx="1387">
                  <c:v>0.2831412103746398</c:v>
                </c:pt>
                <c:pt idx="1388">
                  <c:v>0.28293736501079914</c:v>
                </c:pt>
                <c:pt idx="1389">
                  <c:v>0.28345323741007195</c:v>
                </c:pt>
                <c:pt idx="1390">
                  <c:v>0.28396836808051762</c:v>
                </c:pt>
                <c:pt idx="1391">
                  <c:v>0.28376436781609193</c:v>
                </c:pt>
                <c:pt idx="1392">
                  <c:v>0.28356066044508255</c:v>
                </c:pt>
                <c:pt idx="1393">
                  <c:v>0.28335724533715928</c:v>
                </c:pt>
                <c:pt idx="1394">
                  <c:v>0.28315412186379929</c:v>
                </c:pt>
                <c:pt idx="1395">
                  <c:v>0.28295128939828079</c:v>
                </c:pt>
                <c:pt idx="1396">
                  <c:v>0.28346456692913385</c:v>
                </c:pt>
                <c:pt idx="1397">
                  <c:v>0.28397711015736765</c:v>
                </c:pt>
                <c:pt idx="1398">
                  <c:v>0.28377412437455324</c:v>
                </c:pt>
                <c:pt idx="1399">
                  <c:v>0.28357142857142859</c:v>
                </c:pt>
                <c:pt idx="1400">
                  <c:v>0.28336902212705212</c:v>
                </c:pt>
                <c:pt idx="1401">
                  <c:v>0.2831669044222539</c:v>
                </c:pt>
                <c:pt idx="1402">
                  <c:v>0.28296507483962935</c:v>
                </c:pt>
                <c:pt idx="1403">
                  <c:v>0.28276353276353278</c:v>
                </c:pt>
                <c:pt idx="1404">
                  <c:v>0.28256227758007119</c:v>
                </c:pt>
                <c:pt idx="1405">
                  <c:v>0.28236130867709813</c:v>
                </c:pt>
                <c:pt idx="1406">
                  <c:v>0.28216062544420756</c:v>
                </c:pt>
                <c:pt idx="1407">
                  <c:v>0.28196022727272729</c:v>
                </c:pt>
                <c:pt idx="1408">
                  <c:v>0.28176011355571329</c:v>
                </c:pt>
                <c:pt idx="1409">
                  <c:v>0.28226950354609931</c:v>
                </c:pt>
                <c:pt idx="1410">
                  <c:v>0.28206945428773922</c:v>
                </c:pt>
                <c:pt idx="1411">
                  <c:v>0.2818696883852691</c:v>
                </c:pt>
                <c:pt idx="1412">
                  <c:v>0.28167020523708419</c:v>
                </c:pt>
                <c:pt idx="1413">
                  <c:v>0.28147100424328148</c:v>
                </c:pt>
                <c:pt idx="1414">
                  <c:v>0.28127208480565369</c:v>
                </c:pt>
                <c:pt idx="1415">
                  <c:v>0.28177966101694918</c:v>
                </c:pt>
                <c:pt idx="1416">
                  <c:v>0.28158080451658435</c:v>
                </c:pt>
                <c:pt idx="1417">
                  <c:v>0.28138222849083216</c:v>
                </c:pt>
                <c:pt idx="1418">
                  <c:v>0.28188865398167723</c:v>
                </c:pt>
                <c:pt idx="1419">
                  <c:v>0.28169014084507044</c:v>
                </c:pt>
                <c:pt idx="1420">
                  <c:v>0.28149190710767064</c:v>
                </c:pt>
                <c:pt idx="1421">
                  <c:v>0.28129395218002812</c:v>
                </c:pt>
                <c:pt idx="1422">
                  <c:v>0.28179901616303582</c:v>
                </c:pt>
                <c:pt idx="1423">
                  <c:v>0.2816011235955056</c:v>
                </c:pt>
                <c:pt idx="1424">
                  <c:v>0.28140350877192982</c:v>
                </c:pt>
                <c:pt idx="1425">
                  <c:v>0.2812061711079944</c:v>
                </c:pt>
                <c:pt idx="1426">
                  <c:v>0.28100911002102313</c:v>
                </c:pt>
                <c:pt idx="1427">
                  <c:v>0.28081232492997199</c:v>
                </c:pt>
                <c:pt idx="1428">
                  <c:v>0.2806158152554234</c:v>
                </c:pt>
                <c:pt idx="1429">
                  <c:v>0.28041958041958043</c:v>
                </c:pt>
                <c:pt idx="1430">
                  <c:v>0.28022361984626137</c:v>
                </c:pt>
                <c:pt idx="1431">
                  <c:v>0.28072625698324022</c:v>
                </c:pt>
                <c:pt idx="1432">
                  <c:v>0.28122819260293092</c:v>
                </c:pt>
                <c:pt idx="1433">
                  <c:v>0.28103207810320779</c:v>
                </c:pt>
                <c:pt idx="1434">
                  <c:v>0.28083623693379789</c:v>
                </c:pt>
                <c:pt idx="1435">
                  <c:v>0.28133704735376047</c:v>
                </c:pt>
                <c:pt idx="1436">
                  <c:v>0.28114126652748783</c:v>
                </c:pt>
                <c:pt idx="1437">
                  <c:v>0.28094575799721838</c:v>
                </c:pt>
                <c:pt idx="1438">
                  <c:v>0.28075052119527449</c:v>
                </c:pt>
                <c:pt idx="1439">
                  <c:v>0.28055555555555556</c:v>
                </c:pt>
                <c:pt idx="1440">
                  <c:v>0.28105482303955587</c:v>
                </c:pt>
                <c:pt idx="1441">
                  <c:v>0.28085991678224687</c:v>
                </c:pt>
                <c:pt idx="1442">
                  <c:v>0.28066528066528068</c:v>
                </c:pt>
                <c:pt idx="1443">
                  <c:v>0.28047091412742381</c:v>
                </c:pt>
                <c:pt idx="1444">
                  <c:v>0.28027681660899656</c:v>
                </c:pt>
                <c:pt idx="1445">
                  <c:v>0.28077455048409405</c:v>
                </c:pt>
                <c:pt idx="1446">
                  <c:v>0.28058051140290258</c:v>
                </c:pt>
                <c:pt idx="1447">
                  <c:v>0.28038674033149169</c:v>
                </c:pt>
                <c:pt idx="1448">
                  <c:v>0.28019323671497587</c:v>
                </c:pt>
                <c:pt idx="1449">
                  <c:v>0.28000000000000003</c:v>
                </c:pt>
                <c:pt idx="1450">
                  <c:v>0.27980702963473464</c:v>
                </c:pt>
                <c:pt idx="1451">
                  <c:v>0.27961432506887052</c:v>
                </c:pt>
                <c:pt idx="1452">
                  <c:v>0.27942188575361321</c:v>
                </c:pt>
                <c:pt idx="1453">
                  <c:v>0.27922971114167811</c:v>
                </c:pt>
                <c:pt idx="1454">
                  <c:v>0.27903780068728523</c:v>
                </c:pt>
                <c:pt idx="1455">
                  <c:v>0.27953296703296704</c:v>
                </c:pt>
                <c:pt idx="1456">
                  <c:v>0.27934111187371313</c:v>
                </c:pt>
                <c:pt idx="1457">
                  <c:v>0.27914951989026066</c:v>
                </c:pt>
                <c:pt idx="1458">
                  <c:v>0.27895819054146676</c:v>
                </c:pt>
                <c:pt idx="1459">
                  <c:v>0.27945205479452057</c:v>
                </c:pt>
                <c:pt idx="1460">
                  <c:v>0.27926078028747431</c:v>
                </c:pt>
                <c:pt idx="1461">
                  <c:v>0.27906976744186046</c:v>
                </c:pt>
                <c:pt idx="1462">
                  <c:v>0.278879015721121</c:v>
                </c:pt>
                <c:pt idx="1463">
                  <c:v>0.27868852459016391</c:v>
                </c:pt>
                <c:pt idx="1464">
                  <c:v>0.27849829351535837</c:v>
                </c:pt>
                <c:pt idx="1465">
                  <c:v>0.27830832196452931</c:v>
                </c:pt>
                <c:pt idx="1466">
                  <c:v>0.27811860940695299</c:v>
                </c:pt>
                <c:pt idx="1467">
                  <c:v>0.27792915531335149</c:v>
                </c:pt>
                <c:pt idx="1468">
                  <c:v>0.27773995915588834</c:v>
                </c:pt>
                <c:pt idx="1469">
                  <c:v>0.27755102040816326</c:v>
                </c:pt>
                <c:pt idx="1470">
                  <c:v>0.27804214819850442</c:v>
                </c:pt>
                <c:pt idx="1471">
                  <c:v>0.27785326086956524</c:v>
                </c:pt>
                <c:pt idx="1472">
                  <c:v>0.27766463000678887</c:v>
                </c:pt>
                <c:pt idx="1473">
                  <c:v>0.2774762550881954</c:v>
                </c:pt>
                <c:pt idx="1474">
                  <c:v>0.27728813559322035</c:v>
                </c:pt>
                <c:pt idx="1475">
                  <c:v>0.27710027100271001</c:v>
                </c:pt>
                <c:pt idx="1476">
                  <c:v>0.27691266079891674</c:v>
                </c:pt>
                <c:pt idx="1477">
                  <c:v>0.27672530446549393</c:v>
                </c:pt>
                <c:pt idx="1478">
                  <c:v>0.27721433400946588</c:v>
                </c:pt>
                <c:pt idx="1479">
                  <c:v>0.27702702702702703</c:v>
                </c:pt>
                <c:pt idx="1480">
                  <c:v>0.27683997299122215</c:v>
                </c:pt>
                <c:pt idx="1481">
                  <c:v>0.2766531713900135</c:v>
                </c:pt>
                <c:pt idx="1482">
                  <c:v>0.27646662171274444</c:v>
                </c:pt>
                <c:pt idx="1483">
                  <c:v>0.27628032345013476</c:v>
                </c:pt>
                <c:pt idx="1484">
                  <c:v>0.27609427609427611</c:v>
                </c:pt>
                <c:pt idx="1485">
                  <c:v>0.27590847913862721</c:v>
                </c:pt>
                <c:pt idx="1486">
                  <c:v>0.27639542703429726</c:v>
                </c:pt>
                <c:pt idx="1487">
                  <c:v>0.27620967741935482</c:v>
                </c:pt>
                <c:pt idx="1488">
                  <c:v>0.27669576897246473</c:v>
                </c:pt>
                <c:pt idx="1489">
                  <c:v>0.27651006711409398</c:v>
                </c:pt>
                <c:pt idx="1490">
                  <c:v>0.27632461435278338</c:v>
                </c:pt>
                <c:pt idx="1491">
                  <c:v>0.27613941018766758</c:v>
                </c:pt>
                <c:pt idx="1492">
                  <c:v>0.27595445411922304</c:v>
                </c:pt>
                <c:pt idx="1493">
                  <c:v>0.27576974564926371</c:v>
                </c:pt>
                <c:pt idx="1494">
                  <c:v>0.27625418060200668</c:v>
                </c:pt>
                <c:pt idx="1495">
                  <c:v>0.27606951871657753</c:v>
                </c:pt>
                <c:pt idx="1496">
                  <c:v>0.27588510354041418</c:v>
                </c:pt>
                <c:pt idx="1497">
                  <c:v>0.27570093457943923</c:v>
                </c:pt>
                <c:pt idx="1498">
                  <c:v>0.27618412274849902</c:v>
                </c:pt>
                <c:pt idx="1499">
                  <c:v>0.27666666666666667</c:v>
                </c:pt>
                <c:pt idx="1500">
                  <c:v>0.27648234510326447</c:v>
                </c:pt>
                <c:pt idx="1501">
                  <c:v>0.27629826897470039</c:v>
                </c:pt>
                <c:pt idx="1502">
                  <c:v>0.27611443779108452</c:v>
                </c:pt>
                <c:pt idx="1503">
                  <c:v>0.27659574468085107</c:v>
                </c:pt>
                <c:pt idx="1504">
                  <c:v>0.27641196013289038</c:v>
                </c:pt>
                <c:pt idx="1505">
                  <c:v>0.27622841965471445</c:v>
                </c:pt>
                <c:pt idx="1506">
                  <c:v>0.27604512276045123</c:v>
                </c:pt>
                <c:pt idx="1507">
                  <c:v>0.27586206896551724</c:v>
                </c:pt>
                <c:pt idx="1508">
                  <c:v>0.27567925778661367</c:v>
                </c:pt>
                <c:pt idx="1509">
                  <c:v>0.27549668874172184</c:v>
                </c:pt>
                <c:pt idx="1510">
                  <c:v>0.27597617471872932</c:v>
                </c:pt>
                <c:pt idx="1511">
                  <c:v>0.27579365079365081</c:v>
                </c:pt>
                <c:pt idx="1512">
                  <c:v>0.2762723066754792</c:v>
                </c:pt>
                <c:pt idx="1513">
                  <c:v>0.2760898282694848</c:v>
                </c:pt>
                <c:pt idx="1514">
                  <c:v>0.27590759075907589</c:v>
                </c:pt>
                <c:pt idx="1515">
                  <c:v>0.27572559366754618</c:v>
                </c:pt>
                <c:pt idx="1516">
                  <c:v>0.27554383651944625</c:v>
                </c:pt>
                <c:pt idx="1517">
                  <c:v>0.27536231884057971</c:v>
                </c:pt>
                <c:pt idx="1518">
                  <c:v>0.27518104015799866</c:v>
                </c:pt>
                <c:pt idx="1519">
                  <c:v>0.27500000000000002</c:v>
                </c:pt>
                <c:pt idx="1520">
                  <c:v>0.27481919789612097</c:v>
                </c:pt>
                <c:pt idx="1521">
                  <c:v>0.27463863337713534</c:v>
                </c:pt>
                <c:pt idx="1522">
                  <c:v>0.27445830597504922</c:v>
                </c:pt>
                <c:pt idx="1523">
                  <c:v>0.27427821522309709</c:v>
                </c:pt>
                <c:pt idx="1524">
                  <c:v>0.27409836065573773</c:v>
                </c:pt>
                <c:pt idx="1525">
                  <c:v>0.27391874180865006</c:v>
                </c:pt>
                <c:pt idx="1526">
                  <c:v>0.27373935821872952</c:v>
                </c:pt>
                <c:pt idx="1527">
                  <c:v>0.27356020942408377</c:v>
                </c:pt>
                <c:pt idx="1528">
                  <c:v>0.2733812949640288</c:v>
                </c:pt>
                <c:pt idx="1529">
                  <c:v>0.27320261437908494</c:v>
                </c:pt>
                <c:pt idx="1530">
                  <c:v>0.27367733507511433</c:v>
                </c:pt>
                <c:pt idx="1531">
                  <c:v>0.27349869451697129</c:v>
                </c:pt>
                <c:pt idx="1532">
                  <c:v>0.27332028701891714</c:v>
                </c:pt>
                <c:pt idx="1533">
                  <c:v>0.27379400260756193</c:v>
                </c:pt>
                <c:pt idx="1534">
                  <c:v>0.2736156351791531</c:v>
                </c:pt>
                <c:pt idx="1535">
                  <c:v>0.27408854166666669</c:v>
                </c:pt>
                <c:pt idx="1536">
                  <c:v>0.27391021470396876</c:v>
                </c:pt>
                <c:pt idx="1537">
                  <c:v>0.27373211963589078</c:v>
                </c:pt>
                <c:pt idx="1538">
                  <c:v>0.27355425601039635</c:v>
                </c:pt>
                <c:pt idx="1539">
                  <c:v>0.27337662337662338</c:v>
                </c:pt>
                <c:pt idx="1540">
                  <c:v>0.27319922128487995</c:v>
                </c:pt>
                <c:pt idx="1541">
                  <c:v>0.2730220492866407</c:v>
                </c:pt>
                <c:pt idx="1542">
                  <c:v>0.27349319507453013</c:v>
                </c:pt>
                <c:pt idx="1543">
                  <c:v>0.27331606217616583</c:v>
                </c:pt>
                <c:pt idx="1544">
                  <c:v>0.27313915857605175</c:v>
                </c:pt>
                <c:pt idx="1545">
                  <c:v>0.27296248382923671</c:v>
                </c:pt>
                <c:pt idx="1546">
                  <c:v>0.27343244990303811</c:v>
                </c:pt>
                <c:pt idx="1547">
                  <c:v>0.27325581395348836</c:v>
                </c:pt>
                <c:pt idx="1548">
                  <c:v>0.27307940606843123</c:v>
                </c:pt>
                <c:pt idx="1549">
                  <c:v>0.2735483870967742</c:v>
                </c:pt>
                <c:pt idx="1550">
                  <c:v>0.27337201805286909</c:v>
                </c:pt>
                <c:pt idx="1551">
                  <c:v>0.27319587628865977</c:v>
                </c:pt>
                <c:pt idx="1552">
                  <c:v>0.27301996136509982</c:v>
                </c:pt>
                <c:pt idx="1553">
                  <c:v>0.27284427284427282</c:v>
                </c:pt>
                <c:pt idx="1554">
                  <c:v>0.27266881028938905</c:v>
                </c:pt>
                <c:pt idx="1555">
                  <c:v>0.27249357326478146</c:v>
                </c:pt>
                <c:pt idx="1556">
                  <c:v>0.27231856133590238</c:v>
                </c:pt>
                <c:pt idx="1557">
                  <c:v>0.27214377406931967</c:v>
                </c:pt>
                <c:pt idx="1558">
                  <c:v>0.27196921103271327</c:v>
                </c:pt>
                <c:pt idx="1559">
                  <c:v>0.27243589743589741</c:v>
                </c:pt>
                <c:pt idx="1560">
                  <c:v>0.27226137091607944</c:v>
                </c:pt>
                <c:pt idx="1561">
                  <c:v>0.27208706786171577</c:v>
                </c:pt>
                <c:pt idx="1562">
                  <c:v>0.27191298784388995</c:v>
                </c:pt>
                <c:pt idx="1563">
                  <c:v>0.27173913043478259</c:v>
                </c:pt>
                <c:pt idx="1564">
                  <c:v>0.27156549520766771</c:v>
                </c:pt>
                <c:pt idx="1565">
                  <c:v>0.27139208173690932</c:v>
                </c:pt>
                <c:pt idx="1566">
                  <c:v>0.27121888959795787</c:v>
                </c:pt>
                <c:pt idx="1567">
                  <c:v>0.27168367346938777</c:v>
                </c:pt>
                <c:pt idx="1568">
                  <c:v>0.27151051625239003</c:v>
                </c:pt>
                <c:pt idx="1569">
                  <c:v>0.27133757961783439</c:v>
                </c:pt>
                <c:pt idx="1570">
                  <c:v>0.27116486314449395</c:v>
                </c:pt>
                <c:pt idx="1571">
                  <c:v>0.27099236641221375</c:v>
                </c:pt>
                <c:pt idx="1572">
                  <c:v>0.27082008900190718</c:v>
                </c:pt>
                <c:pt idx="1573">
                  <c:v>0.27064803049555275</c:v>
                </c:pt>
                <c:pt idx="1574">
                  <c:v>0.27111111111111114</c:v>
                </c:pt>
                <c:pt idx="1575">
                  <c:v>0.27157360406091369</c:v>
                </c:pt>
                <c:pt idx="1576">
                  <c:v>0.27140139505389982</c:v>
                </c:pt>
                <c:pt idx="1577">
                  <c:v>0.27122940430925224</c:v>
                </c:pt>
                <c:pt idx="1578">
                  <c:v>0.27169094363521218</c:v>
                </c:pt>
                <c:pt idx="1579">
                  <c:v>0.27151898734177216</c:v>
                </c:pt>
                <c:pt idx="1580">
                  <c:v>0.27134724857685011</c:v>
                </c:pt>
                <c:pt idx="1581">
                  <c:v>0.27117572692793934</c:v>
                </c:pt>
                <c:pt idx="1582">
                  <c:v>0.27100442198357549</c:v>
                </c:pt>
                <c:pt idx="1583">
                  <c:v>0.27083333333333331</c:v>
                </c:pt>
                <c:pt idx="1584">
                  <c:v>0.27066246056782334</c:v>
                </c:pt>
                <c:pt idx="1585">
                  <c:v>0.27112232030264816</c:v>
                </c:pt>
                <c:pt idx="1586">
                  <c:v>0.27095148078134845</c:v>
                </c:pt>
                <c:pt idx="1587">
                  <c:v>0.27141057934508817</c:v>
                </c:pt>
                <c:pt idx="1588">
                  <c:v>0.27186910006293269</c:v>
                </c:pt>
                <c:pt idx="1589">
                  <c:v>0.27169811320754716</c:v>
                </c:pt>
                <c:pt idx="1590">
                  <c:v>0.27152734129478318</c:v>
                </c:pt>
                <c:pt idx="1591">
                  <c:v>0.271356783919598</c:v>
                </c:pt>
                <c:pt idx="1592">
                  <c:v>0.27181418706842436</c:v>
                </c:pt>
                <c:pt idx="1593">
                  <c:v>0.27164366373902132</c:v>
                </c:pt>
                <c:pt idx="1594">
                  <c:v>0.27147335423197494</c:v>
                </c:pt>
                <c:pt idx="1595">
                  <c:v>0.27192982456140352</c:v>
                </c:pt>
                <c:pt idx="1596">
                  <c:v>0.27175954915466499</c:v>
                </c:pt>
                <c:pt idx="1597">
                  <c:v>0.2715894868585732</c:v>
                </c:pt>
                <c:pt idx="1598">
                  <c:v>0.27141963727329582</c:v>
                </c:pt>
                <c:pt idx="1599">
                  <c:v>0.27124999999999999</c:v>
                </c:pt>
                <c:pt idx="1600">
                  <c:v>0.27170518425983758</c:v>
                </c:pt>
                <c:pt idx="1601">
                  <c:v>0.27215980024968789</c:v>
                </c:pt>
                <c:pt idx="1602">
                  <c:v>0.27199001871490952</c:v>
                </c:pt>
                <c:pt idx="1603">
                  <c:v>0.2724438902743142</c:v>
                </c:pt>
                <c:pt idx="1604">
                  <c:v>0.27227414330218069</c:v>
                </c:pt>
                <c:pt idx="1605">
                  <c:v>0.27210460772104605</c:v>
                </c:pt>
                <c:pt idx="1606">
                  <c:v>0.27193528313627879</c:v>
                </c:pt>
                <c:pt idx="1607">
                  <c:v>0.27176616915422885</c:v>
                </c:pt>
                <c:pt idx="1608">
                  <c:v>0.27159726538222501</c:v>
                </c:pt>
                <c:pt idx="1609">
                  <c:v>0.27204968944099378</c:v>
                </c:pt>
                <c:pt idx="1610">
                  <c:v>0.27188081936685288</c:v>
                </c:pt>
                <c:pt idx="1611">
                  <c:v>0.27171215880893301</c:v>
                </c:pt>
                <c:pt idx="1612">
                  <c:v>0.27154370737755734</c:v>
                </c:pt>
                <c:pt idx="1613">
                  <c:v>0.27137546468401486</c:v>
                </c:pt>
                <c:pt idx="1614">
                  <c:v>0.27182662538699692</c:v>
                </c:pt>
                <c:pt idx="1615">
                  <c:v>0.27165841584158418</c:v>
                </c:pt>
                <c:pt idx="1616">
                  <c:v>0.27149041434755722</c:v>
                </c:pt>
                <c:pt idx="1617">
                  <c:v>0.27132262051915945</c:v>
                </c:pt>
                <c:pt idx="1618">
                  <c:v>0.27177269919703523</c:v>
                </c:pt>
                <c:pt idx="1619">
                  <c:v>0.27160493827160492</c:v>
                </c:pt>
                <c:pt idx="1620">
                  <c:v>0.27205428747686611</c:v>
                </c:pt>
                <c:pt idx="1621">
                  <c:v>0.2725030826140567</c:v>
                </c:pt>
                <c:pt idx="1622">
                  <c:v>0.27295132470733208</c:v>
                </c:pt>
                <c:pt idx="1623">
                  <c:v>0.27339901477832512</c:v>
                </c:pt>
                <c:pt idx="1624">
                  <c:v>0.27323076923076922</c:v>
                </c:pt>
                <c:pt idx="1625">
                  <c:v>0.27306273062730629</c:v>
                </c:pt>
                <c:pt idx="1626">
                  <c:v>0.2735095267363245</c:v>
                </c:pt>
                <c:pt idx="1627">
                  <c:v>0.27334152334152334</c:v>
                </c:pt>
                <c:pt idx="1628">
                  <c:v>0.27317372621240027</c:v>
                </c:pt>
                <c:pt idx="1629">
                  <c:v>0.27300613496932513</c:v>
                </c:pt>
                <c:pt idx="1630">
                  <c:v>0.27283874923359902</c:v>
                </c:pt>
                <c:pt idx="1631">
                  <c:v>0.27267156862745096</c:v>
                </c:pt>
                <c:pt idx="1632">
                  <c:v>0.27250459277403549</c:v>
                </c:pt>
                <c:pt idx="1633">
                  <c:v>0.27233782129742962</c:v>
                </c:pt>
                <c:pt idx="1634">
                  <c:v>0.27217125382262997</c:v>
                </c:pt>
                <c:pt idx="1635">
                  <c:v>0.27200488997555011</c:v>
                </c:pt>
                <c:pt idx="1636">
                  <c:v>0.27183872938301773</c:v>
                </c:pt>
                <c:pt idx="1637">
                  <c:v>0.27228327228327226</c:v>
                </c:pt>
                <c:pt idx="1638">
                  <c:v>0.27211714460036607</c:v>
                </c:pt>
                <c:pt idx="1639">
                  <c:v>0.27195121951219514</c:v>
                </c:pt>
                <c:pt idx="1640">
                  <c:v>0.27239488117001825</c:v>
                </c:pt>
                <c:pt idx="1641">
                  <c:v>0.27222898903775883</c:v>
                </c:pt>
                <c:pt idx="1642">
                  <c:v>0.27267194157029823</c:v>
                </c:pt>
                <c:pt idx="1643">
                  <c:v>0.27250608272506083</c:v>
                </c:pt>
                <c:pt idx="1644">
                  <c:v>0.2723404255319149</c:v>
                </c:pt>
                <c:pt idx="1645">
                  <c:v>0.27278250303766705</c:v>
                </c:pt>
                <c:pt idx="1646">
                  <c:v>0.2726168791742562</c:v>
                </c:pt>
                <c:pt idx="1647">
                  <c:v>0.27305825242718446</c:v>
                </c:pt>
                <c:pt idx="1648">
                  <c:v>0.27289266221952696</c:v>
                </c:pt>
                <c:pt idx="1649">
                  <c:v>0.27272727272727271</c:v>
                </c:pt>
                <c:pt idx="1650">
                  <c:v>0.27256208358570561</c:v>
                </c:pt>
                <c:pt idx="1651">
                  <c:v>0.27239709443099275</c:v>
                </c:pt>
                <c:pt idx="1652">
                  <c:v>0.27223230490018147</c:v>
                </c:pt>
                <c:pt idx="1653">
                  <c:v>0.27206771463119711</c:v>
                </c:pt>
                <c:pt idx="1654">
                  <c:v>0.27190332326283989</c:v>
                </c:pt>
                <c:pt idx="1655">
                  <c:v>0.27173913043478259</c:v>
                </c:pt>
                <c:pt idx="1656">
                  <c:v>0.27157513578756787</c:v>
                </c:pt>
                <c:pt idx="1657">
                  <c:v>0.27141133896260555</c:v>
                </c:pt>
                <c:pt idx="1658">
                  <c:v>0.27124773960216997</c:v>
                </c:pt>
                <c:pt idx="1659">
                  <c:v>0.27108433734939757</c:v>
                </c:pt>
                <c:pt idx="1660">
                  <c:v>0.27092113184828415</c:v>
                </c:pt>
                <c:pt idx="1661">
                  <c:v>0.27075812274368233</c:v>
                </c:pt>
                <c:pt idx="1662">
                  <c:v>0.27059530968129886</c:v>
                </c:pt>
                <c:pt idx="1663">
                  <c:v>0.27043269230769229</c:v>
                </c:pt>
                <c:pt idx="1664">
                  <c:v>0.27027027027027029</c:v>
                </c:pt>
                <c:pt idx="1665">
                  <c:v>0.27010804321728693</c:v>
                </c:pt>
                <c:pt idx="1666">
                  <c:v>0.26994601079784042</c:v>
                </c:pt>
                <c:pt idx="1667">
                  <c:v>0.27038369304556353</c:v>
                </c:pt>
                <c:pt idx="1668">
                  <c:v>0.27022168963451171</c:v>
                </c:pt>
                <c:pt idx="1669">
                  <c:v>0.27005988023952093</c:v>
                </c:pt>
                <c:pt idx="1670">
                  <c:v>0.26989826451226812</c:v>
                </c:pt>
                <c:pt idx="1671">
                  <c:v>0.26973684210526316</c:v>
                </c:pt>
                <c:pt idx="1672">
                  <c:v>0.26957561267184699</c:v>
                </c:pt>
                <c:pt idx="1673">
                  <c:v>0.26941457586618878</c:v>
                </c:pt>
                <c:pt idx="1674">
                  <c:v>0.26925373134328356</c:v>
                </c:pt>
                <c:pt idx="1675">
                  <c:v>0.26909307875894989</c:v>
                </c:pt>
                <c:pt idx="1676">
                  <c:v>0.26893261776982708</c:v>
                </c:pt>
                <c:pt idx="1677">
                  <c:v>0.26877234803337308</c:v>
                </c:pt>
                <c:pt idx="1678">
                  <c:v>0.26920786182251338</c:v>
                </c:pt>
                <c:pt idx="1679">
                  <c:v>0.26904761904761904</c:v>
                </c:pt>
                <c:pt idx="1680">
                  <c:v>0.26888756692444971</c:v>
                </c:pt>
                <c:pt idx="1681">
                  <c:v>0.26872770511296074</c:v>
                </c:pt>
                <c:pt idx="1682">
                  <c:v>0.26856803327391565</c:v>
                </c:pt>
                <c:pt idx="1683">
                  <c:v>0.26900237529691212</c:v>
                </c:pt>
                <c:pt idx="1684">
                  <c:v>0.26884272997032643</c:v>
                </c:pt>
                <c:pt idx="1685">
                  <c:v>0.26868327402135234</c:v>
                </c:pt>
                <c:pt idx="1686">
                  <c:v>0.26852400711321872</c:v>
                </c:pt>
                <c:pt idx="1687">
                  <c:v>0.26895734597156395</c:v>
                </c:pt>
                <c:pt idx="1688">
                  <c:v>0.26879810538780341</c:v>
                </c:pt>
                <c:pt idx="1689">
                  <c:v>0.26863905325443788</c:v>
                </c:pt>
                <c:pt idx="1690">
                  <c:v>0.26907155529272619</c:v>
                </c:pt>
                <c:pt idx="1691">
                  <c:v>0.26891252955082745</c:v>
                </c:pt>
                <c:pt idx="1692">
                  <c:v>0.26875369167158891</c:v>
                </c:pt>
                <c:pt idx="1693">
                  <c:v>0.26859504132231404</c:v>
                </c:pt>
                <c:pt idx="1694">
                  <c:v>0.26843657817109146</c:v>
                </c:pt>
                <c:pt idx="1695">
                  <c:v>0.26827830188679247</c:v>
                </c:pt>
                <c:pt idx="1696">
                  <c:v>0.26870948733058336</c:v>
                </c:pt>
                <c:pt idx="1697">
                  <c:v>0.26855123674911663</c:v>
                </c:pt>
                <c:pt idx="1698">
                  <c:v>0.26839317245438493</c:v>
                </c:pt>
                <c:pt idx="1699">
                  <c:v>0.26823529411764707</c:v>
                </c:pt>
                <c:pt idx="1700">
                  <c:v>0.26807760141093473</c:v>
                </c:pt>
                <c:pt idx="1701">
                  <c:v>0.26850763807285544</c:v>
                </c:pt>
                <c:pt idx="1702">
                  <c:v>0.26834997064004695</c:v>
                </c:pt>
                <c:pt idx="1703">
                  <c:v>0.26877934272300469</c:v>
                </c:pt>
                <c:pt idx="1704">
                  <c:v>0.26862170087976539</c:v>
                </c:pt>
                <c:pt idx="1705">
                  <c:v>0.26846424384525203</c:v>
                </c:pt>
                <c:pt idx="1706">
                  <c:v>0.26889279437609842</c:v>
                </c:pt>
                <c:pt idx="1707">
                  <c:v>0.2687353629976581</c:v>
                </c:pt>
                <c:pt idx="1708">
                  <c:v>0.26857811585722646</c:v>
                </c:pt>
                <c:pt idx="1709">
                  <c:v>0.26842105263157895</c:v>
                </c:pt>
                <c:pt idx="1710">
                  <c:v>0.2688486265341905</c:v>
                </c:pt>
                <c:pt idx="1711">
                  <c:v>0.26869158878504673</c:v>
                </c:pt>
                <c:pt idx="1712">
                  <c:v>0.26911850554582606</c:v>
                </c:pt>
                <c:pt idx="1713">
                  <c:v>0.26896149358226373</c:v>
                </c:pt>
                <c:pt idx="1714">
                  <c:v>0.26938775510204083</c:v>
                </c:pt>
                <c:pt idx="1715">
                  <c:v>0.26923076923076922</c:v>
                </c:pt>
                <c:pt idx="1716">
                  <c:v>0.26907396622015145</c:v>
                </c:pt>
                <c:pt idx="1717">
                  <c:v>0.26949941792782306</c:v>
                </c:pt>
                <c:pt idx="1718">
                  <c:v>0.26934264107038974</c:v>
                </c:pt>
                <c:pt idx="1719">
                  <c:v>0.26918604651162792</c:v>
                </c:pt>
                <c:pt idx="1720">
                  <c:v>0.26902963393375945</c:v>
                </c:pt>
                <c:pt idx="1721">
                  <c:v>0.26887340301974449</c:v>
                </c:pt>
                <c:pt idx="1722">
                  <c:v>0.26871735345327918</c:v>
                </c:pt>
                <c:pt idx="1723">
                  <c:v>0.2685614849187935</c:v>
                </c:pt>
                <c:pt idx="1724">
                  <c:v>0.26840579710144929</c:v>
                </c:pt>
                <c:pt idx="1725">
                  <c:v>0.26825028968713788</c:v>
                </c:pt>
                <c:pt idx="1726">
                  <c:v>0.26809496236247826</c:v>
                </c:pt>
                <c:pt idx="1727">
                  <c:v>0.26793981481481483</c:v>
                </c:pt>
                <c:pt idx="1728">
                  <c:v>0.26778484673221514</c:v>
                </c:pt>
                <c:pt idx="1729">
                  <c:v>0.26763005780346821</c:v>
                </c:pt>
                <c:pt idx="1730">
                  <c:v>0.26805314846909301</c:v>
                </c:pt>
                <c:pt idx="1731">
                  <c:v>0.26847575057736722</c:v>
                </c:pt>
                <c:pt idx="1732">
                  <c:v>0.26832083092902481</c:v>
                </c:pt>
                <c:pt idx="1733">
                  <c:v>0.26816608996539792</c:v>
                </c:pt>
                <c:pt idx="1734">
                  <c:v>0.2680115273775216</c:v>
                </c:pt>
                <c:pt idx="1735">
                  <c:v>0.26843317972350228</c:v>
                </c:pt>
                <c:pt idx="1736">
                  <c:v>0.26827864133563617</c:v>
                </c:pt>
                <c:pt idx="1737">
                  <c:v>0.26812428078250861</c:v>
                </c:pt>
                <c:pt idx="1738">
                  <c:v>0.26797009775733183</c:v>
                </c:pt>
                <c:pt idx="1739">
                  <c:v>0.26781609195402301</c:v>
                </c:pt>
                <c:pt idx="1740">
                  <c:v>0.26766226306720275</c:v>
                </c:pt>
                <c:pt idx="1741">
                  <c:v>0.26808266360505167</c:v>
                </c:pt>
                <c:pt idx="1742">
                  <c:v>0.26792885829030405</c:v>
                </c:pt>
                <c:pt idx="1743">
                  <c:v>0.26834862385321101</c:v>
                </c:pt>
                <c:pt idx="1744">
                  <c:v>0.26876790830945557</c:v>
                </c:pt>
                <c:pt idx="1745">
                  <c:v>0.2686139747995418</c:v>
                </c:pt>
                <c:pt idx="1746">
                  <c:v>0.26846021751574128</c:v>
                </c:pt>
                <c:pt idx="1747">
                  <c:v>0.26887871853546913</c:v>
                </c:pt>
                <c:pt idx="1748">
                  <c:v>0.2687249857061178</c:v>
                </c:pt>
                <c:pt idx="1749">
                  <c:v>0.26857142857142857</c:v>
                </c:pt>
                <c:pt idx="1750">
                  <c:v>0.26841804683038262</c:v>
                </c:pt>
                <c:pt idx="1751">
                  <c:v>0.2682648401826484</c:v>
                </c:pt>
                <c:pt idx="1752">
                  <c:v>0.26811180832857956</c:v>
                </c:pt>
                <c:pt idx="1753">
                  <c:v>0.26795895096921324</c:v>
                </c:pt>
                <c:pt idx="1754">
                  <c:v>0.26780626780626782</c:v>
                </c:pt>
                <c:pt idx="1755">
                  <c:v>0.26765375854214124</c:v>
                </c:pt>
                <c:pt idx="1756">
                  <c:v>0.26750142287990891</c:v>
                </c:pt>
                <c:pt idx="1757">
                  <c:v>0.26734926052332197</c:v>
                </c:pt>
                <c:pt idx="1758">
                  <c:v>0.26719727117680503</c:v>
                </c:pt>
                <c:pt idx="1759">
                  <c:v>0.26704545454545453</c:v>
                </c:pt>
                <c:pt idx="1760">
                  <c:v>0.2668938103350369</c:v>
                </c:pt>
                <c:pt idx="1761">
                  <c:v>0.2667423382519864</c:v>
                </c:pt>
                <c:pt idx="1762">
                  <c:v>0.26659103800340328</c:v>
                </c:pt>
                <c:pt idx="1763">
                  <c:v>0.26643990929705214</c:v>
                </c:pt>
                <c:pt idx="1764">
                  <c:v>0.26628895184135976</c:v>
                </c:pt>
                <c:pt idx="1765">
                  <c:v>0.26613816534541335</c:v>
                </c:pt>
                <c:pt idx="1766">
                  <c:v>0.26655348047538202</c:v>
                </c:pt>
                <c:pt idx="1767">
                  <c:v>0.2669683257918552</c:v>
                </c:pt>
                <c:pt idx="1768">
                  <c:v>0.26738270209157716</c:v>
                </c:pt>
                <c:pt idx="1769">
                  <c:v>0.26779661016949152</c:v>
                </c:pt>
                <c:pt idx="1770">
                  <c:v>0.26764539808018067</c:v>
                </c:pt>
                <c:pt idx="1771">
                  <c:v>0.26749435665914223</c:v>
                </c:pt>
                <c:pt idx="1772">
                  <c:v>0.2673434856175973</c:v>
                </c:pt>
                <c:pt idx="1773">
                  <c:v>0.26775648252536638</c:v>
                </c:pt>
                <c:pt idx="1774">
                  <c:v>0.26760563380281688</c:v>
                </c:pt>
                <c:pt idx="1775">
                  <c:v>0.26745495495495497</c:v>
                </c:pt>
                <c:pt idx="1776">
                  <c:v>0.26730444569499157</c:v>
                </c:pt>
                <c:pt idx="1777">
                  <c:v>0.26715410573678289</c:v>
                </c:pt>
                <c:pt idx="1778">
                  <c:v>0.26700393479482853</c:v>
                </c:pt>
                <c:pt idx="1779">
                  <c:v>0.26685393258426965</c:v>
                </c:pt>
                <c:pt idx="1780">
                  <c:v>0.26670409882088714</c:v>
                </c:pt>
                <c:pt idx="1781">
                  <c:v>0.2665544332210999</c:v>
                </c:pt>
                <c:pt idx="1782">
                  <c:v>0.26640493550196298</c:v>
                </c:pt>
                <c:pt idx="1783">
                  <c:v>0.26681614349775784</c:v>
                </c:pt>
                <c:pt idx="1784">
                  <c:v>0.26666666666666666</c:v>
                </c:pt>
                <c:pt idx="1785">
                  <c:v>0.26651735722284436</c:v>
                </c:pt>
                <c:pt idx="1786">
                  <c:v>0.26636821488528262</c:v>
                </c:pt>
                <c:pt idx="1787">
                  <c:v>0.26621923937360181</c:v>
                </c:pt>
                <c:pt idx="1788">
                  <c:v>0.26662940190050305</c:v>
                </c:pt>
                <c:pt idx="1789">
                  <c:v>0.26648044692737433</c:v>
                </c:pt>
                <c:pt idx="1790">
                  <c:v>0.26689000558347292</c:v>
                </c:pt>
                <c:pt idx="1791">
                  <c:v>0.26674107142857145</c:v>
                </c:pt>
                <c:pt idx="1792">
                  <c:v>0.26659230340211937</c:v>
                </c:pt>
                <c:pt idx="1793">
                  <c:v>0.26700111482720179</c:v>
                </c:pt>
                <c:pt idx="1794">
                  <c:v>0.26685236768802229</c:v>
                </c:pt>
                <c:pt idx="1795">
                  <c:v>0.26670378619153673</c:v>
                </c:pt>
                <c:pt idx="1796">
                  <c:v>0.26655537006121316</c:v>
                </c:pt>
                <c:pt idx="1797">
                  <c:v>0.26640711902113462</c:v>
                </c:pt>
                <c:pt idx="1798">
                  <c:v>0.26625903279599777</c:v>
                </c:pt>
                <c:pt idx="1799">
                  <c:v>0.26666666666666666</c:v>
                </c:pt>
                <c:pt idx="1800">
                  <c:v>0.2665186007773459</c:v>
                </c:pt>
                <c:pt idx="1801">
                  <c:v>0.26637069922308548</c:v>
                </c:pt>
                <c:pt idx="1802">
                  <c:v>0.26622296173044924</c:v>
                </c:pt>
                <c:pt idx="1803">
                  <c:v>0.26607538802660752</c:v>
                </c:pt>
                <c:pt idx="1804">
                  <c:v>0.26592797783933519</c:v>
                </c:pt>
                <c:pt idx="1805">
                  <c:v>0.26578073089700999</c:v>
                </c:pt>
                <c:pt idx="1806">
                  <c:v>0.26618705035971224</c:v>
                </c:pt>
                <c:pt idx="1807">
                  <c:v>0.26603982300884954</c:v>
                </c:pt>
                <c:pt idx="1808">
                  <c:v>0.26589275843007187</c:v>
                </c:pt>
                <c:pt idx="1809">
                  <c:v>0.26574585635359116</c:v>
                </c:pt>
                <c:pt idx="1810">
                  <c:v>0.26559911651021534</c:v>
                </c:pt>
                <c:pt idx="1811">
                  <c:v>0.2654525386313466</c:v>
                </c:pt>
                <c:pt idx="1812">
                  <c:v>0.26585769442912299</c:v>
                </c:pt>
                <c:pt idx="1813">
                  <c:v>0.2657111356119074</c:v>
                </c:pt>
                <c:pt idx="1814">
                  <c:v>0.26611570247933886</c:v>
                </c:pt>
                <c:pt idx="1815">
                  <c:v>0.2659691629955947</c:v>
                </c:pt>
                <c:pt idx="1816">
                  <c:v>0.26582278481012656</c:v>
                </c:pt>
                <c:pt idx="1817">
                  <c:v>0.26622662266226621</c:v>
                </c:pt>
                <c:pt idx="1818">
                  <c:v>0.26608026388125344</c:v>
                </c:pt>
                <c:pt idx="1819">
                  <c:v>0.26593406593406593</c:v>
                </c:pt>
                <c:pt idx="1820">
                  <c:v>0.26578802855573863</c:v>
                </c:pt>
                <c:pt idx="1821">
                  <c:v>0.26619099890230513</c:v>
                </c:pt>
                <c:pt idx="1822">
                  <c:v>0.26604498080087768</c:v>
                </c:pt>
                <c:pt idx="1823">
                  <c:v>0.26589912280701755</c:v>
                </c:pt>
                <c:pt idx="1824">
                  <c:v>0.26630136986301373</c:v>
                </c:pt>
                <c:pt idx="1825">
                  <c:v>0.26670317634173057</c:v>
                </c:pt>
                <c:pt idx="1826">
                  <c:v>0.26655719759168034</c:v>
                </c:pt>
                <c:pt idx="1827">
                  <c:v>0.26641137855579866</c:v>
                </c:pt>
                <c:pt idx="1828">
                  <c:v>0.26681246582832147</c:v>
                </c:pt>
                <c:pt idx="1829">
                  <c:v>0.26666666666666666</c:v>
                </c:pt>
                <c:pt idx="1830">
                  <c:v>0.2665210267613326</c:v>
                </c:pt>
                <c:pt idx="1831">
                  <c:v>0.26692139737991266</c:v>
                </c:pt>
                <c:pt idx="1832">
                  <c:v>0.26732133115111839</c:v>
                </c:pt>
                <c:pt idx="1833">
                  <c:v>0.26717557251908397</c:v>
                </c:pt>
                <c:pt idx="1834">
                  <c:v>0.267574931880109</c:v>
                </c:pt>
                <c:pt idx="1835">
                  <c:v>0.26797385620915032</c:v>
                </c:pt>
                <c:pt idx="1836">
                  <c:v>0.26837234621665762</c:v>
                </c:pt>
                <c:pt idx="1837">
                  <c:v>0.26822633297062026</c:v>
                </c:pt>
                <c:pt idx="1838">
                  <c:v>0.26808047852093531</c:v>
                </c:pt>
                <c:pt idx="1839">
                  <c:v>0.26793478260869563</c:v>
                </c:pt>
                <c:pt idx="1840">
                  <c:v>0.26778924497555678</c:v>
                </c:pt>
                <c:pt idx="1841">
                  <c:v>0.26764386536373508</c:v>
                </c:pt>
                <c:pt idx="1842">
                  <c:v>0.26804123711340205</c:v>
                </c:pt>
                <c:pt idx="1843">
                  <c:v>0.26789587852494579</c:v>
                </c:pt>
                <c:pt idx="1844">
                  <c:v>0.26829268292682928</c:v>
                </c:pt>
                <c:pt idx="1845">
                  <c:v>0.26814734561213432</c:v>
                </c:pt>
                <c:pt idx="1846">
                  <c:v>0.26800216567406604</c:v>
                </c:pt>
                <c:pt idx="1847">
                  <c:v>0.26785714285714285</c:v>
                </c:pt>
                <c:pt idx="1848">
                  <c:v>0.2677122769064359</c:v>
                </c:pt>
                <c:pt idx="1849">
                  <c:v>0.26810810810810809</c:v>
                </c:pt>
                <c:pt idx="1850">
                  <c:v>0.26796326310102647</c:v>
                </c:pt>
                <c:pt idx="1851">
                  <c:v>0.2678185745140389</c:v>
                </c:pt>
                <c:pt idx="1852">
                  <c:v>0.26767404209390178</c:v>
                </c:pt>
                <c:pt idx="1853">
                  <c:v>0.26806903991370012</c:v>
                </c:pt>
                <c:pt idx="1854">
                  <c:v>0.26792452830188679</c:v>
                </c:pt>
                <c:pt idx="1855">
                  <c:v>0.26831896551724138</c:v>
                </c:pt>
                <c:pt idx="1856">
                  <c:v>0.26817447495961227</c:v>
                </c:pt>
                <c:pt idx="1857">
                  <c:v>0.26856835306781485</c:v>
                </c:pt>
                <c:pt idx="1858">
                  <c:v>0.26842388380849919</c:v>
                </c:pt>
                <c:pt idx="1859">
                  <c:v>0.26827956989247309</c:v>
                </c:pt>
                <c:pt idx="1860">
                  <c:v>0.2681354110693176</c:v>
                </c:pt>
                <c:pt idx="1861">
                  <c:v>0.26799140708915142</c:v>
                </c:pt>
                <c:pt idx="1862">
                  <c:v>0.26784755770263019</c:v>
                </c:pt>
                <c:pt idx="1863">
                  <c:v>0.2677038626609442</c:v>
                </c:pt>
                <c:pt idx="1864">
                  <c:v>0.26756032171581767</c:v>
                </c:pt>
                <c:pt idx="1865">
                  <c:v>0.26741693461950694</c:v>
                </c:pt>
                <c:pt idx="1866">
                  <c:v>0.26727370112479915</c:v>
                </c:pt>
                <c:pt idx="1867">
                  <c:v>0.26713062098501072</c:v>
                </c:pt>
                <c:pt idx="1868">
                  <c:v>0.26698769395398608</c:v>
                </c:pt>
                <c:pt idx="1869">
                  <c:v>0.26684491978609626</c:v>
                </c:pt>
                <c:pt idx="1870">
                  <c:v>0.26670229823623731</c:v>
                </c:pt>
                <c:pt idx="1871">
                  <c:v>0.26655982905982906</c:v>
                </c:pt>
                <c:pt idx="1872">
                  <c:v>0.26695141484249868</c:v>
                </c:pt>
                <c:pt idx="1873">
                  <c:v>0.26680896478121663</c:v>
                </c:pt>
                <c:pt idx="1874">
                  <c:v>0.26666666666666666</c:v>
                </c:pt>
                <c:pt idx="1875">
                  <c:v>0.26652452025586354</c:v>
                </c:pt>
                <c:pt idx="1876">
                  <c:v>0.26638252530633988</c:v>
                </c:pt>
                <c:pt idx="1877">
                  <c:v>0.26624068157614483</c:v>
                </c:pt>
                <c:pt idx="1878">
                  <c:v>0.26609898882384247</c:v>
                </c:pt>
                <c:pt idx="1879">
                  <c:v>0.26648936170212767</c:v>
                </c:pt>
                <c:pt idx="1880">
                  <c:v>0.266347687400319</c:v>
                </c:pt>
                <c:pt idx="1881">
                  <c:v>0.26620616365568545</c:v>
                </c:pt>
                <c:pt idx="1882">
                  <c:v>0.26659585767392457</c:v>
                </c:pt>
                <c:pt idx="1883">
                  <c:v>0.26645435244161358</c:v>
                </c:pt>
                <c:pt idx="1884">
                  <c:v>0.26684350132625995</c:v>
                </c:pt>
                <c:pt idx="1885">
                  <c:v>0.2667020148462354</c:v>
                </c:pt>
                <c:pt idx="1886">
                  <c:v>0.26656067832538421</c:v>
                </c:pt>
                <c:pt idx="1887">
                  <c:v>0.26694915254237289</c:v>
                </c:pt>
                <c:pt idx="1888">
                  <c:v>0.26680783483324511</c:v>
                </c:pt>
                <c:pt idx="1889">
                  <c:v>0.26666666666666666</c:v>
                </c:pt>
                <c:pt idx="1890">
                  <c:v>0.26652564780539395</c:v>
                </c:pt>
                <c:pt idx="1891">
                  <c:v>0.26638477801268501</c:v>
                </c:pt>
                <c:pt idx="1892">
                  <c:v>0.26624405705229792</c:v>
                </c:pt>
                <c:pt idx="1893">
                  <c:v>0.26610348468848999</c:v>
                </c:pt>
                <c:pt idx="1894">
                  <c:v>0.26596306068601583</c:v>
                </c:pt>
                <c:pt idx="1895">
                  <c:v>0.26635021097046413</c:v>
                </c:pt>
                <c:pt idx="1896">
                  <c:v>0.26620980495519242</c:v>
                </c:pt>
                <c:pt idx="1897">
                  <c:v>0.26659641728134881</c:v>
                </c:pt>
                <c:pt idx="1898">
                  <c:v>0.26645602948920483</c:v>
                </c:pt>
                <c:pt idx="1899">
                  <c:v>0.26631578947368423</c:v>
                </c:pt>
                <c:pt idx="1900">
                  <c:v>0.26617569700157812</c:v>
                </c:pt>
                <c:pt idx="1901">
                  <c:v>0.26603575184016826</c:v>
                </c:pt>
                <c:pt idx="1902">
                  <c:v>0.26589595375722541</c:v>
                </c:pt>
                <c:pt idx="1903">
                  <c:v>0.2657563025210084</c:v>
                </c:pt>
                <c:pt idx="1904">
                  <c:v>0.26614173228346455</c:v>
                </c:pt>
                <c:pt idx="1905">
                  <c:v>0.2660020986358867</c:v>
                </c:pt>
                <c:pt idx="1906">
                  <c:v>0.26586261143156792</c:v>
                </c:pt>
                <c:pt idx="1907">
                  <c:v>0.2662473794549266</c:v>
                </c:pt>
                <c:pt idx="1908">
                  <c:v>0.26663174436877946</c:v>
                </c:pt>
                <c:pt idx="1909">
                  <c:v>0.26649214659685866</c:v>
                </c:pt>
                <c:pt idx="1910">
                  <c:v>0.2663526949241235</c:v>
                </c:pt>
                <c:pt idx="1911">
                  <c:v>0.26621338912133891</c:v>
                </c:pt>
                <c:pt idx="1912">
                  <c:v>0.26659696811291167</c:v>
                </c:pt>
                <c:pt idx="1913">
                  <c:v>0.2664576802507837</c:v>
                </c:pt>
                <c:pt idx="1914">
                  <c:v>0.26631853785900783</c:v>
                </c:pt>
                <c:pt idx="1915">
                  <c:v>0.26617954070981209</c:v>
                </c:pt>
                <c:pt idx="1916">
                  <c:v>0.26604068857589985</c:v>
                </c:pt>
                <c:pt idx="1917">
                  <c:v>0.26642335766423358</c:v>
                </c:pt>
                <c:pt idx="1918">
                  <c:v>0.26628452318916102</c:v>
                </c:pt>
                <c:pt idx="1919">
                  <c:v>0.26614583333333336</c:v>
                </c:pt>
                <c:pt idx="1920">
                  <c:v>0.26600728787090056</c:v>
                </c:pt>
                <c:pt idx="1921">
                  <c:v>0.26586888657648283</c:v>
                </c:pt>
                <c:pt idx="1922">
                  <c:v>0.26573062922516899</c:v>
                </c:pt>
                <c:pt idx="1923">
                  <c:v>0.26559251559251557</c:v>
                </c:pt>
                <c:pt idx="1924">
                  <c:v>0.26545454545454544</c:v>
                </c:pt>
                <c:pt idx="1925">
                  <c:v>0.26531671858774664</c:v>
                </c:pt>
                <c:pt idx="1926">
                  <c:v>0.26517903476907112</c:v>
                </c:pt>
                <c:pt idx="1927">
                  <c:v>0.26504149377593361</c:v>
                </c:pt>
                <c:pt idx="1928">
                  <c:v>0.26490409538621046</c:v>
                </c:pt>
                <c:pt idx="1929">
                  <c:v>0.26476683937823836</c:v>
                </c:pt>
                <c:pt idx="1930">
                  <c:v>0.26514759192128429</c:v>
                </c:pt>
                <c:pt idx="1931">
                  <c:v>0.26501035196687373</c:v>
                </c:pt>
                <c:pt idx="1932">
                  <c:v>0.26487325400931194</c:v>
                </c:pt>
                <c:pt idx="1933">
                  <c:v>0.26473629782833508</c:v>
                </c:pt>
                <c:pt idx="1934">
                  <c:v>0.26459948320413434</c:v>
                </c:pt>
                <c:pt idx="1935">
                  <c:v>0.26446280991735538</c:v>
                </c:pt>
                <c:pt idx="1936">
                  <c:v>0.26484254001032526</c:v>
                </c:pt>
                <c:pt idx="1937">
                  <c:v>0.26470588235294118</c:v>
                </c:pt>
                <c:pt idx="1938">
                  <c:v>0.26456936565239814</c:v>
                </c:pt>
                <c:pt idx="1939">
                  <c:v>0.26443298969072165</c:v>
                </c:pt>
                <c:pt idx="1940">
                  <c:v>0.2642967542503864</c:v>
                </c:pt>
                <c:pt idx="1941">
                  <c:v>0.26416065911431513</c:v>
                </c:pt>
                <c:pt idx="1942">
                  <c:v>0.26402470406587752</c:v>
                </c:pt>
                <c:pt idx="1943">
                  <c:v>0.26440329218106995</c:v>
                </c:pt>
                <c:pt idx="1944">
                  <c:v>0.2647814910025707</c:v>
                </c:pt>
                <c:pt idx="1945">
                  <c:v>0.26515930113052416</c:v>
                </c:pt>
                <c:pt idx="1946">
                  <c:v>0.2655367231638418</c:v>
                </c:pt>
                <c:pt idx="1947">
                  <c:v>0.26540041067761805</c:v>
                </c:pt>
                <c:pt idx="1948">
                  <c:v>0.26526423807080551</c:v>
                </c:pt>
                <c:pt idx="1949">
                  <c:v>0.26512820512820512</c:v>
                </c:pt>
                <c:pt idx="1950">
                  <c:v>0.26499231163505893</c:v>
                </c:pt>
                <c:pt idx="1951">
                  <c:v>0.26485655737704916</c:v>
                </c:pt>
                <c:pt idx="1952">
                  <c:v>0.26472094214029696</c:v>
                </c:pt>
                <c:pt idx="1953">
                  <c:v>0.26458546571136132</c:v>
                </c:pt>
                <c:pt idx="1954">
                  <c:v>0.26445012787723787</c:v>
                </c:pt>
                <c:pt idx="1955">
                  <c:v>0.26431492842535786</c:v>
                </c:pt>
                <c:pt idx="1956">
                  <c:v>0.2641798671435871</c:v>
                </c:pt>
                <c:pt idx="1957">
                  <c:v>0.2640449438202247</c:v>
                </c:pt>
                <c:pt idx="1958">
                  <c:v>0.26442062276671774</c:v>
                </c:pt>
                <c:pt idx="1959">
                  <c:v>0.26479591836734695</c:v>
                </c:pt>
                <c:pt idx="1960">
                  <c:v>0.26517083120856705</c:v>
                </c:pt>
                <c:pt idx="1961">
                  <c:v>0.2655453618756371</c:v>
                </c:pt>
                <c:pt idx="1962">
                  <c:v>0.26541008660213961</c:v>
                </c:pt>
                <c:pt idx="1963">
                  <c:v>0.26578411405295316</c:v>
                </c:pt>
                <c:pt idx="1964">
                  <c:v>0.26564885496183205</c:v>
                </c:pt>
                <c:pt idx="1965">
                  <c:v>0.26602238046795523</c:v>
                </c:pt>
                <c:pt idx="1966">
                  <c:v>0.26639552618200307</c:v>
                </c:pt>
                <c:pt idx="1967">
                  <c:v>0.26676829268292684</c:v>
                </c:pt>
                <c:pt idx="1968">
                  <c:v>0.26663280853224985</c:v>
                </c:pt>
                <c:pt idx="1969">
                  <c:v>0.26649746192893403</c:v>
                </c:pt>
                <c:pt idx="1970">
                  <c:v>0.26636225266362251</c:v>
                </c:pt>
                <c:pt idx="1971">
                  <c:v>0.26622718052738337</c:v>
                </c:pt>
                <c:pt idx="1972">
                  <c:v>0.26609224531170805</c:v>
                </c:pt>
                <c:pt idx="1973">
                  <c:v>0.26646403242147926</c:v>
                </c:pt>
                <c:pt idx="1974">
                  <c:v>0.26683544303797468</c:v>
                </c:pt>
                <c:pt idx="1975">
                  <c:v>0.2667004048582996</c:v>
                </c:pt>
                <c:pt idx="1976">
                  <c:v>0.26656550328780981</c:v>
                </c:pt>
                <c:pt idx="1977">
                  <c:v>0.26643073811931245</c:v>
                </c:pt>
                <c:pt idx="1978">
                  <c:v>0.26629610914603336</c:v>
                </c:pt>
                <c:pt idx="1979">
                  <c:v>0.26666666666666666</c:v>
                </c:pt>
                <c:pt idx="1980">
                  <c:v>0.26653205451792022</c:v>
                </c:pt>
                <c:pt idx="1981">
                  <c:v>0.26639757820383453</c:v>
                </c:pt>
                <c:pt idx="1982">
                  <c:v>0.26626323751891073</c:v>
                </c:pt>
                <c:pt idx="1983">
                  <c:v>0.26663306451612906</c:v>
                </c:pt>
                <c:pt idx="1984">
                  <c:v>0.26700251889168763</c:v>
                </c:pt>
                <c:pt idx="1985">
                  <c:v>0.26686807653575023</c:v>
                </c:pt>
                <c:pt idx="1986">
                  <c:v>0.26673376950176148</c:v>
                </c:pt>
                <c:pt idx="1987">
                  <c:v>0.26710261569416499</c:v>
                </c:pt>
                <c:pt idx="1988">
                  <c:v>0.2669683257918552</c:v>
                </c:pt>
                <c:pt idx="1989">
                  <c:v>0.26683417085427136</c:v>
                </c:pt>
                <c:pt idx="1990">
                  <c:v>0.26670015067805125</c:v>
                </c:pt>
                <c:pt idx="1991">
                  <c:v>0.26656626506024095</c:v>
                </c:pt>
                <c:pt idx="1992">
                  <c:v>0.26643251379829402</c:v>
                </c:pt>
                <c:pt idx="1993">
                  <c:v>0.26629889669007023</c:v>
                </c:pt>
                <c:pt idx="1994">
                  <c:v>0.2661654135338346</c:v>
                </c:pt>
                <c:pt idx="1995">
                  <c:v>0.26603206412825653</c:v>
                </c:pt>
                <c:pt idx="1996">
                  <c:v>0.26639959939909863</c:v>
                </c:pt>
                <c:pt idx="1997">
                  <c:v>0.26676676676676675</c:v>
                </c:pt>
                <c:pt idx="1998">
                  <c:v>0.26663331665832918</c:v>
                </c:pt>
                <c:pt idx="1999">
                  <c:v>0.26650000000000001</c:v>
                </c:pt>
              </c:numCache>
            </c:numRef>
          </c:yVal>
          <c:smooth val="1"/>
        </c:ser>
        <c:ser>
          <c:idx val="2"/>
          <c:order val="2"/>
          <c:tx>
            <c:v>3. pertick calc 10deg</c:v>
          </c:tx>
          <c:marker>
            <c:symbol val="none"/>
          </c:marker>
          <c:xVal>
            <c:numRef>
              <c:f>'10deg fire'!$B$3:$B$2002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'10deg fire'!$E$3:$E$2002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0.42857142857142855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0.44117647058823528</c:v>
                </c:pt>
                <c:pt idx="34">
                  <c:v>0.42857142857142855</c:v>
                </c:pt>
                <c:pt idx="35">
                  <c:v>0.41666666666666669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0.4358974358974359</c:v>
                </c:pt>
                <c:pt idx="39">
                  <c:v>0.45</c:v>
                </c:pt>
                <c:pt idx="40">
                  <c:v>0.43902439024390244</c:v>
                </c:pt>
                <c:pt idx="41">
                  <c:v>0.45238095238095238</c:v>
                </c:pt>
                <c:pt idx="42">
                  <c:v>0.44186046511627908</c:v>
                </c:pt>
                <c:pt idx="43">
                  <c:v>0.43181818181818182</c:v>
                </c:pt>
                <c:pt idx="44">
                  <c:v>0.42222222222222222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0.39583333333333331</c:v>
                </c:pt>
                <c:pt idx="48">
                  <c:v>0.40816326530612246</c:v>
                </c:pt>
                <c:pt idx="49">
                  <c:v>0.42</c:v>
                </c:pt>
                <c:pt idx="50">
                  <c:v>0.41176470588235292</c:v>
                </c:pt>
                <c:pt idx="51">
                  <c:v>0.42307692307692307</c:v>
                </c:pt>
                <c:pt idx="52">
                  <c:v>0.43396226415094341</c:v>
                </c:pt>
                <c:pt idx="53">
                  <c:v>0.44444444444444442</c:v>
                </c:pt>
                <c:pt idx="54">
                  <c:v>0.43636363636363634</c:v>
                </c:pt>
                <c:pt idx="55">
                  <c:v>0.42857142857142855</c:v>
                </c:pt>
                <c:pt idx="56">
                  <c:v>0.43859649122807015</c:v>
                </c:pt>
                <c:pt idx="57">
                  <c:v>0.44827586206896552</c:v>
                </c:pt>
                <c:pt idx="58">
                  <c:v>0.44067796610169491</c:v>
                </c:pt>
                <c:pt idx="59">
                  <c:v>0.45</c:v>
                </c:pt>
                <c:pt idx="60">
                  <c:v>0.45901639344262296</c:v>
                </c:pt>
                <c:pt idx="61">
                  <c:v>0.45161290322580644</c:v>
                </c:pt>
                <c:pt idx="62">
                  <c:v>0.46031746031746029</c:v>
                </c:pt>
                <c:pt idx="63">
                  <c:v>0.46875</c:v>
                </c:pt>
                <c:pt idx="64">
                  <c:v>0.47692307692307695</c:v>
                </c:pt>
                <c:pt idx="65">
                  <c:v>0.46969696969696972</c:v>
                </c:pt>
                <c:pt idx="66">
                  <c:v>0.46268656716417911</c:v>
                </c:pt>
                <c:pt idx="67">
                  <c:v>0.45588235294117646</c:v>
                </c:pt>
                <c:pt idx="68">
                  <c:v>0.44927536231884058</c:v>
                </c:pt>
                <c:pt idx="69">
                  <c:v>0.44285714285714284</c:v>
                </c:pt>
                <c:pt idx="70">
                  <c:v>0.45070422535211269</c:v>
                </c:pt>
                <c:pt idx="71">
                  <c:v>0.44444444444444442</c:v>
                </c:pt>
                <c:pt idx="72">
                  <c:v>0.45205479452054792</c:v>
                </c:pt>
                <c:pt idx="73">
                  <c:v>0.44594594594594594</c:v>
                </c:pt>
                <c:pt idx="74">
                  <c:v>0.45333333333333331</c:v>
                </c:pt>
                <c:pt idx="75">
                  <c:v>0.44736842105263158</c:v>
                </c:pt>
                <c:pt idx="76">
                  <c:v>0.44155844155844154</c:v>
                </c:pt>
                <c:pt idx="77">
                  <c:v>0.4358974358974359</c:v>
                </c:pt>
                <c:pt idx="78">
                  <c:v>0.43037974683544306</c:v>
                </c:pt>
                <c:pt idx="79">
                  <c:v>0.4375</c:v>
                </c:pt>
                <c:pt idx="80">
                  <c:v>0.44444444444444442</c:v>
                </c:pt>
                <c:pt idx="81">
                  <c:v>0.43902439024390244</c:v>
                </c:pt>
                <c:pt idx="82">
                  <c:v>0.44578313253012047</c:v>
                </c:pt>
                <c:pt idx="83">
                  <c:v>0.44047619047619047</c:v>
                </c:pt>
                <c:pt idx="84">
                  <c:v>0.43529411764705883</c:v>
                </c:pt>
                <c:pt idx="85">
                  <c:v>0.44186046511627908</c:v>
                </c:pt>
                <c:pt idx="86">
                  <c:v>0.43678160919540232</c:v>
                </c:pt>
                <c:pt idx="87">
                  <c:v>0.43181818181818182</c:v>
                </c:pt>
                <c:pt idx="88">
                  <c:v>0.42696629213483145</c:v>
                </c:pt>
                <c:pt idx="89">
                  <c:v>0.42222222222222222</c:v>
                </c:pt>
                <c:pt idx="90">
                  <c:v>0.4175824175824176</c:v>
                </c:pt>
                <c:pt idx="91">
                  <c:v>0.41304347826086957</c:v>
                </c:pt>
                <c:pt idx="92">
                  <c:v>0.40860215053763443</c:v>
                </c:pt>
                <c:pt idx="93">
                  <c:v>0.41489361702127658</c:v>
                </c:pt>
                <c:pt idx="94">
                  <c:v>0.41052631578947368</c:v>
                </c:pt>
                <c:pt idx="95">
                  <c:v>0.40625</c:v>
                </c:pt>
                <c:pt idx="96">
                  <c:v>0.40206185567010311</c:v>
                </c:pt>
                <c:pt idx="97">
                  <c:v>0.39795918367346939</c:v>
                </c:pt>
                <c:pt idx="98">
                  <c:v>0.40404040404040403</c:v>
                </c:pt>
                <c:pt idx="99">
                  <c:v>0.4</c:v>
                </c:pt>
                <c:pt idx="100">
                  <c:v>0.39603960396039606</c:v>
                </c:pt>
                <c:pt idx="101">
                  <c:v>0.40196078431372551</c:v>
                </c:pt>
                <c:pt idx="102">
                  <c:v>0.40776699029126212</c:v>
                </c:pt>
                <c:pt idx="103">
                  <c:v>0.41346153846153844</c:v>
                </c:pt>
                <c:pt idx="104">
                  <c:v>0.40952380952380951</c:v>
                </c:pt>
                <c:pt idx="105">
                  <c:v>0.40566037735849059</c:v>
                </c:pt>
                <c:pt idx="106">
                  <c:v>0.40186915887850466</c:v>
                </c:pt>
                <c:pt idx="107">
                  <c:v>0.40740740740740738</c:v>
                </c:pt>
                <c:pt idx="108">
                  <c:v>0.41284403669724773</c:v>
                </c:pt>
                <c:pt idx="109">
                  <c:v>0.40909090909090912</c:v>
                </c:pt>
                <c:pt idx="110">
                  <c:v>0.4144144144144144</c:v>
                </c:pt>
                <c:pt idx="111">
                  <c:v>0.41964285714285715</c:v>
                </c:pt>
                <c:pt idx="112">
                  <c:v>0.41592920353982299</c:v>
                </c:pt>
                <c:pt idx="113">
                  <c:v>0.41228070175438597</c:v>
                </c:pt>
                <c:pt idx="114">
                  <c:v>0.41739130434782606</c:v>
                </c:pt>
                <c:pt idx="115">
                  <c:v>0.42241379310344829</c:v>
                </c:pt>
                <c:pt idx="116">
                  <c:v>0.41880341880341881</c:v>
                </c:pt>
                <c:pt idx="117">
                  <c:v>0.4152542372881356</c:v>
                </c:pt>
                <c:pt idx="118">
                  <c:v>0.42016806722689076</c:v>
                </c:pt>
                <c:pt idx="119">
                  <c:v>0.42499999999999999</c:v>
                </c:pt>
                <c:pt idx="120">
                  <c:v>0.42148760330578511</c:v>
                </c:pt>
                <c:pt idx="121">
                  <c:v>0.42622950819672129</c:v>
                </c:pt>
                <c:pt idx="122">
                  <c:v>0.42276422764227645</c:v>
                </c:pt>
                <c:pt idx="123">
                  <c:v>0.41935483870967744</c:v>
                </c:pt>
                <c:pt idx="124">
                  <c:v>0.41599999999999998</c:v>
                </c:pt>
                <c:pt idx="125">
                  <c:v>0.41269841269841268</c:v>
                </c:pt>
                <c:pt idx="126">
                  <c:v>0.41732283464566927</c:v>
                </c:pt>
                <c:pt idx="127">
                  <c:v>0.421875</c:v>
                </c:pt>
                <c:pt idx="128">
                  <c:v>0.4263565891472868</c:v>
                </c:pt>
                <c:pt idx="129">
                  <c:v>0.42307692307692307</c:v>
                </c:pt>
                <c:pt idx="130">
                  <c:v>0.41984732824427479</c:v>
                </c:pt>
                <c:pt idx="131">
                  <c:v>0.41666666666666669</c:v>
                </c:pt>
                <c:pt idx="132">
                  <c:v>0.41353383458646614</c:v>
                </c:pt>
                <c:pt idx="133">
                  <c:v>0.41044776119402987</c:v>
                </c:pt>
                <c:pt idx="134">
                  <c:v>0.4148148148148148</c:v>
                </c:pt>
                <c:pt idx="135">
                  <c:v>0.41176470588235292</c:v>
                </c:pt>
                <c:pt idx="136">
                  <c:v>0.40875912408759124</c:v>
                </c:pt>
                <c:pt idx="137">
                  <c:v>0.40579710144927539</c:v>
                </c:pt>
                <c:pt idx="138">
                  <c:v>0.40287769784172661</c:v>
                </c:pt>
                <c:pt idx="139">
                  <c:v>0.40714285714285714</c:v>
                </c:pt>
                <c:pt idx="140">
                  <c:v>0.41134751773049644</c:v>
                </c:pt>
                <c:pt idx="141">
                  <c:v>0.41549295774647887</c:v>
                </c:pt>
                <c:pt idx="142">
                  <c:v>0.41958041958041958</c:v>
                </c:pt>
                <c:pt idx="143">
                  <c:v>0.41666666666666669</c:v>
                </c:pt>
                <c:pt idx="144">
                  <c:v>0.41379310344827586</c:v>
                </c:pt>
                <c:pt idx="145">
                  <c:v>0.41095890410958902</c:v>
                </c:pt>
                <c:pt idx="146">
                  <c:v>0.41496598639455784</c:v>
                </c:pt>
                <c:pt idx="147">
                  <c:v>0.41216216216216217</c:v>
                </c:pt>
                <c:pt idx="148">
                  <c:v>0.40939597315436244</c:v>
                </c:pt>
                <c:pt idx="149">
                  <c:v>0.41333333333333333</c:v>
                </c:pt>
                <c:pt idx="150">
                  <c:v>0.41721854304635764</c:v>
                </c:pt>
                <c:pt idx="151">
                  <c:v>0.42105263157894735</c:v>
                </c:pt>
                <c:pt idx="152">
                  <c:v>0.42483660130718953</c:v>
                </c:pt>
                <c:pt idx="153">
                  <c:v>0.42207792207792205</c:v>
                </c:pt>
                <c:pt idx="154">
                  <c:v>0.41935483870967744</c:v>
                </c:pt>
                <c:pt idx="155">
                  <c:v>0.41666666666666669</c:v>
                </c:pt>
                <c:pt idx="156">
                  <c:v>0.42038216560509556</c:v>
                </c:pt>
                <c:pt idx="157">
                  <c:v>0.42405063291139239</c:v>
                </c:pt>
                <c:pt idx="158">
                  <c:v>0.42138364779874216</c:v>
                </c:pt>
                <c:pt idx="159">
                  <c:v>0.41875000000000001</c:v>
                </c:pt>
                <c:pt idx="160">
                  <c:v>0.42236024844720499</c:v>
                </c:pt>
                <c:pt idx="161">
                  <c:v>0.41975308641975306</c:v>
                </c:pt>
                <c:pt idx="162">
                  <c:v>0.41717791411042943</c:v>
                </c:pt>
                <c:pt idx="163">
                  <c:v>0.41463414634146339</c:v>
                </c:pt>
                <c:pt idx="164">
                  <c:v>0.41818181818181815</c:v>
                </c:pt>
                <c:pt idx="165">
                  <c:v>0.41566265060240964</c:v>
                </c:pt>
                <c:pt idx="166">
                  <c:v>0.41916167664670656</c:v>
                </c:pt>
                <c:pt idx="167">
                  <c:v>0.42261904761904762</c:v>
                </c:pt>
                <c:pt idx="168">
                  <c:v>0.42011834319526625</c:v>
                </c:pt>
                <c:pt idx="169">
                  <c:v>0.42352941176470588</c:v>
                </c:pt>
                <c:pt idx="170">
                  <c:v>0.42690058479532161</c:v>
                </c:pt>
                <c:pt idx="171">
                  <c:v>0.42441860465116277</c:v>
                </c:pt>
                <c:pt idx="172">
                  <c:v>0.4277456647398844</c:v>
                </c:pt>
                <c:pt idx="173">
                  <c:v>0.43103448275862066</c:v>
                </c:pt>
                <c:pt idx="174">
                  <c:v>0.42857142857142855</c:v>
                </c:pt>
                <c:pt idx="175">
                  <c:v>0.43181818181818182</c:v>
                </c:pt>
                <c:pt idx="176">
                  <c:v>0.43502824858757061</c:v>
                </c:pt>
                <c:pt idx="177">
                  <c:v>0.43258426966292135</c:v>
                </c:pt>
                <c:pt idx="178">
                  <c:v>0.43575418994413406</c:v>
                </c:pt>
                <c:pt idx="179">
                  <c:v>0.43333333333333335</c:v>
                </c:pt>
                <c:pt idx="180">
                  <c:v>0.43093922651933703</c:v>
                </c:pt>
                <c:pt idx="181">
                  <c:v>0.43406593406593408</c:v>
                </c:pt>
                <c:pt idx="182">
                  <c:v>0.43169398907103823</c:v>
                </c:pt>
                <c:pt idx="183">
                  <c:v>0.43478260869565216</c:v>
                </c:pt>
                <c:pt idx="184">
                  <c:v>0.43243243243243246</c:v>
                </c:pt>
                <c:pt idx="185">
                  <c:v>0.43548387096774194</c:v>
                </c:pt>
                <c:pt idx="186">
                  <c:v>0.43315508021390375</c:v>
                </c:pt>
                <c:pt idx="187">
                  <c:v>0.43085106382978722</c:v>
                </c:pt>
                <c:pt idx="188">
                  <c:v>0.43386243386243384</c:v>
                </c:pt>
                <c:pt idx="189">
                  <c:v>0.43157894736842106</c:v>
                </c:pt>
                <c:pt idx="190">
                  <c:v>0.43455497382198954</c:v>
                </c:pt>
                <c:pt idx="191">
                  <c:v>0.43229166666666669</c:v>
                </c:pt>
                <c:pt idx="192">
                  <c:v>0.43523316062176165</c:v>
                </c:pt>
                <c:pt idx="193">
                  <c:v>0.4329896907216495</c:v>
                </c:pt>
                <c:pt idx="194">
                  <c:v>0.43076923076923079</c:v>
                </c:pt>
                <c:pt idx="195">
                  <c:v>0.43367346938775508</c:v>
                </c:pt>
                <c:pt idx="196">
                  <c:v>0.43654822335025378</c:v>
                </c:pt>
                <c:pt idx="197">
                  <c:v>0.43434343434343436</c:v>
                </c:pt>
                <c:pt idx="198">
                  <c:v>0.43718592964824121</c:v>
                </c:pt>
                <c:pt idx="199">
                  <c:v>0.44</c:v>
                </c:pt>
                <c:pt idx="200">
                  <c:v>0.43781094527363185</c:v>
                </c:pt>
                <c:pt idx="201">
                  <c:v>0.4405940594059406</c:v>
                </c:pt>
                <c:pt idx="202">
                  <c:v>0.44334975369458129</c:v>
                </c:pt>
                <c:pt idx="203">
                  <c:v>0.44607843137254904</c:v>
                </c:pt>
                <c:pt idx="204">
                  <c:v>0.44878048780487806</c:v>
                </c:pt>
                <c:pt idx="205">
                  <c:v>0.44660194174757284</c:v>
                </c:pt>
                <c:pt idx="206">
                  <c:v>0.44927536231884058</c:v>
                </c:pt>
                <c:pt idx="207">
                  <c:v>0.45192307692307693</c:v>
                </c:pt>
                <c:pt idx="208">
                  <c:v>0.45454545454545453</c:v>
                </c:pt>
                <c:pt idx="209">
                  <c:v>0.45238095238095238</c:v>
                </c:pt>
                <c:pt idx="210">
                  <c:v>0.45497630331753552</c:v>
                </c:pt>
                <c:pt idx="211">
                  <c:v>0.45754716981132076</c:v>
                </c:pt>
                <c:pt idx="212">
                  <c:v>0.460093896713615</c:v>
                </c:pt>
                <c:pt idx="213">
                  <c:v>0.46261682242990654</c:v>
                </c:pt>
                <c:pt idx="214">
                  <c:v>0.46511627906976744</c:v>
                </c:pt>
                <c:pt idx="215">
                  <c:v>0.46759259259259262</c:v>
                </c:pt>
                <c:pt idx="216">
                  <c:v>0.47004608294930877</c:v>
                </c:pt>
                <c:pt idx="217">
                  <c:v>0.47247706422018348</c:v>
                </c:pt>
                <c:pt idx="218">
                  <c:v>0.47488584474885842</c:v>
                </c:pt>
                <c:pt idx="219">
                  <c:v>0.47727272727272729</c:v>
                </c:pt>
                <c:pt idx="220">
                  <c:v>0.47963800904977377</c:v>
                </c:pt>
                <c:pt idx="221">
                  <c:v>0.47747747747747749</c:v>
                </c:pt>
                <c:pt idx="222">
                  <c:v>0.47982062780269058</c:v>
                </c:pt>
                <c:pt idx="223">
                  <c:v>0.47767857142857145</c:v>
                </c:pt>
                <c:pt idx="224">
                  <c:v>0.47555555555555556</c:v>
                </c:pt>
                <c:pt idx="225">
                  <c:v>0.47787610619469029</c:v>
                </c:pt>
                <c:pt idx="226">
                  <c:v>0.47577092511013214</c:v>
                </c:pt>
                <c:pt idx="227">
                  <c:v>0.47807017543859648</c:v>
                </c:pt>
                <c:pt idx="228">
                  <c:v>0.48034934497816595</c:v>
                </c:pt>
                <c:pt idx="229">
                  <c:v>0.4826086956521739</c:v>
                </c:pt>
                <c:pt idx="230">
                  <c:v>0.48484848484848486</c:v>
                </c:pt>
                <c:pt idx="231">
                  <c:v>0.48275862068965519</c:v>
                </c:pt>
                <c:pt idx="232">
                  <c:v>0.48497854077253216</c:v>
                </c:pt>
                <c:pt idx="233">
                  <c:v>0.48290598290598291</c:v>
                </c:pt>
                <c:pt idx="234">
                  <c:v>0.48510638297872338</c:v>
                </c:pt>
                <c:pt idx="235">
                  <c:v>0.48305084745762711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0.48117154811715479</c:v>
                </c:pt>
                <c:pt idx="239">
                  <c:v>0.47916666666666669</c:v>
                </c:pt>
                <c:pt idx="240">
                  <c:v>0.48132780082987553</c:v>
                </c:pt>
                <c:pt idx="241">
                  <c:v>0.48347107438016529</c:v>
                </c:pt>
                <c:pt idx="242">
                  <c:v>0.48559670781893005</c:v>
                </c:pt>
                <c:pt idx="243">
                  <c:v>0.48770491803278687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0.49193548387096775</c:v>
                </c:pt>
                <c:pt idx="248">
                  <c:v>0.48995983935742971</c:v>
                </c:pt>
                <c:pt idx="249">
                  <c:v>0.48799999999999999</c:v>
                </c:pt>
                <c:pt idx="250">
                  <c:v>0.49003984063745021</c:v>
                </c:pt>
                <c:pt idx="251">
                  <c:v>0.48809523809523808</c:v>
                </c:pt>
                <c:pt idx="252">
                  <c:v>0.48616600790513836</c:v>
                </c:pt>
                <c:pt idx="253">
                  <c:v>0.48425196850393698</c:v>
                </c:pt>
                <c:pt idx="254">
                  <c:v>0.4823529411764706</c:v>
                </c:pt>
                <c:pt idx="255">
                  <c:v>0.484375</c:v>
                </c:pt>
                <c:pt idx="256">
                  <c:v>0.48249027237354086</c:v>
                </c:pt>
                <c:pt idx="257">
                  <c:v>0.48449612403100772</c:v>
                </c:pt>
                <c:pt idx="258">
                  <c:v>0.48648648648648651</c:v>
                </c:pt>
                <c:pt idx="259">
                  <c:v>0.48846153846153845</c:v>
                </c:pt>
                <c:pt idx="260">
                  <c:v>0.49042145593869729</c:v>
                </c:pt>
                <c:pt idx="261">
                  <c:v>0.49236641221374045</c:v>
                </c:pt>
                <c:pt idx="262">
                  <c:v>0.49429657794676807</c:v>
                </c:pt>
                <c:pt idx="263">
                  <c:v>0.49242424242424243</c:v>
                </c:pt>
                <c:pt idx="264">
                  <c:v>0.49433962264150944</c:v>
                </c:pt>
                <c:pt idx="265">
                  <c:v>0.4924812030075188</c:v>
                </c:pt>
                <c:pt idx="266">
                  <c:v>0.49063670411985016</c:v>
                </c:pt>
                <c:pt idx="267">
                  <c:v>0.48880597014925375</c:v>
                </c:pt>
                <c:pt idx="268">
                  <c:v>0.48698884758364314</c:v>
                </c:pt>
                <c:pt idx="269">
                  <c:v>0.48518518518518516</c:v>
                </c:pt>
                <c:pt idx="270">
                  <c:v>0.4870848708487085</c:v>
                </c:pt>
                <c:pt idx="271">
                  <c:v>0.4889705882352941</c:v>
                </c:pt>
                <c:pt idx="272">
                  <c:v>0.49084249084249082</c:v>
                </c:pt>
                <c:pt idx="273">
                  <c:v>0.48905109489051096</c:v>
                </c:pt>
                <c:pt idx="274">
                  <c:v>0.49090909090909091</c:v>
                </c:pt>
                <c:pt idx="275">
                  <c:v>0.4891304347826087</c:v>
                </c:pt>
                <c:pt idx="276">
                  <c:v>0.49097472924187724</c:v>
                </c:pt>
                <c:pt idx="277">
                  <c:v>0.49280575539568344</c:v>
                </c:pt>
                <c:pt idx="278">
                  <c:v>0.4946236559139785</c:v>
                </c:pt>
                <c:pt idx="279">
                  <c:v>0.49642857142857144</c:v>
                </c:pt>
                <c:pt idx="280">
                  <c:v>0.49822064056939502</c:v>
                </c:pt>
                <c:pt idx="281">
                  <c:v>0.5</c:v>
                </c:pt>
                <c:pt idx="282">
                  <c:v>0.49823321554770317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</c:v>
                </c:pt>
                <c:pt idx="286">
                  <c:v>0.50174216027874563</c:v>
                </c:pt>
                <c:pt idx="287">
                  <c:v>0.50347222222222221</c:v>
                </c:pt>
                <c:pt idx="288">
                  <c:v>0.5017301038062284</c:v>
                </c:pt>
                <c:pt idx="289">
                  <c:v>0.5</c:v>
                </c:pt>
                <c:pt idx="290">
                  <c:v>0.50171821305841924</c:v>
                </c:pt>
                <c:pt idx="291">
                  <c:v>0.5</c:v>
                </c:pt>
                <c:pt idx="292">
                  <c:v>0.50170648464163825</c:v>
                </c:pt>
                <c:pt idx="293">
                  <c:v>0.50340136054421769</c:v>
                </c:pt>
                <c:pt idx="294">
                  <c:v>0.50169491525423726</c:v>
                </c:pt>
                <c:pt idx="295">
                  <c:v>0.5</c:v>
                </c:pt>
                <c:pt idx="296">
                  <c:v>0.50168350168350173</c:v>
                </c:pt>
                <c:pt idx="297">
                  <c:v>0.50335570469798663</c:v>
                </c:pt>
                <c:pt idx="298">
                  <c:v>0.50167224080267558</c:v>
                </c:pt>
                <c:pt idx="299">
                  <c:v>0.5</c:v>
                </c:pt>
                <c:pt idx="300">
                  <c:v>0.50166112956810627</c:v>
                </c:pt>
                <c:pt idx="301">
                  <c:v>0.50331125827814571</c:v>
                </c:pt>
                <c:pt idx="302">
                  <c:v>0.50165016501650161</c:v>
                </c:pt>
                <c:pt idx="303">
                  <c:v>0.50328947368421051</c:v>
                </c:pt>
                <c:pt idx="304">
                  <c:v>0.50163934426229506</c:v>
                </c:pt>
                <c:pt idx="305">
                  <c:v>0.50326797385620914</c:v>
                </c:pt>
                <c:pt idx="306">
                  <c:v>0.50162866449511401</c:v>
                </c:pt>
                <c:pt idx="307">
                  <c:v>0.50324675324675328</c:v>
                </c:pt>
                <c:pt idx="308">
                  <c:v>0.50161812297734631</c:v>
                </c:pt>
                <c:pt idx="309">
                  <c:v>0.5</c:v>
                </c:pt>
                <c:pt idx="310">
                  <c:v>0.49839228295819937</c:v>
                </c:pt>
                <c:pt idx="311">
                  <c:v>0.5</c:v>
                </c:pt>
                <c:pt idx="312">
                  <c:v>0.50159744408945683</c:v>
                </c:pt>
                <c:pt idx="313">
                  <c:v>0.5</c:v>
                </c:pt>
                <c:pt idx="314">
                  <c:v>0.50158730158730158</c:v>
                </c:pt>
                <c:pt idx="315">
                  <c:v>0.5</c:v>
                </c:pt>
                <c:pt idx="316">
                  <c:v>0.50157728706624605</c:v>
                </c:pt>
                <c:pt idx="317">
                  <c:v>0.5</c:v>
                </c:pt>
                <c:pt idx="318">
                  <c:v>0.49843260188087773</c:v>
                </c:pt>
                <c:pt idx="319">
                  <c:v>0.5</c:v>
                </c:pt>
                <c:pt idx="320">
                  <c:v>0.49844236760124611</c:v>
                </c:pt>
                <c:pt idx="321">
                  <c:v>0.5</c:v>
                </c:pt>
                <c:pt idx="322">
                  <c:v>0.50154798761609909</c:v>
                </c:pt>
                <c:pt idx="323">
                  <c:v>0.5</c:v>
                </c:pt>
                <c:pt idx="324">
                  <c:v>0.50153846153846149</c:v>
                </c:pt>
                <c:pt idx="325">
                  <c:v>0.5</c:v>
                </c:pt>
                <c:pt idx="326">
                  <c:v>0.49847094801223241</c:v>
                </c:pt>
                <c:pt idx="327">
                  <c:v>0.5</c:v>
                </c:pt>
                <c:pt idx="328">
                  <c:v>0.50151975683890582</c:v>
                </c:pt>
                <c:pt idx="329">
                  <c:v>0.50303030303030305</c:v>
                </c:pt>
                <c:pt idx="330">
                  <c:v>0.50151057401812693</c:v>
                </c:pt>
                <c:pt idx="331">
                  <c:v>0.50301204819277112</c:v>
                </c:pt>
                <c:pt idx="332">
                  <c:v>0.50450450450450446</c:v>
                </c:pt>
                <c:pt idx="333">
                  <c:v>0.50299401197604787</c:v>
                </c:pt>
                <c:pt idx="334">
                  <c:v>0.5044776119402985</c:v>
                </c:pt>
                <c:pt idx="335">
                  <c:v>0.50595238095238093</c:v>
                </c:pt>
                <c:pt idx="336">
                  <c:v>0.50741839762611274</c:v>
                </c:pt>
                <c:pt idx="337">
                  <c:v>0.50887573964497046</c:v>
                </c:pt>
                <c:pt idx="338">
                  <c:v>0.50737463126843663</c:v>
                </c:pt>
                <c:pt idx="339">
                  <c:v>0.50882352941176467</c:v>
                </c:pt>
                <c:pt idx="340">
                  <c:v>0.50733137829912023</c:v>
                </c:pt>
                <c:pt idx="341">
                  <c:v>0.50877192982456143</c:v>
                </c:pt>
                <c:pt idx="342">
                  <c:v>0.50728862973760935</c:v>
                </c:pt>
                <c:pt idx="343">
                  <c:v>0.5058139534883721</c:v>
                </c:pt>
                <c:pt idx="344">
                  <c:v>0.50724637681159424</c:v>
                </c:pt>
                <c:pt idx="345">
                  <c:v>0.50867052023121384</c:v>
                </c:pt>
                <c:pt idx="346">
                  <c:v>0.51008645533141206</c:v>
                </c:pt>
                <c:pt idx="347">
                  <c:v>0.50862068965517238</c:v>
                </c:pt>
                <c:pt idx="348">
                  <c:v>0.51002865329512892</c:v>
                </c:pt>
                <c:pt idx="349">
                  <c:v>0.50857142857142856</c:v>
                </c:pt>
                <c:pt idx="350">
                  <c:v>0.50712250712250717</c:v>
                </c:pt>
                <c:pt idx="351">
                  <c:v>0.50852272727272729</c:v>
                </c:pt>
                <c:pt idx="352">
                  <c:v>0.50991501416430596</c:v>
                </c:pt>
                <c:pt idx="353">
                  <c:v>0.51129943502824859</c:v>
                </c:pt>
                <c:pt idx="354">
                  <c:v>0.50985915492957745</c:v>
                </c:pt>
                <c:pt idx="355">
                  <c:v>0.5084269662921348</c:v>
                </c:pt>
                <c:pt idx="356">
                  <c:v>0.50700280112044815</c:v>
                </c:pt>
                <c:pt idx="357">
                  <c:v>0.50837988826815639</c:v>
                </c:pt>
                <c:pt idx="358">
                  <c:v>0.50974930362116988</c:v>
                </c:pt>
                <c:pt idx="359">
                  <c:v>0.5083333333333333</c:v>
                </c:pt>
                <c:pt idx="360">
                  <c:v>0.50969529085872578</c:v>
                </c:pt>
                <c:pt idx="361">
                  <c:v>0.51104972375690605</c:v>
                </c:pt>
                <c:pt idx="362">
                  <c:v>0.51239669421487599</c:v>
                </c:pt>
                <c:pt idx="363">
                  <c:v>0.51373626373626369</c:v>
                </c:pt>
                <c:pt idx="364">
                  <c:v>0.51232876712328768</c:v>
                </c:pt>
                <c:pt idx="365">
                  <c:v>0.51366120218579236</c:v>
                </c:pt>
                <c:pt idx="366">
                  <c:v>0.51498637602179842</c:v>
                </c:pt>
                <c:pt idx="367">
                  <c:v>0.51358695652173914</c:v>
                </c:pt>
                <c:pt idx="368">
                  <c:v>0.51490514905149054</c:v>
                </c:pt>
                <c:pt idx="369">
                  <c:v>0.51621621621621616</c:v>
                </c:pt>
                <c:pt idx="370">
                  <c:v>0.51752021563342321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0.51604278074866305</c:v>
                </c:pt>
                <c:pt idx="374">
                  <c:v>0.51733333333333331</c:v>
                </c:pt>
                <c:pt idx="375">
                  <c:v>0.5186170212765957</c:v>
                </c:pt>
                <c:pt idx="376">
                  <c:v>0.51724137931034486</c:v>
                </c:pt>
                <c:pt idx="377">
                  <c:v>0.51851851851851849</c:v>
                </c:pt>
                <c:pt idx="378">
                  <c:v>0.51978891820580475</c:v>
                </c:pt>
                <c:pt idx="379">
                  <c:v>0.51842105263157889</c:v>
                </c:pt>
                <c:pt idx="380">
                  <c:v>0.51706036745406825</c:v>
                </c:pt>
                <c:pt idx="381">
                  <c:v>0.51570680628272247</c:v>
                </c:pt>
                <c:pt idx="382">
                  <c:v>0.51697127937336818</c:v>
                </c:pt>
                <c:pt idx="383">
                  <c:v>0.515625</c:v>
                </c:pt>
                <c:pt idx="384">
                  <c:v>0.51688311688311683</c:v>
                </c:pt>
                <c:pt idx="385">
                  <c:v>0.51554404145077726</c:v>
                </c:pt>
                <c:pt idx="386">
                  <c:v>0.51679586563307489</c:v>
                </c:pt>
                <c:pt idx="387">
                  <c:v>0.51804123711340211</c:v>
                </c:pt>
                <c:pt idx="388">
                  <c:v>0.51670951156812339</c:v>
                </c:pt>
                <c:pt idx="389">
                  <c:v>0.517948717948718</c:v>
                </c:pt>
                <c:pt idx="390">
                  <c:v>0.51918158567774941</c:v>
                </c:pt>
                <c:pt idx="391">
                  <c:v>0.5178571428571429</c:v>
                </c:pt>
                <c:pt idx="392">
                  <c:v>0.51908396946564883</c:v>
                </c:pt>
                <c:pt idx="393">
                  <c:v>0.51776649746192893</c:v>
                </c:pt>
                <c:pt idx="394">
                  <c:v>0.51645569620253162</c:v>
                </c:pt>
                <c:pt idx="395">
                  <c:v>0.51767676767676762</c:v>
                </c:pt>
                <c:pt idx="396">
                  <c:v>0.51889168765743077</c:v>
                </c:pt>
                <c:pt idx="397">
                  <c:v>0.51758793969849248</c:v>
                </c:pt>
                <c:pt idx="398">
                  <c:v>0.51629072681704258</c:v>
                </c:pt>
                <c:pt idx="399">
                  <c:v>0.51749999999999996</c:v>
                </c:pt>
                <c:pt idx="400">
                  <c:v>0.51870324189526185</c:v>
                </c:pt>
                <c:pt idx="401">
                  <c:v>0.51990049751243783</c:v>
                </c:pt>
                <c:pt idx="402">
                  <c:v>0.52109181141439209</c:v>
                </c:pt>
                <c:pt idx="403">
                  <c:v>0.5222772277227723</c:v>
                </c:pt>
                <c:pt idx="404">
                  <c:v>0.5209876543209877</c:v>
                </c:pt>
                <c:pt idx="405">
                  <c:v>0.52216748768472909</c:v>
                </c:pt>
                <c:pt idx="406">
                  <c:v>0.5233415233415234</c:v>
                </c:pt>
                <c:pt idx="407">
                  <c:v>0.52450980392156865</c:v>
                </c:pt>
                <c:pt idx="408">
                  <c:v>0.52322738386308065</c:v>
                </c:pt>
                <c:pt idx="409">
                  <c:v>0.52439024390243905</c:v>
                </c:pt>
                <c:pt idx="410">
                  <c:v>0.52554744525547448</c:v>
                </c:pt>
                <c:pt idx="411">
                  <c:v>0.52669902912621358</c:v>
                </c:pt>
                <c:pt idx="412">
                  <c:v>0.52784503631961255</c:v>
                </c:pt>
                <c:pt idx="413">
                  <c:v>0.52898550724637683</c:v>
                </c:pt>
                <c:pt idx="414">
                  <c:v>0.53012048192771088</c:v>
                </c:pt>
                <c:pt idx="415">
                  <c:v>0.52884615384615385</c:v>
                </c:pt>
                <c:pt idx="416">
                  <c:v>0.52997601918465231</c:v>
                </c:pt>
                <c:pt idx="417">
                  <c:v>0.5287081339712919</c:v>
                </c:pt>
                <c:pt idx="418">
                  <c:v>0.5298329355608592</c:v>
                </c:pt>
                <c:pt idx="419">
                  <c:v>0.52857142857142858</c:v>
                </c:pt>
                <c:pt idx="420">
                  <c:v>0.52731591448931114</c:v>
                </c:pt>
                <c:pt idx="421">
                  <c:v>0.52606635071090047</c:v>
                </c:pt>
                <c:pt idx="422">
                  <c:v>0.52482269503546097</c:v>
                </c:pt>
                <c:pt idx="423">
                  <c:v>0.52358490566037741</c:v>
                </c:pt>
                <c:pt idx="424">
                  <c:v>0.52470588235294113</c:v>
                </c:pt>
                <c:pt idx="425">
                  <c:v>0.5258215962441315</c:v>
                </c:pt>
                <c:pt idx="426">
                  <c:v>0.52693208430913352</c:v>
                </c:pt>
                <c:pt idx="427">
                  <c:v>0.5280373831775701</c:v>
                </c:pt>
                <c:pt idx="428">
                  <c:v>0.52913752913752909</c:v>
                </c:pt>
                <c:pt idx="429">
                  <c:v>0.52790697674418607</c:v>
                </c:pt>
                <c:pt idx="430">
                  <c:v>0.52900232018561488</c:v>
                </c:pt>
                <c:pt idx="431">
                  <c:v>0.52777777777777779</c:v>
                </c:pt>
                <c:pt idx="432">
                  <c:v>0.52655889145496537</c:v>
                </c:pt>
                <c:pt idx="433">
                  <c:v>0.52534562211981561</c:v>
                </c:pt>
                <c:pt idx="434">
                  <c:v>0.52643678160919538</c:v>
                </c:pt>
                <c:pt idx="435">
                  <c:v>0.52752293577981646</c:v>
                </c:pt>
                <c:pt idx="436">
                  <c:v>0.52860411899313497</c:v>
                </c:pt>
                <c:pt idx="437">
                  <c:v>0.52968036529680362</c:v>
                </c:pt>
                <c:pt idx="438">
                  <c:v>0.52847380410022782</c:v>
                </c:pt>
                <c:pt idx="439">
                  <c:v>0.52727272727272723</c:v>
                </c:pt>
                <c:pt idx="440">
                  <c:v>0.52607709750566889</c:v>
                </c:pt>
                <c:pt idx="441">
                  <c:v>0.52714932126696834</c:v>
                </c:pt>
                <c:pt idx="442">
                  <c:v>0.52595936794582387</c:v>
                </c:pt>
                <c:pt idx="443">
                  <c:v>0.52702702702702697</c:v>
                </c:pt>
                <c:pt idx="444">
                  <c:v>0.52584269662921346</c:v>
                </c:pt>
                <c:pt idx="445">
                  <c:v>0.5246636771300448</c:v>
                </c:pt>
                <c:pt idx="446">
                  <c:v>0.52348993288590606</c:v>
                </c:pt>
                <c:pt idx="447">
                  <c:v>0.5223214285714286</c:v>
                </c:pt>
                <c:pt idx="448">
                  <c:v>0.52338530066815148</c:v>
                </c:pt>
                <c:pt idx="449">
                  <c:v>0.52444444444444449</c:v>
                </c:pt>
                <c:pt idx="450">
                  <c:v>0.5254988913525499</c:v>
                </c:pt>
                <c:pt idx="451">
                  <c:v>0.52654867256637172</c:v>
                </c:pt>
                <c:pt idx="452">
                  <c:v>0.52538631346578368</c:v>
                </c:pt>
                <c:pt idx="453">
                  <c:v>0.52643171806167399</c:v>
                </c:pt>
                <c:pt idx="454">
                  <c:v>0.52747252747252749</c:v>
                </c:pt>
                <c:pt idx="455">
                  <c:v>0.52850877192982459</c:v>
                </c:pt>
                <c:pt idx="456">
                  <c:v>0.52954048140043763</c:v>
                </c:pt>
                <c:pt idx="457">
                  <c:v>0.52838427947598254</c:v>
                </c:pt>
                <c:pt idx="458">
                  <c:v>0.52723311546840956</c:v>
                </c:pt>
                <c:pt idx="459">
                  <c:v>0.52826086956521734</c:v>
                </c:pt>
                <c:pt idx="460">
                  <c:v>0.52711496746203901</c:v>
                </c:pt>
                <c:pt idx="461">
                  <c:v>0.52597402597402598</c:v>
                </c:pt>
                <c:pt idx="462">
                  <c:v>0.52699784017278617</c:v>
                </c:pt>
                <c:pt idx="463">
                  <c:v>0.52586206896551724</c:v>
                </c:pt>
                <c:pt idx="464">
                  <c:v>0.5268817204301075</c:v>
                </c:pt>
                <c:pt idx="465">
                  <c:v>0.52575107296137336</c:v>
                </c:pt>
                <c:pt idx="466">
                  <c:v>0.52462526766595285</c:v>
                </c:pt>
                <c:pt idx="467">
                  <c:v>0.52564102564102566</c:v>
                </c:pt>
                <c:pt idx="468">
                  <c:v>0.52452025586353945</c:v>
                </c:pt>
                <c:pt idx="469">
                  <c:v>0.52553191489361706</c:v>
                </c:pt>
                <c:pt idx="470">
                  <c:v>0.52653927813163481</c:v>
                </c:pt>
                <c:pt idx="471">
                  <c:v>0.52542372881355937</c:v>
                </c:pt>
                <c:pt idx="472">
                  <c:v>0.52642706131078221</c:v>
                </c:pt>
                <c:pt idx="473">
                  <c:v>0.52531645569620256</c:v>
                </c:pt>
                <c:pt idx="474">
                  <c:v>0.52421052631578946</c:v>
                </c:pt>
                <c:pt idx="475">
                  <c:v>0.52521008403361347</c:v>
                </c:pt>
                <c:pt idx="476">
                  <c:v>0.52620545073375258</c:v>
                </c:pt>
                <c:pt idx="477">
                  <c:v>0.52510460251046021</c:v>
                </c:pt>
                <c:pt idx="478">
                  <c:v>0.52400835073068897</c:v>
                </c:pt>
                <c:pt idx="479">
                  <c:v>0.52500000000000002</c:v>
                </c:pt>
                <c:pt idx="480">
                  <c:v>0.52598752598752596</c:v>
                </c:pt>
                <c:pt idx="481">
                  <c:v>0.52697095435684649</c:v>
                </c:pt>
                <c:pt idx="482">
                  <c:v>0.52587991718426497</c:v>
                </c:pt>
                <c:pt idx="483">
                  <c:v>0.52479338842975209</c:v>
                </c:pt>
                <c:pt idx="484">
                  <c:v>0.52577319587628868</c:v>
                </c:pt>
                <c:pt idx="485">
                  <c:v>0.52469135802469136</c:v>
                </c:pt>
                <c:pt idx="486">
                  <c:v>0.52566735112936347</c:v>
                </c:pt>
                <c:pt idx="487">
                  <c:v>0.52663934426229508</c:v>
                </c:pt>
                <c:pt idx="488">
                  <c:v>0.52760736196319014</c:v>
                </c:pt>
                <c:pt idx="489">
                  <c:v>0.52857142857142858</c:v>
                </c:pt>
                <c:pt idx="490">
                  <c:v>0.52953156822810588</c:v>
                </c:pt>
                <c:pt idx="491">
                  <c:v>0.53048780487804881</c:v>
                </c:pt>
                <c:pt idx="492">
                  <c:v>0.52941176470588236</c:v>
                </c:pt>
                <c:pt idx="493">
                  <c:v>0.53036437246963564</c:v>
                </c:pt>
                <c:pt idx="494">
                  <c:v>0.53131313131313129</c:v>
                </c:pt>
                <c:pt idx="495">
                  <c:v>0.532258064516129</c:v>
                </c:pt>
                <c:pt idx="496">
                  <c:v>0.53118712273641855</c:v>
                </c:pt>
                <c:pt idx="497">
                  <c:v>0.53012048192771088</c:v>
                </c:pt>
                <c:pt idx="498">
                  <c:v>0.53106212424849697</c:v>
                </c:pt>
                <c:pt idx="499">
                  <c:v>0.53</c:v>
                </c:pt>
                <c:pt idx="500">
                  <c:v>0.53093812375249505</c:v>
                </c:pt>
                <c:pt idx="501">
                  <c:v>0.52988047808764938</c:v>
                </c:pt>
                <c:pt idx="502">
                  <c:v>0.53081510934393639</c:v>
                </c:pt>
                <c:pt idx="503">
                  <c:v>0.53174603174603174</c:v>
                </c:pt>
                <c:pt idx="504">
                  <c:v>0.53069306930693072</c:v>
                </c:pt>
                <c:pt idx="505">
                  <c:v>0.53162055335968383</c:v>
                </c:pt>
                <c:pt idx="506">
                  <c:v>0.53057199211045369</c:v>
                </c:pt>
                <c:pt idx="507">
                  <c:v>0.52952755905511806</c:v>
                </c:pt>
                <c:pt idx="508">
                  <c:v>0.52848722986247543</c:v>
                </c:pt>
                <c:pt idx="509">
                  <c:v>0.52941176470588236</c:v>
                </c:pt>
                <c:pt idx="510">
                  <c:v>0.52837573385518588</c:v>
                </c:pt>
                <c:pt idx="511">
                  <c:v>0.52734375</c:v>
                </c:pt>
                <c:pt idx="512">
                  <c:v>0.52631578947368418</c:v>
                </c:pt>
                <c:pt idx="513">
                  <c:v>0.52529182879377434</c:v>
                </c:pt>
                <c:pt idx="514">
                  <c:v>0.52621359223300967</c:v>
                </c:pt>
                <c:pt idx="515">
                  <c:v>0.52519379844961245</c:v>
                </c:pt>
                <c:pt idx="516">
                  <c:v>0.52417794970986464</c:v>
                </c:pt>
                <c:pt idx="517">
                  <c:v>0.52509652509652505</c:v>
                </c:pt>
                <c:pt idx="518">
                  <c:v>0.52601156069364163</c:v>
                </c:pt>
                <c:pt idx="519">
                  <c:v>0.52500000000000002</c:v>
                </c:pt>
                <c:pt idx="520">
                  <c:v>0.52591170825335898</c:v>
                </c:pt>
                <c:pt idx="521">
                  <c:v>0.52681992337164751</c:v>
                </c:pt>
                <c:pt idx="522">
                  <c:v>0.52581261950286806</c:v>
                </c:pt>
                <c:pt idx="523">
                  <c:v>0.52480916030534353</c:v>
                </c:pt>
                <c:pt idx="524">
                  <c:v>0.52571428571428569</c:v>
                </c:pt>
                <c:pt idx="525">
                  <c:v>0.52471482889733845</c:v>
                </c:pt>
                <c:pt idx="526">
                  <c:v>0.52371916508538896</c:v>
                </c:pt>
                <c:pt idx="527">
                  <c:v>0.52272727272727271</c:v>
                </c:pt>
                <c:pt idx="528">
                  <c:v>0.52362948960302458</c:v>
                </c:pt>
                <c:pt idx="529">
                  <c:v>0.52264150943396226</c:v>
                </c:pt>
                <c:pt idx="530">
                  <c:v>0.5216572504708098</c:v>
                </c:pt>
                <c:pt idx="531">
                  <c:v>0.52067669172932329</c:v>
                </c:pt>
                <c:pt idx="532">
                  <c:v>0.52157598499061919</c:v>
                </c:pt>
                <c:pt idx="533">
                  <c:v>0.52059925093632964</c:v>
                </c:pt>
                <c:pt idx="534">
                  <c:v>0.51962616822429908</c:v>
                </c:pt>
                <c:pt idx="535">
                  <c:v>0.51865671641791045</c:v>
                </c:pt>
                <c:pt idx="536">
                  <c:v>0.51955307262569828</c:v>
                </c:pt>
                <c:pt idx="537">
                  <c:v>0.51858736059479549</c:v>
                </c:pt>
                <c:pt idx="538">
                  <c:v>0.51948051948051943</c:v>
                </c:pt>
                <c:pt idx="539">
                  <c:v>0.52037037037037037</c:v>
                </c:pt>
                <c:pt idx="540">
                  <c:v>0.52125693160813313</c:v>
                </c:pt>
                <c:pt idx="541">
                  <c:v>0.52214022140221406</c:v>
                </c:pt>
                <c:pt idx="542">
                  <c:v>0.52302025782688766</c:v>
                </c:pt>
                <c:pt idx="543">
                  <c:v>0.5220588235294118</c:v>
                </c:pt>
                <c:pt idx="544">
                  <c:v>0.52293577981651373</c:v>
                </c:pt>
                <c:pt idx="545">
                  <c:v>0.52197802197802201</c:v>
                </c:pt>
                <c:pt idx="546">
                  <c:v>0.5210237659963437</c:v>
                </c:pt>
                <c:pt idx="547">
                  <c:v>0.52007299270072993</c:v>
                </c:pt>
                <c:pt idx="548">
                  <c:v>0.51912568306010931</c:v>
                </c:pt>
                <c:pt idx="549">
                  <c:v>0.51818181818181819</c:v>
                </c:pt>
                <c:pt idx="550">
                  <c:v>0.51724137931034486</c:v>
                </c:pt>
                <c:pt idx="551">
                  <c:v>0.51630434782608692</c:v>
                </c:pt>
                <c:pt idx="552">
                  <c:v>0.51717902350813738</c:v>
                </c:pt>
                <c:pt idx="553">
                  <c:v>0.51624548736462095</c:v>
                </c:pt>
                <c:pt idx="554">
                  <c:v>0.51711711711711716</c:v>
                </c:pt>
                <c:pt idx="555">
                  <c:v>0.51618705035971224</c:v>
                </c:pt>
                <c:pt idx="556">
                  <c:v>0.51526032315978454</c:v>
                </c:pt>
                <c:pt idx="557">
                  <c:v>0.51433691756272404</c:v>
                </c:pt>
                <c:pt idx="558">
                  <c:v>0.51520572450805013</c:v>
                </c:pt>
                <c:pt idx="559">
                  <c:v>0.51607142857142863</c:v>
                </c:pt>
                <c:pt idx="560">
                  <c:v>0.51693404634581108</c:v>
                </c:pt>
                <c:pt idx="561">
                  <c:v>0.51601423487544484</c:v>
                </c:pt>
                <c:pt idx="562">
                  <c:v>0.51687388987566607</c:v>
                </c:pt>
                <c:pt idx="563">
                  <c:v>0.51595744680851063</c:v>
                </c:pt>
                <c:pt idx="564">
                  <c:v>0.5150442477876106</c:v>
                </c:pt>
                <c:pt idx="565">
                  <c:v>0.51590106007067138</c:v>
                </c:pt>
                <c:pt idx="566">
                  <c:v>0.51675485008818345</c:v>
                </c:pt>
                <c:pt idx="567">
                  <c:v>0.51760563380281688</c:v>
                </c:pt>
                <c:pt idx="568">
                  <c:v>0.51669595782073818</c:v>
                </c:pt>
                <c:pt idx="569">
                  <c:v>0.51578947368421058</c:v>
                </c:pt>
                <c:pt idx="570">
                  <c:v>0.51488616462346759</c:v>
                </c:pt>
                <c:pt idx="571">
                  <c:v>0.51398601398601396</c:v>
                </c:pt>
                <c:pt idx="572">
                  <c:v>0.51483420593368234</c:v>
                </c:pt>
                <c:pt idx="573">
                  <c:v>0.51567944250871078</c:v>
                </c:pt>
                <c:pt idx="574">
                  <c:v>0.51652173913043475</c:v>
                </c:pt>
                <c:pt idx="575">
                  <c:v>0.515625</c:v>
                </c:pt>
                <c:pt idx="576">
                  <c:v>0.51473136915077988</c:v>
                </c:pt>
                <c:pt idx="577">
                  <c:v>0.51557093425605538</c:v>
                </c:pt>
                <c:pt idx="578">
                  <c:v>0.51468048359240071</c:v>
                </c:pt>
                <c:pt idx="579">
                  <c:v>0.51551724137931032</c:v>
                </c:pt>
                <c:pt idx="580">
                  <c:v>0.51635111876075734</c:v>
                </c:pt>
                <c:pt idx="581">
                  <c:v>0.51718213058419249</c:v>
                </c:pt>
                <c:pt idx="582">
                  <c:v>0.516295025728988</c:v>
                </c:pt>
                <c:pt idx="583">
                  <c:v>0.51712328767123283</c:v>
                </c:pt>
                <c:pt idx="584">
                  <c:v>0.51623931623931629</c:v>
                </c:pt>
                <c:pt idx="585">
                  <c:v>0.51706484641638228</c:v>
                </c:pt>
                <c:pt idx="586">
                  <c:v>0.51788756388415669</c:v>
                </c:pt>
                <c:pt idx="587">
                  <c:v>0.51700680272108845</c:v>
                </c:pt>
                <c:pt idx="588">
                  <c:v>0.5161290322580645</c:v>
                </c:pt>
                <c:pt idx="589">
                  <c:v>0.51694915254237284</c:v>
                </c:pt>
                <c:pt idx="590">
                  <c:v>0.5160744500846024</c:v>
                </c:pt>
                <c:pt idx="591">
                  <c:v>0.51689189189189189</c:v>
                </c:pt>
                <c:pt idx="592">
                  <c:v>0.51770657672849918</c:v>
                </c:pt>
                <c:pt idx="593">
                  <c:v>0.51683501683501687</c:v>
                </c:pt>
                <c:pt idx="594">
                  <c:v>0.5159663865546219</c:v>
                </c:pt>
                <c:pt idx="595">
                  <c:v>0.51677852348993292</c:v>
                </c:pt>
                <c:pt idx="596">
                  <c:v>0.51591289782244554</c:v>
                </c:pt>
                <c:pt idx="597">
                  <c:v>0.51505016722408026</c:v>
                </c:pt>
                <c:pt idx="598">
                  <c:v>0.5158597662771286</c:v>
                </c:pt>
                <c:pt idx="599">
                  <c:v>0.51666666666666672</c:v>
                </c:pt>
                <c:pt idx="600">
                  <c:v>0.51747088186356072</c:v>
                </c:pt>
                <c:pt idx="601">
                  <c:v>0.51827242524916939</c:v>
                </c:pt>
                <c:pt idx="602">
                  <c:v>0.51741293532338306</c:v>
                </c:pt>
                <c:pt idx="603">
                  <c:v>0.51821192052980136</c:v>
                </c:pt>
                <c:pt idx="604">
                  <c:v>0.51735537190082648</c:v>
                </c:pt>
                <c:pt idx="605">
                  <c:v>0.5181518151815182</c:v>
                </c:pt>
                <c:pt idx="606">
                  <c:v>0.51894563426688634</c:v>
                </c:pt>
                <c:pt idx="607">
                  <c:v>0.51973684210526316</c:v>
                </c:pt>
                <c:pt idx="608">
                  <c:v>0.51888341543513961</c:v>
                </c:pt>
                <c:pt idx="609">
                  <c:v>0.5180327868852459</c:v>
                </c:pt>
                <c:pt idx="610">
                  <c:v>0.51882160392798693</c:v>
                </c:pt>
                <c:pt idx="611">
                  <c:v>0.51960784313725494</c:v>
                </c:pt>
                <c:pt idx="612">
                  <c:v>0.51876019575856447</c:v>
                </c:pt>
                <c:pt idx="613">
                  <c:v>0.51954397394136809</c:v>
                </c:pt>
                <c:pt idx="614">
                  <c:v>0.5186991869918699</c:v>
                </c:pt>
                <c:pt idx="615">
                  <c:v>0.5178571428571429</c:v>
                </c:pt>
                <c:pt idx="616">
                  <c:v>0.51701782820097242</c:v>
                </c:pt>
                <c:pt idx="617">
                  <c:v>0.51779935275080902</c:v>
                </c:pt>
                <c:pt idx="618">
                  <c:v>0.51696284329563813</c:v>
                </c:pt>
                <c:pt idx="619">
                  <c:v>0.51774193548387093</c:v>
                </c:pt>
                <c:pt idx="620">
                  <c:v>0.51690821256038644</c:v>
                </c:pt>
                <c:pt idx="621">
                  <c:v>0.51607717041800638</c:v>
                </c:pt>
                <c:pt idx="622">
                  <c:v>0.5168539325842697</c:v>
                </c:pt>
                <c:pt idx="623">
                  <c:v>0.51762820512820518</c:v>
                </c:pt>
                <c:pt idx="624">
                  <c:v>0.51839999999999997</c:v>
                </c:pt>
                <c:pt idx="625">
                  <c:v>0.51757188498402551</c:v>
                </c:pt>
                <c:pt idx="626">
                  <c:v>0.51674641148325362</c:v>
                </c:pt>
                <c:pt idx="627">
                  <c:v>0.51592356687898089</c:v>
                </c:pt>
                <c:pt idx="628">
                  <c:v>0.51669316375198726</c:v>
                </c:pt>
                <c:pt idx="629">
                  <c:v>0.51746031746031751</c:v>
                </c:pt>
                <c:pt idx="630">
                  <c:v>0.51664025356576859</c:v>
                </c:pt>
                <c:pt idx="631">
                  <c:v>0.51582278481012656</c:v>
                </c:pt>
                <c:pt idx="632">
                  <c:v>0.51500789889415477</c:v>
                </c:pt>
                <c:pt idx="633">
                  <c:v>0.51419558359621453</c:v>
                </c:pt>
                <c:pt idx="634">
                  <c:v>0.51338582677165356</c:v>
                </c:pt>
                <c:pt idx="635">
                  <c:v>0.51257861635220126</c:v>
                </c:pt>
                <c:pt idx="636">
                  <c:v>0.51177394034536894</c:v>
                </c:pt>
                <c:pt idx="637">
                  <c:v>0.51253918495297801</c:v>
                </c:pt>
                <c:pt idx="638">
                  <c:v>0.51330203442879496</c:v>
                </c:pt>
                <c:pt idx="639">
                  <c:v>0.51406249999999998</c:v>
                </c:pt>
                <c:pt idx="640">
                  <c:v>0.51326053042121689</c:v>
                </c:pt>
                <c:pt idx="641">
                  <c:v>0.51246105919003115</c:v>
                </c:pt>
                <c:pt idx="642">
                  <c:v>0.51321928460342148</c:v>
                </c:pt>
                <c:pt idx="643">
                  <c:v>0.5139751552795031</c:v>
                </c:pt>
                <c:pt idx="644">
                  <c:v>0.51317829457364339</c:v>
                </c:pt>
                <c:pt idx="645">
                  <c:v>0.51393188854489169</c:v>
                </c:pt>
                <c:pt idx="646">
                  <c:v>0.51313755795981453</c:v>
                </c:pt>
                <c:pt idx="647">
                  <c:v>0.51234567901234573</c:v>
                </c:pt>
                <c:pt idx="648">
                  <c:v>0.51309707241910629</c:v>
                </c:pt>
                <c:pt idx="649">
                  <c:v>0.51384615384615384</c:v>
                </c:pt>
                <c:pt idx="650">
                  <c:v>0.51459293394777261</c:v>
                </c:pt>
                <c:pt idx="651">
                  <c:v>0.51380368098159512</c:v>
                </c:pt>
                <c:pt idx="652">
                  <c:v>0.51454823889739665</c:v>
                </c:pt>
                <c:pt idx="653">
                  <c:v>0.51376146788990829</c:v>
                </c:pt>
                <c:pt idx="654">
                  <c:v>0.51297709923664125</c:v>
                </c:pt>
                <c:pt idx="655">
                  <c:v>0.51371951219512191</c:v>
                </c:pt>
                <c:pt idx="656">
                  <c:v>0.51293759512937598</c:v>
                </c:pt>
                <c:pt idx="657">
                  <c:v>0.51367781155015202</c:v>
                </c:pt>
                <c:pt idx="658">
                  <c:v>0.51441578148710165</c:v>
                </c:pt>
                <c:pt idx="659">
                  <c:v>0.51363636363636367</c:v>
                </c:pt>
                <c:pt idx="660">
                  <c:v>0.51285930408472014</c:v>
                </c:pt>
                <c:pt idx="661">
                  <c:v>0.51208459214501512</c:v>
                </c:pt>
                <c:pt idx="662">
                  <c:v>0.51282051282051277</c:v>
                </c:pt>
                <c:pt idx="663">
                  <c:v>0.51355421686746983</c:v>
                </c:pt>
                <c:pt idx="664">
                  <c:v>0.51278195488721801</c:v>
                </c:pt>
                <c:pt idx="665">
                  <c:v>0.51351351351351349</c:v>
                </c:pt>
                <c:pt idx="666">
                  <c:v>0.51274362818590702</c:v>
                </c:pt>
                <c:pt idx="667">
                  <c:v>0.5119760479041916</c:v>
                </c:pt>
                <c:pt idx="668">
                  <c:v>0.51270553064275037</c:v>
                </c:pt>
                <c:pt idx="669">
                  <c:v>0.5119402985074627</c:v>
                </c:pt>
                <c:pt idx="670">
                  <c:v>0.51117734724292097</c:v>
                </c:pt>
                <c:pt idx="671">
                  <c:v>0.51041666666666663</c:v>
                </c:pt>
                <c:pt idx="672">
                  <c:v>0.50965824665676074</c:v>
                </c:pt>
                <c:pt idx="673">
                  <c:v>0.51038575667655783</c:v>
                </c:pt>
                <c:pt idx="674">
                  <c:v>0.51111111111111107</c:v>
                </c:pt>
                <c:pt idx="675">
                  <c:v>0.51035502958579881</c:v>
                </c:pt>
                <c:pt idx="676">
                  <c:v>0.51107828655834564</c:v>
                </c:pt>
                <c:pt idx="677">
                  <c:v>0.51179941002949858</c:v>
                </c:pt>
                <c:pt idx="678">
                  <c:v>0.51104565537555224</c:v>
                </c:pt>
                <c:pt idx="679">
                  <c:v>0.51029411764705879</c:v>
                </c:pt>
                <c:pt idx="680">
                  <c:v>0.51101321585903081</c:v>
                </c:pt>
                <c:pt idx="681">
                  <c:v>0.51026392961876832</c:v>
                </c:pt>
                <c:pt idx="682">
                  <c:v>0.51098096632503665</c:v>
                </c:pt>
                <c:pt idx="683">
                  <c:v>0.51169590643274854</c:v>
                </c:pt>
                <c:pt idx="684">
                  <c:v>0.51094890510948909</c:v>
                </c:pt>
                <c:pt idx="685">
                  <c:v>0.51020408163265307</c:v>
                </c:pt>
                <c:pt idx="686">
                  <c:v>0.51091703056768556</c:v>
                </c:pt>
                <c:pt idx="687">
                  <c:v>0.51017441860465118</c:v>
                </c:pt>
                <c:pt idx="688">
                  <c:v>0.51088534107402028</c:v>
                </c:pt>
                <c:pt idx="689">
                  <c:v>0.51159420289855073</c:v>
                </c:pt>
                <c:pt idx="690">
                  <c:v>0.51230101302460207</c:v>
                </c:pt>
                <c:pt idx="691">
                  <c:v>0.51300578034682076</c:v>
                </c:pt>
                <c:pt idx="692">
                  <c:v>0.51226551226551231</c:v>
                </c:pt>
                <c:pt idx="693">
                  <c:v>0.51152737752161381</c:v>
                </c:pt>
                <c:pt idx="694">
                  <c:v>0.51079136690647486</c:v>
                </c:pt>
                <c:pt idx="695">
                  <c:v>0.51005747126436785</c:v>
                </c:pt>
                <c:pt idx="696">
                  <c:v>0.51076040172166426</c:v>
                </c:pt>
                <c:pt idx="697">
                  <c:v>0.51002865329512892</c:v>
                </c:pt>
                <c:pt idx="698">
                  <c:v>0.51072961373390557</c:v>
                </c:pt>
                <c:pt idx="699">
                  <c:v>0.51142857142857145</c:v>
                </c:pt>
                <c:pt idx="700">
                  <c:v>0.51212553495007129</c:v>
                </c:pt>
                <c:pt idx="701">
                  <c:v>0.51282051282051277</c:v>
                </c:pt>
                <c:pt idx="702">
                  <c:v>0.5120910384068279</c:v>
                </c:pt>
                <c:pt idx="703">
                  <c:v>0.51278409090909094</c:v>
                </c:pt>
                <c:pt idx="704">
                  <c:v>0.5134751773049645</c:v>
                </c:pt>
                <c:pt idx="705">
                  <c:v>0.51416430594900853</c:v>
                </c:pt>
                <c:pt idx="706">
                  <c:v>0.51485148514851486</c:v>
                </c:pt>
                <c:pt idx="707">
                  <c:v>0.5155367231638418</c:v>
                </c:pt>
                <c:pt idx="708">
                  <c:v>0.51480959097320167</c:v>
                </c:pt>
                <c:pt idx="709">
                  <c:v>0.51549295774647885</c:v>
                </c:pt>
                <c:pt idx="710">
                  <c:v>0.5161744022503516</c:v>
                </c:pt>
                <c:pt idx="711">
                  <c:v>0.5168539325842697</c:v>
                </c:pt>
                <c:pt idx="712">
                  <c:v>0.51753155680224405</c:v>
                </c:pt>
                <c:pt idx="713">
                  <c:v>0.51820728291316531</c:v>
                </c:pt>
                <c:pt idx="714">
                  <c:v>0.5174825174825175</c:v>
                </c:pt>
                <c:pt idx="715">
                  <c:v>0.51815642458100564</c:v>
                </c:pt>
                <c:pt idx="716">
                  <c:v>0.51743375174337514</c:v>
                </c:pt>
                <c:pt idx="717">
                  <c:v>0.51810584958217265</c:v>
                </c:pt>
                <c:pt idx="718">
                  <c:v>0.51738525730180807</c:v>
                </c:pt>
                <c:pt idx="719">
                  <c:v>0.51666666666666672</c:v>
                </c:pt>
                <c:pt idx="720">
                  <c:v>0.51733703190013869</c:v>
                </c:pt>
                <c:pt idx="721">
                  <c:v>0.51800554016620504</c:v>
                </c:pt>
                <c:pt idx="722">
                  <c:v>0.51867219917012453</c:v>
                </c:pt>
                <c:pt idx="723">
                  <c:v>0.51933701657458564</c:v>
                </c:pt>
                <c:pt idx="724">
                  <c:v>0.52</c:v>
                </c:pt>
                <c:pt idx="725">
                  <c:v>0.52066115702479343</c:v>
                </c:pt>
                <c:pt idx="726">
                  <c:v>0.52132049518569468</c:v>
                </c:pt>
                <c:pt idx="727">
                  <c:v>0.52197802197802201</c:v>
                </c:pt>
                <c:pt idx="728">
                  <c:v>0.52263374485596703</c:v>
                </c:pt>
                <c:pt idx="729">
                  <c:v>0.5219178082191781</c:v>
                </c:pt>
                <c:pt idx="730">
                  <c:v>0.52257181942544462</c:v>
                </c:pt>
                <c:pt idx="731">
                  <c:v>0.52185792349726778</c:v>
                </c:pt>
                <c:pt idx="732">
                  <c:v>0.52114597544338337</c:v>
                </c:pt>
                <c:pt idx="733">
                  <c:v>0.52043596730245234</c:v>
                </c:pt>
                <c:pt idx="734">
                  <c:v>0.52108843537414962</c:v>
                </c:pt>
                <c:pt idx="735">
                  <c:v>0.52173913043478259</c:v>
                </c:pt>
                <c:pt idx="736">
                  <c:v>0.52238805970149249</c:v>
                </c:pt>
                <c:pt idx="737">
                  <c:v>0.52303523035230348</c:v>
                </c:pt>
                <c:pt idx="738">
                  <c:v>0.52368064952638704</c:v>
                </c:pt>
                <c:pt idx="739">
                  <c:v>0.52297297297297296</c:v>
                </c:pt>
                <c:pt idx="740">
                  <c:v>0.52361673414304988</c:v>
                </c:pt>
                <c:pt idx="741">
                  <c:v>0.52291105121293802</c:v>
                </c:pt>
                <c:pt idx="742">
                  <c:v>0.522207267833109</c:v>
                </c:pt>
                <c:pt idx="743">
                  <c:v>0.52284946236559138</c:v>
                </c:pt>
                <c:pt idx="744">
                  <c:v>0.52214765100671146</c:v>
                </c:pt>
                <c:pt idx="745">
                  <c:v>0.52278820375335122</c:v>
                </c:pt>
                <c:pt idx="746">
                  <c:v>0.52342704149933061</c:v>
                </c:pt>
                <c:pt idx="747">
                  <c:v>0.52406417112299464</c:v>
                </c:pt>
                <c:pt idx="748">
                  <c:v>0.52336448598130836</c:v>
                </c:pt>
                <c:pt idx="749">
                  <c:v>0.52266666666666661</c:v>
                </c:pt>
                <c:pt idx="750">
                  <c:v>0.52330226364846866</c:v>
                </c:pt>
                <c:pt idx="751">
                  <c:v>0.52260638297872342</c:v>
                </c:pt>
                <c:pt idx="752">
                  <c:v>0.52324037184594951</c:v>
                </c:pt>
                <c:pt idx="753">
                  <c:v>0.52254641909814326</c:v>
                </c:pt>
                <c:pt idx="754">
                  <c:v>0.52317880794701987</c:v>
                </c:pt>
                <c:pt idx="755">
                  <c:v>0.52248677248677244</c:v>
                </c:pt>
                <c:pt idx="756">
                  <c:v>0.52311756935270803</c:v>
                </c:pt>
                <c:pt idx="757">
                  <c:v>0.5237467018469657</c:v>
                </c:pt>
                <c:pt idx="758">
                  <c:v>0.5243741765480896</c:v>
                </c:pt>
                <c:pt idx="759">
                  <c:v>0.52368421052631575</c:v>
                </c:pt>
                <c:pt idx="760">
                  <c:v>0.52431011826544016</c:v>
                </c:pt>
                <c:pt idx="761">
                  <c:v>0.52362204724409445</c:v>
                </c:pt>
                <c:pt idx="762">
                  <c:v>0.52293577981651373</c:v>
                </c:pt>
                <c:pt idx="763">
                  <c:v>0.52356020942408377</c:v>
                </c:pt>
                <c:pt idx="764">
                  <c:v>0.52418300653594774</c:v>
                </c:pt>
                <c:pt idx="765">
                  <c:v>0.52349869451697129</c:v>
                </c:pt>
                <c:pt idx="766">
                  <c:v>0.52411994784876137</c:v>
                </c:pt>
                <c:pt idx="767">
                  <c:v>0.52473958333333337</c:v>
                </c:pt>
                <c:pt idx="768">
                  <c:v>0.52535760728218461</c:v>
                </c:pt>
                <c:pt idx="769">
                  <c:v>0.52467532467532463</c:v>
                </c:pt>
                <c:pt idx="770">
                  <c:v>0.52529182879377434</c:v>
                </c:pt>
                <c:pt idx="771">
                  <c:v>0.52590673575129532</c:v>
                </c:pt>
                <c:pt idx="772">
                  <c:v>0.52652005174644245</c:v>
                </c:pt>
                <c:pt idx="773">
                  <c:v>0.52583979328165376</c:v>
                </c:pt>
                <c:pt idx="774">
                  <c:v>0.52516129032258063</c:v>
                </c:pt>
                <c:pt idx="775">
                  <c:v>0.52577319587628868</c:v>
                </c:pt>
                <c:pt idx="776">
                  <c:v>0.52638352638352637</c:v>
                </c:pt>
                <c:pt idx="777">
                  <c:v>0.52570694087403602</c:v>
                </c:pt>
                <c:pt idx="778">
                  <c:v>0.52631578947368418</c:v>
                </c:pt>
                <c:pt idx="779">
                  <c:v>0.52564102564102566</c:v>
                </c:pt>
                <c:pt idx="780">
                  <c:v>0.52624839948783608</c:v>
                </c:pt>
                <c:pt idx="781">
                  <c:v>0.52557544757033248</c:v>
                </c:pt>
                <c:pt idx="782">
                  <c:v>0.5261813537675607</c:v>
                </c:pt>
                <c:pt idx="783">
                  <c:v>0.5267857142857143</c:v>
                </c:pt>
                <c:pt idx="784">
                  <c:v>0.52611464968152866</c:v>
                </c:pt>
                <c:pt idx="785">
                  <c:v>0.52671755725190839</c:v>
                </c:pt>
                <c:pt idx="786">
                  <c:v>0.52731893265565444</c:v>
                </c:pt>
                <c:pt idx="787">
                  <c:v>0.5266497461928934</c:v>
                </c:pt>
                <c:pt idx="788">
                  <c:v>0.52724968314321929</c:v>
                </c:pt>
                <c:pt idx="789">
                  <c:v>0.52658227848101269</c:v>
                </c:pt>
                <c:pt idx="790">
                  <c:v>0.52718078381795197</c:v>
                </c:pt>
                <c:pt idx="791">
                  <c:v>0.52777777777777779</c:v>
                </c:pt>
                <c:pt idx="792">
                  <c:v>0.5271122320302648</c:v>
                </c:pt>
                <c:pt idx="793">
                  <c:v>0.52770780856423172</c:v>
                </c:pt>
                <c:pt idx="794">
                  <c:v>0.5270440251572327</c:v>
                </c:pt>
                <c:pt idx="795">
                  <c:v>0.52763819095477382</c:v>
                </c:pt>
                <c:pt idx="796">
                  <c:v>0.52823086574654954</c:v>
                </c:pt>
                <c:pt idx="797">
                  <c:v>0.52882205513784464</c:v>
                </c:pt>
                <c:pt idx="798">
                  <c:v>0.52941176470588236</c:v>
                </c:pt>
                <c:pt idx="799">
                  <c:v>0.53</c:v>
                </c:pt>
                <c:pt idx="800">
                  <c:v>0.53058676654182269</c:v>
                </c:pt>
                <c:pt idx="801">
                  <c:v>0.53117206982543641</c:v>
                </c:pt>
                <c:pt idx="802">
                  <c:v>0.53051058530510586</c:v>
                </c:pt>
                <c:pt idx="803">
                  <c:v>0.53109452736318408</c:v>
                </c:pt>
                <c:pt idx="804">
                  <c:v>0.53167701863354033</c:v>
                </c:pt>
                <c:pt idx="805">
                  <c:v>0.532258064516129</c:v>
                </c:pt>
                <c:pt idx="806">
                  <c:v>0.53159851301115246</c:v>
                </c:pt>
                <c:pt idx="807">
                  <c:v>0.53094059405940597</c:v>
                </c:pt>
                <c:pt idx="808">
                  <c:v>0.53152039555006181</c:v>
                </c:pt>
                <c:pt idx="809">
                  <c:v>0.53086419753086422</c:v>
                </c:pt>
                <c:pt idx="810">
                  <c:v>0.53020961775585695</c:v>
                </c:pt>
                <c:pt idx="811">
                  <c:v>0.52955665024630538</c:v>
                </c:pt>
                <c:pt idx="812">
                  <c:v>0.52890528905289058</c:v>
                </c:pt>
                <c:pt idx="813">
                  <c:v>0.52825552825552824</c:v>
                </c:pt>
                <c:pt idx="814">
                  <c:v>0.5288343558282208</c:v>
                </c:pt>
                <c:pt idx="815">
                  <c:v>0.52941176470588236</c:v>
                </c:pt>
                <c:pt idx="816">
                  <c:v>0.52876376988984086</c:v>
                </c:pt>
                <c:pt idx="817">
                  <c:v>0.52933985330073352</c:v>
                </c:pt>
                <c:pt idx="818">
                  <c:v>0.5286935286935287</c:v>
                </c:pt>
                <c:pt idx="819">
                  <c:v>0.5280487804878049</c:v>
                </c:pt>
                <c:pt idx="820">
                  <c:v>0.52862362971985388</c:v>
                </c:pt>
                <c:pt idx="821">
                  <c:v>0.52798053527980537</c:v>
                </c:pt>
                <c:pt idx="822">
                  <c:v>0.52855407047387604</c:v>
                </c:pt>
                <c:pt idx="823">
                  <c:v>0.529126213592233</c:v>
                </c:pt>
                <c:pt idx="824">
                  <c:v>0.52969696969696967</c:v>
                </c:pt>
                <c:pt idx="825">
                  <c:v>0.53026634382566584</c:v>
                </c:pt>
                <c:pt idx="826">
                  <c:v>0.5308343409915357</c:v>
                </c:pt>
                <c:pt idx="827">
                  <c:v>0.53019323671497587</c:v>
                </c:pt>
                <c:pt idx="828">
                  <c:v>0.52955367913148377</c:v>
                </c:pt>
                <c:pt idx="829">
                  <c:v>0.53012048192771088</c:v>
                </c:pt>
                <c:pt idx="830">
                  <c:v>0.53068592057761732</c:v>
                </c:pt>
                <c:pt idx="831">
                  <c:v>0.53004807692307687</c:v>
                </c:pt>
                <c:pt idx="832">
                  <c:v>0.52941176470588236</c:v>
                </c:pt>
                <c:pt idx="833">
                  <c:v>0.52877697841726623</c:v>
                </c:pt>
                <c:pt idx="834">
                  <c:v>0.52814371257485027</c:v>
                </c:pt>
                <c:pt idx="835">
                  <c:v>0.52751196172248804</c:v>
                </c:pt>
                <c:pt idx="836">
                  <c:v>0.52807646356033455</c:v>
                </c:pt>
                <c:pt idx="837">
                  <c:v>0.52744630071599041</c:v>
                </c:pt>
                <c:pt idx="838">
                  <c:v>0.52800953516090587</c:v>
                </c:pt>
                <c:pt idx="839">
                  <c:v>0.52738095238095239</c:v>
                </c:pt>
                <c:pt idx="840">
                  <c:v>0.52675386444708683</c:v>
                </c:pt>
                <c:pt idx="841">
                  <c:v>0.52612826603325413</c:v>
                </c:pt>
                <c:pt idx="842">
                  <c:v>0.52550415183867139</c:v>
                </c:pt>
                <c:pt idx="843">
                  <c:v>0.52488151658767768</c:v>
                </c:pt>
                <c:pt idx="844">
                  <c:v>0.52544378698224847</c:v>
                </c:pt>
                <c:pt idx="845">
                  <c:v>0.52600472813238774</c:v>
                </c:pt>
                <c:pt idx="846">
                  <c:v>0.52656434474616298</c:v>
                </c:pt>
                <c:pt idx="847">
                  <c:v>0.527122641509434</c:v>
                </c:pt>
                <c:pt idx="848">
                  <c:v>0.52650176678445226</c:v>
                </c:pt>
                <c:pt idx="849">
                  <c:v>0.5270588235294118</c:v>
                </c:pt>
                <c:pt idx="850">
                  <c:v>0.52643948296122212</c:v>
                </c:pt>
                <c:pt idx="851">
                  <c:v>0.52699530516431925</c:v>
                </c:pt>
                <c:pt idx="852">
                  <c:v>0.52754982415005858</c:v>
                </c:pt>
                <c:pt idx="853">
                  <c:v>0.52810304449648715</c:v>
                </c:pt>
                <c:pt idx="854">
                  <c:v>0.52748538011695911</c:v>
                </c:pt>
                <c:pt idx="855">
                  <c:v>0.52686915887850472</c:v>
                </c:pt>
                <c:pt idx="856">
                  <c:v>0.52742123687281217</c:v>
                </c:pt>
                <c:pt idx="857">
                  <c:v>0.52797202797202802</c:v>
                </c:pt>
                <c:pt idx="858">
                  <c:v>0.52735739231664724</c:v>
                </c:pt>
                <c:pt idx="859">
                  <c:v>0.52790697674418607</c:v>
                </c:pt>
                <c:pt idx="860">
                  <c:v>0.5272938443670151</c:v>
                </c:pt>
                <c:pt idx="861">
                  <c:v>0.52784222737819031</c:v>
                </c:pt>
                <c:pt idx="862">
                  <c:v>0.52838933951332556</c:v>
                </c:pt>
                <c:pt idx="863">
                  <c:v>0.52777777777777779</c:v>
                </c:pt>
                <c:pt idx="864">
                  <c:v>0.52716763005780343</c:v>
                </c:pt>
                <c:pt idx="865">
                  <c:v>0.52771362586605086</c:v>
                </c:pt>
                <c:pt idx="866">
                  <c:v>0.5271049596309112</c:v>
                </c:pt>
                <c:pt idx="867">
                  <c:v>0.52649769585253459</c:v>
                </c:pt>
                <c:pt idx="868">
                  <c:v>0.52704257767548912</c:v>
                </c:pt>
                <c:pt idx="869">
                  <c:v>0.52643678160919538</c:v>
                </c:pt>
                <c:pt idx="870">
                  <c:v>0.52698048220436278</c:v>
                </c:pt>
                <c:pt idx="871">
                  <c:v>0.52637614678899081</c:v>
                </c:pt>
                <c:pt idx="872">
                  <c:v>0.52691867124856817</c:v>
                </c:pt>
                <c:pt idx="873">
                  <c:v>0.52631578947368418</c:v>
                </c:pt>
                <c:pt idx="874">
                  <c:v>0.52571428571428569</c:v>
                </c:pt>
                <c:pt idx="875">
                  <c:v>0.52511415525114158</c:v>
                </c:pt>
                <c:pt idx="876">
                  <c:v>0.52451539338654507</c:v>
                </c:pt>
                <c:pt idx="877">
                  <c:v>0.52391799544419138</c:v>
                </c:pt>
                <c:pt idx="878">
                  <c:v>0.5233219567690558</c:v>
                </c:pt>
                <c:pt idx="879">
                  <c:v>0.52272727272727271</c:v>
                </c:pt>
                <c:pt idx="880">
                  <c:v>0.52213393870601588</c:v>
                </c:pt>
                <c:pt idx="881">
                  <c:v>0.52154195011337867</c:v>
                </c:pt>
                <c:pt idx="882">
                  <c:v>0.52208380520951303</c:v>
                </c:pt>
                <c:pt idx="883">
                  <c:v>0.5226244343891403</c:v>
                </c:pt>
                <c:pt idx="884">
                  <c:v>0.52203389830508473</c:v>
                </c:pt>
                <c:pt idx="885">
                  <c:v>0.52144469525959369</c:v>
                </c:pt>
                <c:pt idx="886">
                  <c:v>0.52085682074408113</c:v>
                </c:pt>
                <c:pt idx="887">
                  <c:v>0.52139639639639634</c:v>
                </c:pt>
                <c:pt idx="888">
                  <c:v>0.52080989876265471</c:v>
                </c:pt>
                <c:pt idx="889">
                  <c:v>0.52022471910112356</c:v>
                </c:pt>
                <c:pt idx="890">
                  <c:v>0.52076318742985406</c:v>
                </c:pt>
                <c:pt idx="891">
                  <c:v>0.52017937219730936</c:v>
                </c:pt>
                <c:pt idx="892">
                  <c:v>0.51959686450167974</c:v>
                </c:pt>
                <c:pt idx="893">
                  <c:v>0.51901565995525722</c:v>
                </c:pt>
                <c:pt idx="894">
                  <c:v>0.51955307262569828</c:v>
                </c:pt>
                <c:pt idx="895">
                  <c:v>0.5189732142857143</c:v>
                </c:pt>
                <c:pt idx="896">
                  <c:v>0.51839464882943143</c:v>
                </c:pt>
                <c:pt idx="897">
                  <c:v>0.51781737193763921</c:v>
                </c:pt>
                <c:pt idx="898">
                  <c:v>0.51835372636262511</c:v>
                </c:pt>
                <c:pt idx="899">
                  <c:v>0.51777777777777778</c:v>
                </c:pt>
                <c:pt idx="900">
                  <c:v>0.51720310765815758</c:v>
                </c:pt>
                <c:pt idx="901">
                  <c:v>0.51662971175166295</c:v>
                </c:pt>
                <c:pt idx="902">
                  <c:v>0.51716500553709854</c:v>
                </c:pt>
                <c:pt idx="903">
                  <c:v>0.5165929203539823</c:v>
                </c:pt>
                <c:pt idx="904">
                  <c:v>0.51602209944751376</c:v>
                </c:pt>
                <c:pt idx="905">
                  <c:v>0.51655629139072845</c:v>
                </c:pt>
                <c:pt idx="906">
                  <c:v>0.51708930540242559</c:v>
                </c:pt>
                <c:pt idx="907">
                  <c:v>0.51762114537444937</c:v>
                </c:pt>
                <c:pt idx="908">
                  <c:v>0.5181518151815182</c:v>
                </c:pt>
                <c:pt idx="909">
                  <c:v>0.51758241758241763</c:v>
                </c:pt>
                <c:pt idx="910">
                  <c:v>0.5181119648737651</c:v>
                </c:pt>
                <c:pt idx="911">
                  <c:v>0.51754385964912286</c:v>
                </c:pt>
                <c:pt idx="912">
                  <c:v>0.51697699890470972</c:v>
                </c:pt>
                <c:pt idx="913">
                  <c:v>0.51750547045951856</c:v>
                </c:pt>
                <c:pt idx="914">
                  <c:v>0.51693989071038249</c:v>
                </c:pt>
                <c:pt idx="915">
                  <c:v>0.51637554585152834</c:v>
                </c:pt>
                <c:pt idx="916">
                  <c:v>0.51581243184296621</c:v>
                </c:pt>
                <c:pt idx="917">
                  <c:v>0.51525054466230935</c:v>
                </c:pt>
                <c:pt idx="918">
                  <c:v>0.51468988030467899</c:v>
                </c:pt>
                <c:pt idx="919">
                  <c:v>0.51521739130434785</c:v>
                </c:pt>
                <c:pt idx="920">
                  <c:v>0.51574375678610207</c:v>
                </c:pt>
                <c:pt idx="921">
                  <c:v>0.51518438177874182</c:v>
                </c:pt>
                <c:pt idx="922">
                  <c:v>0.5157096424702059</c:v>
                </c:pt>
                <c:pt idx="923">
                  <c:v>0.51623376623376627</c:v>
                </c:pt>
                <c:pt idx="924">
                  <c:v>0.51567567567567563</c:v>
                </c:pt>
                <c:pt idx="925">
                  <c:v>0.51511879049676024</c:v>
                </c:pt>
                <c:pt idx="926">
                  <c:v>0.5145631067961165</c:v>
                </c:pt>
                <c:pt idx="927">
                  <c:v>0.51508620689655171</c:v>
                </c:pt>
                <c:pt idx="928">
                  <c:v>0.5145317545748116</c:v>
                </c:pt>
                <c:pt idx="929">
                  <c:v>0.51505376344086018</c:v>
                </c:pt>
                <c:pt idx="930">
                  <c:v>0.514500537056928</c:v>
                </c:pt>
                <c:pt idx="931">
                  <c:v>0.51394849785407726</c:v>
                </c:pt>
                <c:pt idx="932">
                  <c:v>0.51339764201500537</c:v>
                </c:pt>
                <c:pt idx="933">
                  <c:v>0.51284796573875802</c:v>
                </c:pt>
                <c:pt idx="934">
                  <c:v>0.51229946524064174</c:v>
                </c:pt>
                <c:pt idx="935">
                  <c:v>0.51282051282051277</c:v>
                </c:pt>
                <c:pt idx="936">
                  <c:v>0.51334044823906089</c:v>
                </c:pt>
                <c:pt idx="937">
                  <c:v>0.51279317697228144</c:v>
                </c:pt>
                <c:pt idx="938">
                  <c:v>0.51331203407880721</c:v>
                </c:pt>
                <c:pt idx="939">
                  <c:v>0.51276595744680853</c:v>
                </c:pt>
                <c:pt idx="940">
                  <c:v>0.5132837407013815</c:v>
                </c:pt>
                <c:pt idx="941">
                  <c:v>0.5138004246284501</c:v>
                </c:pt>
                <c:pt idx="942">
                  <c:v>0.51431601272534466</c:v>
                </c:pt>
                <c:pt idx="943">
                  <c:v>0.51483050847457623</c:v>
                </c:pt>
                <c:pt idx="944">
                  <c:v>0.51428571428571423</c:v>
                </c:pt>
                <c:pt idx="945">
                  <c:v>0.51374207188160681</c:v>
                </c:pt>
                <c:pt idx="946">
                  <c:v>0.51425554382259764</c:v>
                </c:pt>
                <c:pt idx="947">
                  <c:v>0.51476793248945152</c:v>
                </c:pt>
                <c:pt idx="948">
                  <c:v>0.51422550052687044</c:v>
                </c:pt>
                <c:pt idx="949">
                  <c:v>0.51368421052631574</c:v>
                </c:pt>
                <c:pt idx="950">
                  <c:v>0.51419558359621453</c:v>
                </c:pt>
                <c:pt idx="951">
                  <c:v>0.5136554621848739</c:v>
                </c:pt>
                <c:pt idx="952">
                  <c:v>0.51416579223504721</c:v>
                </c:pt>
                <c:pt idx="953">
                  <c:v>0.51362683438155132</c:v>
                </c:pt>
                <c:pt idx="954">
                  <c:v>0.51308900523560208</c:v>
                </c:pt>
                <c:pt idx="955">
                  <c:v>0.5135983263598326</c:v>
                </c:pt>
                <c:pt idx="956">
                  <c:v>0.51410658307210033</c:v>
                </c:pt>
                <c:pt idx="957">
                  <c:v>0.51356993736951984</c:v>
                </c:pt>
                <c:pt idx="958">
                  <c:v>0.51303441084462986</c:v>
                </c:pt>
                <c:pt idx="959">
                  <c:v>0.51354166666666667</c:v>
                </c:pt>
                <c:pt idx="960">
                  <c:v>0.51300728407908425</c:v>
                </c:pt>
                <c:pt idx="961">
                  <c:v>0.51247401247401247</c:v>
                </c:pt>
                <c:pt idx="962">
                  <c:v>0.51194184839044654</c:v>
                </c:pt>
                <c:pt idx="963">
                  <c:v>0.5114107883817427</c:v>
                </c:pt>
                <c:pt idx="964">
                  <c:v>0.51088082901554399</c:v>
                </c:pt>
                <c:pt idx="965">
                  <c:v>0.51035196687370599</c:v>
                </c:pt>
                <c:pt idx="966">
                  <c:v>0.51085832471561532</c:v>
                </c:pt>
                <c:pt idx="967">
                  <c:v>0.51033057851239672</c:v>
                </c:pt>
                <c:pt idx="968">
                  <c:v>0.51083591331269351</c:v>
                </c:pt>
                <c:pt idx="969">
                  <c:v>0.51134020618556697</c:v>
                </c:pt>
                <c:pt idx="970">
                  <c:v>0.51081359423274975</c:v>
                </c:pt>
                <c:pt idx="971">
                  <c:v>0.51028806584362141</c:v>
                </c:pt>
                <c:pt idx="972">
                  <c:v>0.50976361767728673</c:v>
                </c:pt>
                <c:pt idx="973">
                  <c:v>0.51026694045174537</c:v>
                </c:pt>
                <c:pt idx="974">
                  <c:v>0.5097435897435898</c:v>
                </c:pt>
                <c:pt idx="975">
                  <c:v>0.50922131147540983</c:v>
                </c:pt>
                <c:pt idx="976">
                  <c:v>0.50870010235414531</c:v>
                </c:pt>
                <c:pt idx="977">
                  <c:v>0.50817995910020453</c:v>
                </c:pt>
                <c:pt idx="978">
                  <c:v>0.50766087844739527</c:v>
                </c:pt>
                <c:pt idx="979">
                  <c:v>0.50816326530612244</c:v>
                </c:pt>
                <c:pt idx="980">
                  <c:v>0.50764525993883791</c:v>
                </c:pt>
                <c:pt idx="981">
                  <c:v>0.50814663951120165</c:v>
                </c:pt>
                <c:pt idx="982">
                  <c:v>0.50762970498474058</c:v>
                </c:pt>
                <c:pt idx="983">
                  <c:v>0.50711382113821135</c:v>
                </c:pt>
                <c:pt idx="984">
                  <c:v>0.50659898477157361</c:v>
                </c:pt>
                <c:pt idx="985">
                  <c:v>0.50709939148073024</c:v>
                </c:pt>
                <c:pt idx="986">
                  <c:v>0.50759878419452886</c:v>
                </c:pt>
                <c:pt idx="987">
                  <c:v>0.50708502024291502</c:v>
                </c:pt>
                <c:pt idx="988">
                  <c:v>0.50657229524772496</c:v>
                </c:pt>
                <c:pt idx="989">
                  <c:v>0.50707070707070712</c:v>
                </c:pt>
                <c:pt idx="990">
                  <c:v>0.50655903128153379</c:v>
                </c:pt>
                <c:pt idx="991">
                  <c:v>0.50705645161290325</c:v>
                </c:pt>
                <c:pt idx="992">
                  <c:v>0.50755287009063443</c:v>
                </c:pt>
                <c:pt idx="993">
                  <c:v>0.50704225352112675</c:v>
                </c:pt>
                <c:pt idx="994">
                  <c:v>0.50653266331658287</c:v>
                </c:pt>
                <c:pt idx="995">
                  <c:v>0.50602409638554213</c:v>
                </c:pt>
                <c:pt idx="996">
                  <c:v>0.50651955867602805</c:v>
                </c:pt>
                <c:pt idx="997">
                  <c:v>0.50701402805611218</c:v>
                </c:pt>
                <c:pt idx="998">
                  <c:v>0.50650650650650653</c:v>
                </c:pt>
                <c:pt idx="999">
                  <c:v>0.50600000000000001</c:v>
                </c:pt>
                <c:pt idx="1000">
                  <c:v>0.50549450549450547</c:v>
                </c:pt>
                <c:pt idx="1001">
                  <c:v>0.50499001996007986</c:v>
                </c:pt>
                <c:pt idx="1002">
                  <c:v>0.50448654037886342</c:v>
                </c:pt>
                <c:pt idx="1003">
                  <c:v>0.5049800796812749</c:v>
                </c:pt>
                <c:pt idx="1004">
                  <c:v>0.5044776119402985</c:v>
                </c:pt>
                <c:pt idx="1005">
                  <c:v>0.50397614314115313</c:v>
                </c:pt>
                <c:pt idx="1006">
                  <c:v>0.50347567030784512</c:v>
                </c:pt>
                <c:pt idx="1007">
                  <c:v>0.50297619047619047</c:v>
                </c:pt>
                <c:pt idx="1008">
                  <c:v>0.50346878097125869</c:v>
                </c:pt>
                <c:pt idx="1009">
                  <c:v>0.50396039603960396</c:v>
                </c:pt>
                <c:pt idx="1010">
                  <c:v>0.50445103857566764</c:v>
                </c:pt>
                <c:pt idx="1011">
                  <c:v>0.50395256916996045</c:v>
                </c:pt>
                <c:pt idx="1012">
                  <c:v>0.50444225074037508</c:v>
                </c:pt>
                <c:pt idx="1013">
                  <c:v>0.50394477317554243</c:v>
                </c:pt>
                <c:pt idx="1014">
                  <c:v>0.50344827586206897</c:v>
                </c:pt>
                <c:pt idx="1015">
                  <c:v>0.50393700787401574</c:v>
                </c:pt>
                <c:pt idx="1016">
                  <c:v>0.5034414945919371</c:v>
                </c:pt>
                <c:pt idx="1017">
                  <c:v>0.50392927308447932</c:v>
                </c:pt>
                <c:pt idx="1018">
                  <c:v>0.50343473994111876</c:v>
                </c:pt>
                <c:pt idx="1019">
                  <c:v>0.50392156862745097</c:v>
                </c:pt>
                <c:pt idx="1020">
                  <c:v>0.5044074436826641</c:v>
                </c:pt>
                <c:pt idx="1021">
                  <c:v>0.50489236790606651</c:v>
                </c:pt>
                <c:pt idx="1022">
                  <c:v>0.5053763440860215</c:v>
                </c:pt>
                <c:pt idx="1023">
                  <c:v>0.5048828125</c:v>
                </c:pt>
                <c:pt idx="1024">
                  <c:v>0.50439024390243903</c:v>
                </c:pt>
                <c:pt idx="1025">
                  <c:v>0.50487329434697858</c:v>
                </c:pt>
                <c:pt idx="1026">
                  <c:v>0.50535540408958135</c:v>
                </c:pt>
                <c:pt idx="1027">
                  <c:v>0.50486381322957197</c:v>
                </c:pt>
                <c:pt idx="1028">
                  <c:v>0.50534499514091347</c:v>
                </c:pt>
                <c:pt idx="1029">
                  <c:v>0.50485436893203883</c:v>
                </c:pt>
                <c:pt idx="1030">
                  <c:v>0.5053346265761397</c:v>
                </c:pt>
                <c:pt idx="1031">
                  <c:v>0.50484496124031009</c:v>
                </c:pt>
                <c:pt idx="1032">
                  <c:v>0.50532429816069702</c:v>
                </c:pt>
                <c:pt idx="1033">
                  <c:v>0.50483558994197297</c:v>
                </c:pt>
                <c:pt idx="1034">
                  <c:v>0.50531400966183571</c:v>
                </c:pt>
                <c:pt idx="1035">
                  <c:v>0.50579150579150578</c:v>
                </c:pt>
                <c:pt idx="1036">
                  <c:v>0.506268081002893</c:v>
                </c:pt>
                <c:pt idx="1037">
                  <c:v>0.50674373795761074</c:v>
                </c:pt>
                <c:pt idx="1038">
                  <c:v>0.50721847930702602</c:v>
                </c:pt>
                <c:pt idx="1039">
                  <c:v>0.50673076923076921</c:v>
                </c:pt>
                <c:pt idx="1040">
                  <c:v>0.50624399615754079</c:v>
                </c:pt>
                <c:pt idx="1041">
                  <c:v>0.50575815738963537</c:v>
                </c:pt>
                <c:pt idx="1042">
                  <c:v>0.50527325023969316</c:v>
                </c:pt>
                <c:pt idx="1043">
                  <c:v>0.50478927203065138</c:v>
                </c:pt>
                <c:pt idx="1044">
                  <c:v>0.50526315789473686</c:v>
                </c:pt>
                <c:pt idx="1045">
                  <c:v>0.50573613766730396</c:v>
                </c:pt>
                <c:pt idx="1046">
                  <c:v>0.50620821394460358</c:v>
                </c:pt>
                <c:pt idx="1047">
                  <c:v>0.50572519083969469</c:v>
                </c:pt>
                <c:pt idx="1048">
                  <c:v>0.50619637750238322</c:v>
                </c:pt>
                <c:pt idx="1049">
                  <c:v>0.50666666666666671</c:v>
                </c:pt>
                <c:pt idx="1050">
                  <c:v>0.50618458610846817</c:v>
                </c:pt>
                <c:pt idx="1051">
                  <c:v>0.50570342205323193</c:v>
                </c:pt>
                <c:pt idx="1052">
                  <c:v>0.50522317188983856</c:v>
                </c:pt>
                <c:pt idx="1053">
                  <c:v>0.50474383301707781</c:v>
                </c:pt>
                <c:pt idx="1054">
                  <c:v>0.50521327014218009</c:v>
                </c:pt>
                <c:pt idx="1055">
                  <c:v>0.50473484848484851</c:v>
                </c:pt>
                <c:pt idx="1056">
                  <c:v>0.50520340586565748</c:v>
                </c:pt>
                <c:pt idx="1057">
                  <c:v>0.50567107750472595</c:v>
                </c:pt>
                <c:pt idx="1058">
                  <c:v>0.50613786591123699</c:v>
                </c:pt>
                <c:pt idx="1059">
                  <c:v>0.50566037735849056</c:v>
                </c:pt>
                <c:pt idx="1060">
                  <c:v>0.50518378887841664</c:v>
                </c:pt>
                <c:pt idx="1061">
                  <c:v>0.50470809792843696</c:v>
                </c:pt>
                <c:pt idx="1062">
                  <c:v>0.50423330197554095</c:v>
                </c:pt>
                <c:pt idx="1063">
                  <c:v>0.50375939849624063</c:v>
                </c:pt>
                <c:pt idx="1064">
                  <c:v>0.50422535211267605</c:v>
                </c:pt>
                <c:pt idx="1065">
                  <c:v>0.50375234521575984</c:v>
                </c:pt>
                <c:pt idx="1066">
                  <c:v>0.50421743205248359</c:v>
                </c:pt>
                <c:pt idx="1067">
                  <c:v>0.50468164794007486</c:v>
                </c:pt>
                <c:pt idx="1068">
                  <c:v>0.50420954162768938</c:v>
                </c:pt>
                <c:pt idx="1069">
                  <c:v>0.50467289719626163</c:v>
                </c:pt>
                <c:pt idx="1070">
                  <c:v>0.50420168067226889</c:v>
                </c:pt>
                <c:pt idx="1071">
                  <c:v>0.50373134328358204</c:v>
                </c:pt>
                <c:pt idx="1072">
                  <c:v>0.50419384902143527</c:v>
                </c:pt>
                <c:pt idx="1073">
                  <c:v>0.5037243947858473</c:v>
                </c:pt>
                <c:pt idx="1074">
                  <c:v>0.50418604651162791</c:v>
                </c:pt>
                <c:pt idx="1075">
                  <c:v>0.50371747211895912</c:v>
                </c:pt>
                <c:pt idx="1076">
                  <c:v>0.50417827298050144</c:v>
                </c:pt>
                <c:pt idx="1077">
                  <c:v>0.50463821892393323</c:v>
                </c:pt>
                <c:pt idx="1078">
                  <c:v>0.50417052826691378</c:v>
                </c:pt>
                <c:pt idx="1079">
                  <c:v>0.50370370370370365</c:v>
                </c:pt>
                <c:pt idx="1080">
                  <c:v>0.50323774283071232</c:v>
                </c:pt>
                <c:pt idx="1081">
                  <c:v>0.50277264325323479</c:v>
                </c:pt>
                <c:pt idx="1082">
                  <c:v>0.50230840258541087</c:v>
                </c:pt>
                <c:pt idx="1083">
                  <c:v>0.50276752767527677</c:v>
                </c:pt>
                <c:pt idx="1084">
                  <c:v>0.50230414746543783</c:v>
                </c:pt>
                <c:pt idx="1085">
                  <c:v>0.50184162062615101</c:v>
                </c:pt>
                <c:pt idx="1086">
                  <c:v>0.50137994480220793</c:v>
                </c:pt>
                <c:pt idx="1087">
                  <c:v>0.50091911764705888</c:v>
                </c:pt>
                <c:pt idx="1088">
                  <c:v>0.50137741046831952</c:v>
                </c:pt>
                <c:pt idx="1089">
                  <c:v>0.50091743119266052</c:v>
                </c:pt>
                <c:pt idx="1090">
                  <c:v>0.50137488542621444</c:v>
                </c:pt>
                <c:pt idx="1091">
                  <c:v>0.50183150183150182</c:v>
                </c:pt>
                <c:pt idx="1092">
                  <c:v>0.50228728270814271</c:v>
                </c:pt>
                <c:pt idx="1093">
                  <c:v>0.5018281535648994</c:v>
                </c:pt>
                <c:pt idx="1094">
                  <c:v>0.50136986301369868</c:v>
                </c:pt>
                <c:pt idx="1095">
                  <c:v>0.50182481751824815</c:v>
                </c:pt>
                <c:pt idx="1096">
                  <c:v>0.5022789425706472</c:v>
                </c:pt>
                <c:pt idx="1097">
                  <c:v>0.50273224043715847</c:v>
                </c:pt>
                <c:pt idx="1098">
                  <c:v>0.50318471337579618</c:v>
                </c:pt>
                <c:pt idx="1099">
                  <c:v>0.50363636363636366</c:v>
                </c:pt>
                <c:pt idx="1100">
                  <c:v>0.50408719346049047</c:v>
                </c:pt>
                <c:pt idx="1101">
                  <c:v>0.50453720508166966</c:v>
                </c:pt>
                <c:pt idx="1102">
                  <c:v>0.50498640072529466</c:v>
                </c:pt>
                <c:pt idx="1103">
                  <c:v>0.50452898550724634</c:v>
                </c:pt>
                <c:pt idx="1104">
                  <c:v>0.50407239819004523</c:v>
                </c:pt>
                <c:pt idx="1105">
                  <c:v>0.50452079566003616</c:v>
                </c:pt>
                <c:pt idx="1106">
                  <c:v>0.50406504065040647</c:v>
                </c:pt>
                <c:pt idx="1107">
                  <c:v>0.50451263537906132</c:v>
                </c:pt>
                <c:pt idx="1108">
                  <c:v>0.5049594229035167</c:v>
                </c:pt>
                <c:pt idx="1109">
                  <c:v>0.50450450450450446</c:v>
                </c:pt>
                <c:pt idx="1110">
                  <c:v>0.50405040504050402</c:v>
                </c:pt>
                <c:pt idx="1111">
                  <c:v>0.50449640287769781</c:v>
                </c:pt>
                <c:pt idx="1112">
                  <c:v>0.50404312668463613</c:v>
                </c:pt>
                <c:pt idx="1113">
                  <c:v>0.50359066427289045</c:v>
                </c:pt>
                <c:pt idx="1114">
                  <c:v>0.50403587443946185</c:v>
                </c:pt>
                <c:pt idx="1115">
                  <c:v>0.50448028673835121</c:v>
                </c:pt>
                <c:pt idx="1116">
                  <c:v>0.50492390331244408</c:v>
                </c:pt>
                <c:pt idx="1117">
                  <c:v>0.50536672629695889</c:v>
                </c:pt>
                <c:pt idx="1118">
                  <c:v>0.50580875781948165</c:v>
                </c:pt>
                <c:pt idx="1119">
                  <c:v>0.50624999999999998</c:v>
                </c:pt>
                <c:pt idx="1120">
                  <c:v>0.50669045495093668</c:v>
                </c:pt>
                <c:pt idx="1121">
                  <c:v>0.50623885918003564</c:v>
                </c:pt>
                <c:pt idx="1122">
                  <c:v>0.50578806767586826</c:v>
                </c:pt>
                <c:pt idx="1123">
                  <c:v>0.50533807829181498</c:v>
                </c:pt>
                <c:pt idx="1124">
                  <c:v>0.50488888888888894</c:v>
                </c:pt>
                <c:pt idx="1125">
                  <c:v>0.50532859680284192</c:v>
                </c:pt>
                <c:pt idx="1126">
                  <c:v>0.50576752440106476</c:v>
                </c:pt>
                <c:pt idx="1127">
                  <c:v>0.50531914893617025</c:v>
                </c:pt>
                <c:pt idx="1128">
                  <c:v>0.50487156775907882</c:v>
                </c:pt>
                <c:pt idx="1129">
                  <c:v>0.50442477876106195</c:v>
                </c:pt>
                <c:pt idx="1130">
                  <c:v>0.50397877984084882</c:v>
                </c:pt>
                <c:pt idx="1131">
                  <c:v>0.50441696113074208</c:v>
                </c:pt>
                <c:pt idx="1132">
                  <c:v>0.50397175639894087</c:v>
                </c:pt>
                <c:pt idx="1133">
                  <c:v>0.50440917107583771</c:v>
                </c:pt>
                <c:pt idx="1134">
                  <c:v>0.50484581497797354</c:v>
                </c:pt>
                <c:pt idx="1135">
                  <c:v>0.50440140845070425</c:v>
                </c:pt>
                <c:pt idx="1136">
                  <c:v>0.50395778364116095</c:v>
                </c:pt>
                <c:pt idx="1137">
                  <c:v>0.50351493848857642</c:v>
                </c:pt>
                <c:pt idx="1138">
                  <c:v>0.50307287093942055</c:v>
                </c:pt>
                <c:pt idx="1139">
                  <c:v>0.50263157894736843</c:v>
                </c:pt>
                <c:pt idx="1140">
                  <c:v>0.50306748466257667</c:v>
                </c:pt>
                <c:pt idx="1141">
                  <c:v>0.50350262697022763</c:v>
                </c:pt>
                <c:pt idx="1142">
                  <c:v>0.50306211723534555</c:v>
                </c:pt>
                <c:pt idx="1143">
                  <c:v>0.5026223776223776</c:v>
                </c:pt>
                <c:pt idx="1144">
                  <c:v>0.50305676855895198</c:v>
                </c:pt>
                <c:pt idx="1145">
                  <c:v>0.50349040139616053</c:v>
                </c:pt>
                <c:pt idx="1146">
                  <c:v>0.50305143853530954</c:v>
                </c:pt>
                <c:pt idx="1147">
                  <c:v>0.5026132404181185</c:v>
                </c:pt>
                <c:pt idx="1148">
                  <c:v>0.50304612706701479</c:v>
                </c:pt>
                <c:pt idx="1149">
                  <c:v>0.50347826086956526</c:v>
                </c:pt>
                <c:pt idx="1150">
                  <c:v>0.50304083405734146</c:v>
                </c:pt>
                <c:pt idx="1151">
                  <c:v>0.50347222222222221</c:v>
                </c:pt>
                <c:pt idx="1152">
                  <c:v>0.50303555941023415</c:v>
                </c:pt>
                <c:pt idx="1153">
                  <c:v>0.50259965337954937</c:v>
                </c:pt>
                <c:pt idx="1154">
                  <c:v>0.50216450216450215</c:v>
                </c:pt>
                <c:pt idx="1155">
                  <c:v>0.5017301038062284</c:v>
                </c:pt>
                <c:pt idx="1156">
                  <c:v>0.50216076058772685</c:v>
                </c:pt>
                <c:pt idx="1157">
                  <c:v>0.50172711571675299</c:v>
                </c:pt>
                <c:pt idx="1158">
                  <c:v>0.50215703192407246</c:v>
                </c:pt>
                <c:pt idx="1159">
                  <c:v>0.50172413793103443</c:v>
                </c:pt>
                <c:pt idx="1160">
                  <c:v>0.50215331610680447</c:v>
                </c:pt>
                <c:pt idx="1161">
                  <c:v>0.5025817555938038</c:v>
                </c:pt>
                <c:pt idx="1162">
                  <c:v>0.50300945829750643</c:v>
                </c:pt>
                <c:pt idx="1163">
                  <c:v>0.50257731958762886</c:v>
                </c:pt>
                <c:pt idx="1164">
                  <c:v>0.50214592274678116</c:v>
                </c:pt>
                <c:pt idx="1165">
                  <c:v>0.50257289879931388</c:v>
                </c:pt>
                <c:pt idx="1166">
                  <c:v>0.50299914310197091</c:v>
                </c:pt>
                <c:pt idx="1167">
                  <c:v>0.50342465753424659</c:v>
                </c:pt>
                <c:pt idx="1168">
                  <c:v>0.5038494439692045</c:v>
                </c:pt>
                <c:pt idx="1169">
                  <c:v>0.50341880341880341</c:v>
                </c:pt>
                <c:pt idx="1170">
                  <c:v>0.50384286934244238</c:v>
                </c:pt>
                <c:pt idx="1171">
                  <c:v>0.5034129692832765</c:v>
                </c:pt>
                <c:pt idx="1172">
                  <c:v>0.50298380221653882</c:v>
                </c:pt>
                <c:pt idx="1173">
                  <c:v>0.50340715502555367</c:v>
                </c:pt>
                <c:pt idx="1174">
                  <c:v>0.50297872340425531</c:v>
                </c:pt>
                <c:pt idx="1175">
                  <c:v>0.50340136054421769</c:v>
                </c:pt>
                <c:pt idx="1176">
                  <c:v>0.50382327952421413</c:v>
                </c:pt>
                <c:pt idx="1177">
                  <c:v>0.50339558573853993</c:v>
                </c:pt>
                <c:pt idx="1178">
                  <c:v>0.50381679389312972</c:v>
                </c:pt>
                <c:pt idx="1179">
                  <c:v>0.50338983050847452</c:v>
                </c:pt>
                <c:pt idx="1180">
                  <c:v>0.50381033022861976</c:v>
                </c:pt>
                <c:pt idx="1181">
                  <c:v>0.50423011844331644</c:v>
                </c:pt>
                <c:pt idx="1182">
                  <c:v>0.50464919695688926</c:v>
                </c:pt>
                <c:pt idx="1183">
                  <c:v>0.50506756756756754</c:v>
                </c:pt>
                <c:pt idx="1184">
                  <c:v>0.50464135021097045</c:v>
                </c:pt>
                <c:pt idx="1185">
                  <c:v>0.50421585160202365</c:v>
                </c:pt>
                <c:pt idx="1186">
                  <c:v>0.50379106992417855</c:v>
                </c:pt>
                <c:pt idx="1187">
                  <c:v>0.50420875420875422</c:v>
                </c:pt>
                <c:pt idx="1188">
                  <c:v>0.50378469301934403</c:v>
                </c:pt>
                <c:pt idx="1189">
                  <c:v>0.50336134453781511</c:v>
                </c:pt>
                <c:pt idx="1190">
                  <c:v>0.50377833753148615</c:v>
                </c:pt>
                <c:pt idx="1191">
                  <c:v>0.50335570469798663</c:v>
                </c:pt>
                <c:pt idx="1192">
                  <c:v>0.50293378038558256</c:v>
                </c:pt>
                <c:pt idx="1193">
                  <c:v>0.50251256281407031</c:v>
                </c:pt>
                <c:pt idx="1194">
                  <c:v>0.502092050209205</c:v>
                </c:pt>
                <c:pt idx="1195">
                  <c:v>0.50167224080267558</c:v>
                </c:pt>
                <c:pt idx="1196">
                  <c:v>0.50125313283208017</c:v>
                </c:pt>
                <c:pt idx="1197">
                  <c:v>0.501669449081803</c:v>
                </c:pt>
                <c:pt idx="1198">
                  <c:v>0.50208507089241039</c:v>
                </c:pt>
                <c:pt idx="1199">
                  <c:v>0.50249999999999995</c:v>
                </c:pt>
                <c:pt idx="1200">
                  <c:v>0.50291423813488756</c:v>
                </c:pt>
                <c:pt idx="1201">
                  <c:v>0.50332778702163061</c:v>
                </c:pt>
                <c:pt idx="1202">
                  <c:v>0.50290939318370742</c:v>
                </c:pt>
                <c:pt idx="1203">
                  <c:v>0.50249169435215946</c:v>
                </c:pt>
                <c:pt idx="1204">
                  <c:v>0.50207468879668049</c:v>
                </c:pt>
                <c:pt idx="1205">
                  <c:v>0.50165837479270314</c:v>
                </c:pt>
                <c:pt idx="1206">
                  <c:v>0.50207125103562555</c:v>
                </c:pt>
                <c:pt idx="1207">
                  <c:v>0.50248344370860931</c:v>
                </c:pt>
                <c:pt idx="1208">
                  <c:v>0.50289495450785771</c:v>
                </c:pt>
                <c:pt idx="1209">
                  <c:v>0.50330578512396695</c:v>
                </c:pt>
                <c:pt idx="1210">
                  <c:v>0.50289017341040465</c:v>
                </c:pt>
                <c:pt idx="1211">
                  <c:v>0.50247524752475248</c:v>
                </c:pt>
                <c:pt idx="1212">
                  <c:v>0.50288540807914262</c:v>
                </c:pt>
                <c:pt idx="1213">
                  <c:v>0.50247116968698513</c:v>
                </c:pt>
                <c:pt idx="1214">
                  <c:v>0.50288065843621399</c:v>
                </c:pt>
                <c:pt idx="1215">
                  <c:v>0.50246710526315785</c:v>
                </c:pt>
                <c:pt idx="1216">
                  <c:v>0.50205423171733776</c:v>
                </c:pt>
                <c:pt idx="1217">
                  <c:v>0.50164203612479474</c:v>
                </c:pt>
                <c:pt idx="1218">
                  <c:v>0.50205086136177191</c:v>
                </c:pt>
                <c:pt idx="1219">
                  <c:v>0.50163934426229506</c:v>
                </c:pt>
                <c:pt idx="1220">
                  <c:v>0.50204750204750204</c:v>
                </c:pt>
                <c:pt idx="1221">
                  <c:v>0.50245499181669395</c:v>
                </c:pt>
                <c:pt idx="1222">
                  <c:v>0.5028618152085037</c:v>
                </c:pt>
                <c:pt idx="1223">
                  <c:v>0.50245098039215685</c:v>
                </c:pt>
                <c:pt idx="1224">
                  <c:v>0.50285714285714289</c:v>
                </c:pt>
                <c:pt idx="1225">
                  <c:v>0.5024469820554649</c:v>
                </c:pt>
                <c:pt idx="1226">
                  <c:v>0.50203748981255092</c:v>
                </c:pt>
                <c:pt idx="1227">
                  <c:v>0.50244299674267101</c:v>
                </c:pt>
                <c:pt idx="1228">
                  <c:v>0.50203417412530515</c:v>
                </c:pt>
                <c:pt idx="1229">
                  <c:v>0.50162601626016257</c:v>
                </c:pt>
                <c:pt idx="1230">
                  <c:v>0.50203086921202278</c:v>
                </c:pt>
                <c:pt idx="1231">
                  <c:v>0.50162337662337664</c:v>
                </c:pt>
                <c:pt idx="1232">
                  <c:v>0.5012165450121655</c:v>
                </c:pt>
                <c:pt idx="1233">
                  <c:v>0.50162074554294978</c:v>
                </c:pt>
                <c:pt idx="1234">
                  <c:v>0.50202429149797567</c:v>
                </c:pt>
                <c:pt idx="1235">
                  <c:v>0.50161812297734631</c:v>
                </c:pt>
                <c:pt idx="1236">
                  <c:v>0.50121261115602267</c:v>
                </c:pt>
                <c:pt idx="1237">
                  <c:v>0.50080775444264947</c:v>
                </c:pt>
                <c:pt idx="1238">
                  <c:v>0.50121065375302665</c:v>
                </c:pt>
                <c:pt idx="1239">
                  <c:v>0.50161290322580643</c:v>
                </c:pt>
                <c:pt idx="1240">
                  <c:v>0.50120870265914585</c:v>
                </c:pt>
                <c:pt idx="1241">
                  <c:v>0.50161030595813205</c:v>
                </c:pt>
                <c:pt idx="1242">
                  <c:v>0.50201126307320998</c:v>
                </c:pt>
                <c:pt idx="1243">
                  <c:v>0.502411575562701</c:v>
                </c:pt>
                <c:pt idx="1244">
                  <c:v>0.50200803212851408</c:v>
                </c:pt>
                <c:pt idx="1245">
                  <c:v>0.5024077046548957</c:v>
                </c:pt>
                <c:pt idx="1246">
                  <c:v>0.50280673616680027</c:v>
                </c:pt>
                <c:pt idx="1247">
                  <c:v>0.50240384615384615</c:v>
                </c:pt>
                <c:pt idx="1248">
                  <c:v>0.50200160128102478</c:v>
                </c:pt>
                <c:pt idx="1249">
                  <c:v>0.50239999999999996</c:v>
                </c:pt>
                <c:pt idx="1250">
                  <c:v>0.50279776179056757</c:v>
                </c:pt>
                <c:pt idx="1251">
                  <c:v>0.50319488817891378</c:v>
                </c:pt>
                <c:pt idx="1252">
                  <c:v>0.5027932960893855</c:v>
                </c:pt>
                <c:pt idx="1253">
                  <c:v>0.50318979266347685</c:v>
                </c:pt>
                <c:pt idx="1254">
                  <c:v>0.50278884462151396</c:v>
                </c:pt>
                <c:pt idx="1255">
                  <c:v>0.50238853503184711</c:v>
                </c:pt>
                <c:pt idx="1256">
                  <c:v>0.50278440731901353</c:v>
                </c:pt>
                <c:pt idx="1257">
                  <c:v>0.50238473767885528</c:v>
                </c:pt>
                <c:pt idx="1258">
                  <c:v>0.50198570293884037</c:v>
                </c:pt>
                <c:pt idx="1259">
                  <c:v>0.50238095238095237</c:v>
                </c:pt>
                <c:pt idx="1260">
                  <c:v>0.50277557494052338</c:v>
                </c:pt>
                <c:pt idx="1261">
                  <c:v>0.50316957210776547</c:v>
                </c:pt>
                <c:pt idx="1262">
                  <c:v>0.50277117973079966</c:v>
                </c:pt>
                <c:pt idx="1263">
                  <c:v>0.502373417721519</c:v>
                </c:pt>
                <c:pt idx="1264">
                  <c:v>0.50197628458498023</c:v>
                </c:pt>
                <c:pt idx="1265">
                  <c:v>0.50157977883096372</c:v>
                </c:pt>
                <c:pt idx="1266">
                  <c:v>0.50197316495659039</c:v>
                </c:pt>
                <c:pt idx="1267">
                  <c:v>0.50236593059936907</c:v>
                </c:pt>
                <c:pt idx="1268">
                  <c:v>0.50197005516154447</c:v>
                </c:pt>
                <c:pt idx="1269">
                  <c:v>0.5023622047244094</c:v>
                </c:pt>
                <c:pt idx="1270">
                  <c:v>0.50275373721479155</c:v>
                </c:pt>
                <c:pt idx="1271">
                  <c:v>0.50314465408805031</c:v>
                </c:pt>
                <c:pt idx="1272">
                  <c:v>0.50353495679497251</c:v>
                </c:pt>
                <c:pt idx="1273">
                  <c:v>0.50392464678178961</c:v>
                </c:pt>
                <c:pt idx="1274">
                  <c:v>0.50431372549019604</c:v>
                </c:pt>
                <c:pt idx="1275">
                  <c:v>0.50470219435736674</c:v>
                </c:pt>
                <c:pt idx="1276">
                  <c:v>0.50430696945967113</c:v>
                </c:pt>
                <c:pt idx="1277">
                  <c:v>0.50391236306729259</c:v>
                </c:pt>
                <c:pt idx="1278">
                  <c:v>0.50351837372947617</c:v>
                </c:pt>
                <c:pt idx="1279">
                  <c:v>0.50390625</c:v>
                </c:pt>
                <c:pt idx="1280">
                  <c:v>0.50351288056206089</c:v>
                </c:pt>
                <c:pt idx="1281">
                  <c:v>0.50312012480499224</c:v>
                </c:pt>
                <c:pt idx="1282">
                  <c:v>0.50272798129384255</c:v>
                </c:pt>
                <c:pt idx="1283">
                  <c:v>0.50233644859813087</c:v>
                </c:pt>
                <c:pt idx="1284">
                  <c:v>0.5027237354085603</c:v>
                </c:pt>
                <c:pt idx="1285">
                  <c:v>0.50311041990668737</c:v>
                </c:pt>
                <c:pt idx="1286">
                  <c:v>0.50271950271950272</c:v>
                </c:pt>
                <c:pt idx="1287">
                  <c:v>0.50232919254658381</c:v>
                </c:pt>
                <c:pt idx="1288">
                  <c:v>0.50271528316524439</c:v>
                </c:pt>
                <c:pt idx="1289">
                  <c:v>0.50310077519379848</c:v>
                </c:pt>
                <c:pt idx="1290">
                  <c:v>0.50348567002323785</c:v>
                </c:pt>
                <c:pt idx="1291">
                  <c:v>0.50386996904024772</c:v>
                </c:pt>
                <c:pt idx="1292">
                  <c:v>0.50425367362722351</c:v>
                </c:pt>
                <c:pt idx="1293">
                  <c:v>0.50386398763523954</c:v>
                </c:pt>
                <c:pt idx="1294">
                  <c:v>0.50424710424710428</c:v>
                </c:pt>
                <c:pt idx="1295">
                  <c:v>0.50385802469135799</c:v>
                </c:pt>
                <c:pt idx="1296">
                  <c:v>0.50346954510408637</c:v>
                </c:pt>
                <c:pt idx="1297">
                  <c:v>0.50385208012326654</c:v>
                </c:pt>
                <c:pt idx="1298">
                  <c:v>0.50346420323325636</c:v>
                </c:pt>
                <c:pt idx="1299">
                  <c:v>0.50384615384615383</c:v>
                </c:pt>
                <c:pt idx="1300">
                  <c:v>0.50345887778631826</c:v>
                </c:pt>
                <c:pt idx="1301">
                  <c:v>0.50384024577572961</c:v>
                </c:pt>
                <c:pt idx="1302">
                  <c:v>0.5034535686876439</c:v>
                </c:pt>
                <c:pt idx="1303">
                  <c:v>0.50306748466257667</c:v>
                </c:pt>
                <c:pt idx="1304">
                  <c:v>0.50268199233716471</c:v>
                </c:pt>
                <c:pt idx="1305">
                  <c:v>0.50229709035222048</c:v>
                </c:pt>
                <c:pt idx="1306">
                  <c:v>0.50267788829380255</c:v>
                </c:pt>
                <c:pt idx="1307">
                  <c:v>0.50305810397553519</c:v>
                </c:pt>
                <c:pt idx="1308">
                  <c:v>0.50267379679144386</c:v>
                </c:pt>
                <c:pt idx="1309">
                  <c:v>0.50305343511450384</c:v>
                </c:pt>
                <c:pt idx="1310">
                  <c:v>0.50343249427917625</c:v>
                </c:pt>
                <c:pt idx="1311">
                  <c:v>0.50381097560975607</c:v>
                </c:pt>
                <c:pt idx="1312">
                  <c:v>0.50342726580350339</c:v>
                </c:pt>
                <c:pt idx="1313">
                  <c:v>0.5030441400304414</c:v>
                </c:pt>
                <c:pt idx="1314">
                  <c:v>0.50342205323193912</c:v>
                </c:pt>
                <c:pt idx="1315">
                  <c:v>0.50379939209726443</c:v>
                </c:pt>
                <c:pt idx="1316">
                  <c:v>0.50341685649202739</c:v>
                </c:pt>
                <c:pt idx="1317">
                  <c:v>0.50303490136570561</c:v>
                </c:pt>
                <c:pt idx="1318">
                  <c:v>0.50265352539802877</c:v>
                </c:pt>
                <c:pt idx="1319">
                  <c:v>0.50303030303030305</c:v>
                </c:pt>
                <c:pt idx="1320">
                  <c:v>0.50340651021953065</c:v>
                </c:pt>
                <c:pt idx="1321">
                  <c:v>0.50378214826021184</c:v>
                </c:pt>
                <c:pt idx="1322">
                  <c:v>0.50340136054421769</c:v>
                </c:pt>
                <c:pt idx="1323">
                  <c:v>0.50302114803625375</c:v>
                </c:pt>
                <c:pt idx="1324">
                  <c:v>0.50339622641509429</c:v>
                </c:pt>
                <c:pt idx="1325">
                  <c:v>0.50301659125188536</c:v>
                </c:pt>
                <c:pt idx="1326">
                  <c:v>0.50263752825923136</c:v>
                </c:pt>
                <c:pt idx="1327">
                  <c:v>0.50225903614457834</c:v>
                </c:pt>
                <c:pt idx="1328">
                  <c:v>0.50188111361926258</c:v>
                </c:pt>
                <c:pt idx="1329">
                  <c:v>0.5022556390977444</c:v>
                </c:pt>
                <c:pt idx="1330">
                  <c:v>0.5018782870022539</c:v>
                </c:pt>
                <c:pt idx="1331">
                  <c:v>0.50225225225225223</c:v>
                </c:pt>
                <c:pt idx="1332">
                  <c:v>0.50187546886721679</c:v>
                </c:pt>
                <c:pt idx="1333">
                  <c:v>0.50224887556221887</c:v>
                </c:pt>
                <c:pt idx="1334">
                  <c:v>0.50262172284644191</c:v>
                </c:pt>
                <c:pt idx="1335">
                  <c:v>0.50299401197604787</c:v>
                </c:pt>
                <c:pt idx="1336">
                  <c:v>0.50261780104712039</c:v>
                </c:pt>
                <c:pt idx="1337">
                  <c:v>0.50298953662182366</c:v>
                </c:pt>
                <c:pt idx="1338">
                  <c:v>0.50336071695294993</c:v>
                </c:pt>
                <c:pt idx="1339">
                  <c:v>0.5029850746268657</c:v>
                </c:pt>
                <c:pt idx="1340">
                  <c:v>0.50335570469798663</c:v>
                </c:pt>
                <c:pt idx="1341">
                  <c:v>0.50372578241430699</c:v>
                </c:pt>
                <c:pt idx="1342">
                  <c:v>0.5040953090096798</c:v>
                </c:pt>
                <c:pt idx="1343">
                  <c:v>0.5044642857142857</c:v>
                </c:pt>
                <c:pt idx="1344">
                  <c:v>0.50408921933085504</c:v>
                </c:pt>
                <c:pt idx="1345">
                  <c:v>0.50371471025260028</c:v>
                </c:pt>
                <c:pt idx="1346">
                  <c:v>0.5033407572383074</c:v>
                </c:pt>
                <c:pt idx="1347">
                  <c:v>0.50370919881305642</c:v>
                </c:pt>
                <c:pt idx="1348">
                  <c:v>0.5033358042994811</c:v>
                </c:pt>
                <c:pt idx="1349">
                  <c:v>0.50370370370370365</c:v>
                </c:pt>
                <c:pt idx="1350">
                  <c:v>0.5040710584752035</c:v>
                </c:pt>
                <c:pt idx="1351">
                  <c:v>0.50443786982248517</c:v>
                </c:pt>
                <c:pt idx="1352">
                  <c:v>0.50406504065040647</c:v>
                </c:pt>
                <c:pt idx="1353">
                  <c:v>0.50443131462333823</c:v>
                </c:pt>
                <c:pt idx="1354">
                  <c:v>0.50479704797047975</c:v>
                </c:pt>
                <c:pt idx="1355">
                  <c:v>0.50516224188790559</c:v>
                </c:pt>
                <c:pt idx="1356">
                  <c:v>0.50552689756816505</c:v>
                </c:pt>
                <c:pt idx="1357">
                  <c:v>0.50515463917525771</c:v>
                </c:pt>
                <c:pt idx="1358">
                  <c:v>0.50478292862398821</c:v>
                </c:pt>
                <c:pt idx="1359">
                  <c:v>0.50514705882352939</c:v>
                </c:pt>
                <c:pt idx="1360">
                  <c:v>0.50551065393093308</c:v>
                </c:pt>
                <c:pt idx="1361">
                  <c:v>0.50513950073421443</c:v>
                </c:pt>
                <c:pt idx="1362">
                  <c:v>0.5047688921496698</c:v>
                </c:pt>
                <c:pt idx="1363">
                  <c:v>0.50439882697947214</c:v>
                </c:pt>
                <c:pt idx="1364">
                  <c:v>0.50402930402930401</c:v>
                </c:pt>
                <c:pt idx="1365">
                  <c:v>0.50366032210834555</c:v>
                </c:pt>
                <c:pt idx="1366">
                  <c:v>0.50402340892465247</c:v>
                </c:pt>
                <c:pt idx="1367">
                  <c:v>0.50438596491228072</c:v>
                </c:pt>
                <c:pt idx="1368">
                  <c:v>0.50401753104455804</c:v>
                </c:pt>
                <c:pt idx="1369">
                  <c:v>0.50437956204379564</c:v>
                </c:pt>
                <c:pt idx="1370">
                  <c:v>0.50401167031363969</c:v>
                </c:pt>
                <c:pt idx="1371">
                  <c:v>0.50364431486880468</c:v>
                </c:pt>
                <c:pt idx="1372">
                  <c:v>0.50327749453750914</c:v>
                </c:pt>
                <c:pt idx="1373">
                  <c:v>0.50363901018922852</c:v>
                </c:pt>
                <c:pt idx="1374">
                  <c:v>0.50327272727272732</c:v>
                </c:pt>
                <c:pt idx="1375">
                  <c:v>0.50290697674418605</c:v>
                </c:pt>
                <c:pt idx="1376">
                  <c:v>0.50254175744371821</c:v>
                </c:pt>
                <c:pt idx="1377">
                  <c:v>0.50217706821480401</c:v>
                </c:pt>
                <c:pt idx="1378">
                  <c:v>0.5025380710659898</c:v>
                </c:pt>
                <c:pt idx="1379">
                  <c:v>0.50289855072463763</c:v>
                </c:pt>
                <c:pt idx="1380">
                  <c:v>0.50253439536567701</c:v>
                </c:pt>
                <c:pt idx="1381">
                  <c:v>0.50217076700434149</c:v>
                </c:pt>
                <c:pt idx="1382">
                  <c:v>0.50180766449746927</c:v>
                </c:pt>
                <c:pt idx="1383">
                  <c:v>0.50144508670520227</c:v>
                </c:pt>
                <c:pt idx="1384">
                  <c:v>0.50180505415162457</c:v>
                </c:pt>
                <c:pt idx="1385">
                  <c:v>0.50144300144300147</c:v>
                </c:pt>
                <c:pt idx="1386">
                  <c:v>0.50108147080028842</c:v>
                </c:pt>
                <c:pt idx="1387">
                  <c:v>0.50072046109510082</c:v>
                </c:pt>
                <c:pt idx="1388">
                  <c:v>0.5003599712023038</c:v>
                </c:pt>
                <c:pt idx="1389">
                  <c:v>0.5</c:v>
                </c:pt>
                <c:pt idx="1390">
                  <c:v>0.49964054636951832</c:v>
                </c:pt>
                <c:pt idx="1391">
                  <c:v>0.5</c:v>
                </c:pt>
                <c:pt idx="1392">
                  <c:v>0.49964106245513279</c:v>
                </c:pt>
                <c:pt idx="1393">
                  <c:v>0.49928263988522237</c:v>
                </c:pt>
                <c:pt idx="1394">
                  <c:v>0.49892473118279568</c:v>
                </c:pt>
                <c:pt idx="1395">
                  <c:v>0.49928366762177651</c:v>
                </c:pt>
                <c:pt idx="1396">
                  <c:v>0.49892627057981387</c:v>
                </c:pt>
                <c:pt idx="1397">
                  <c:v>0.49856938483547925</c:v>
                </c:pt>
                <c:pt idx="1398">
                  <c:v>0.49821300929235168</c:v>
                </c:pt>
                <c:pt idx="1399">
                  <c:v>0.49857142857142855</c:v>
                </c:pt>
                <c:pt idx="1400">
                  <c:v>0.49892933618843682</c:v>
                </c:pt>
                <c:pt idx="1401">
                  <c:v>0.49857346647646222</c:v>
                </c:pt>
                <c:pt idx="1402">
                  <c:v>0.49893086243763363</c:v>
                </c:pt>
                <c:pt idx="1403">
                  <c:v>0.4985754985754986</c:v>
                </c:pt>
                <c:pt idx="1404">
                  <c:v>0.498932384341637</c:v>
                </c:pt>
                <c:pt idx="1405">
                  <c:v>0.49857752489331436</c:v>
                </c:pt>
                <c:pt idx="1406">
                  <c:v>0.49893390191897652</c:v>
                </c:pt>
                <c:pt idx="1407">
                  <c:v>0.49928977272727271</c:v>
                </c:pt>
                <c:pt idx="1408">
                  <c:v>0.49893541518807666</c:v>
                </c:pt>
                <c:pt idx="1409">
                  <c:v>0.49858156028368794</c:v>
                </c:pt>
                <c:pt idx="1410">
                  <c:v>0.4982282069454288</c:v>
                </c:pt>
                <c:pt idx="1411">
                  <c:v>0.49787535410764872</c:v>
                </c:pt>
                <c:pt idx="1412">
                  <c:v>0.49823071479122433</c:v>
                </c:pt>
                <c:pt idx="1413">
                  <c:v>0.49858557284299859</c:v>
                </c:pt>
                <c:pt idx="1414">
                  <c:v>0.49823321554770317</c:v>
                </c:pt>
                <c:pt idx="1415">
                  <c:v>0.4978813559322034</c:v>
                </c:pt>
                <c:pt idx="1416">
                  <c:v>0.49823570924488358</c:v>
                </c:pt>
                <c:pt idx="1417">
                  <c:v>0.49788434414668548</c:v>
                </c:pt>
                <c:pt idx="1418">
                  <c:v>0.49753347427766031</c:v>
                </c:pt>
                <c:pt idx="1419">
                  <c:v>0.4971830985915493</c:v>
                </c:pt>
                <c:pt idx="1420">
                  <c:v>0.49683321604503872</c:v>
                </c:pt>
                <c:pt idx="1421">
                  <c:v>0.49648382559774967</c:v>
                </c:pt>
                <c:pt idx="1422">
                  <c:v>0.49613492621222771</c:v>
                </c:pt>
                <c:pt idx="1423">
                  <c:v>0.4964887640449438</c:v>
                </c:pt>
                <c:pt idx="1424">
                  <c:v>0.49684210526315792</c:v>
                </c:pt>
                <c:pt idx="1425">
                  <c:v>0.49719495091164095</c:v>
                </c:pt>
                <c:pt idx="1426">
                  <c:v>0.49684653118430272</c:v>
                </c:pt>
                <c:pt idx="1427">
                  <c:v>0.49719887955182074</c:v>
                </c:pt>
                <c:pt idx="1428">
                  <c:v>0.49755073477956613</c:v>
                </c:pt>
                <c:pt idx="1429">
                  <c:v>0.4972027972027972</c:v>
                </c:pt>
                <c:pt idx="1430">
                  <c:v>0.49755415793151642</c:v>
                </c:pt>
                <c:pt idx="1431">
                  <c:v>0.49790502793296088</c:v>
                </c:pt>
                <c:pt idx="1432">
                  <c:v>0.49825540823447312</c:v>
                </c:pt>
                <c:pt idx="1433">
                  <c:v>0.497907949790795</c:v>
                </c:pt>
                <c:pt idx="1434">
                  <c:v>0.49825783972125437</c:v>
                </c:pt>
                <c:pt idx="1435">
                  <c:v>0.49860724233983289</c:v>
                </c:pt>
                <c:pt idx="1436">
                  <c:v>0.4989561586638831</c:v>
                </c:pt>
                <c:pt idx="1437">
                  <c:v>0.49930458970792768</c:v>
                </c:pt>
                <c:pt idx="1438">
                  <c:v>0.4996525364836692</c:v>
                </c:pt>
                <c:pt idx="1439">
                  <c:v>0.49930555555555556</c:v>
                </c:pt>
                <c:pt idx="1440">
                  <c:v>0.49895905621096459</c:v>
                </c:pt>
                <c:pt idx="1441">
                  <c:v>0.49930651872399445</c:v>
                </c:pt>
                <c:pt idx="1442">
                  <c:v>0.49896049896049899</c:v>
                </c:pt>
                <c:pt idx="1443">
                  <c:v>0.49930747922437674</c:v>
                </c:pt>
                <c:pt idx="1444">
                  <c:v>0.49896193771626296</c:v>
                </c:pt>
                <c:pt idx="1445">
                  <c:v>0.49861687413554634</c:v>
                </c:pt>
                <c:pt idx="1446">
                  <c:v>0.49896337249481687</c:v>
                </c:pt>
                <c:pt idx="1447">
                  <c:v>0.49861878453038672</c:v>
                </c:pt>
                <c:pt idx="1448">
                  <c:v>0.49896480331262938</c:v>
                </c:pt>
                <c:pt idx="1449">
                  <c:v>0.49862068965517242</c:v>
                </c:pt>
                <c:pt idx="1450">
                  <c:v>0.49896623018607855</c:v>
                </c:pt>
                <c:pt idx="1451">
                  <c:v>0.49931129476584024</c:v>
                </c:pt>
                <c:pt idx="1452">
                  <c:v>0.49965588437715075</c:v>
                </c:pt>
                <c:pt idx="1453">
                  <c:v>0.5</c:v>
                </c:pt>
                <c:pt idx="1454">
                  <c:v>0.49965635738831615</c:v>
                </c:pt>
                <c:pt idx="1455">
                  <c:v>0.5</c:v>
                </c:pt>
                <c:pt idx="1456">
                  <c:v>0.49965682910089226</c:v>
                </c:pt>
                <c:pt idx="1457">
                  <c:v>0.5</c:v>
                </c:pt>
                <c:pt idx="1458">
                  <c:v>0.49965729952021931</c:v>
                </c:pt>
                <c:pt idx="1459">
                  <c:v>0.49931506849315066</c:v>
                </c:pt>
                <c:pt idx="1460">
                  <c:v>0.49965776865160849</c:v>
                </c:pt>
                <c:pt idx="1461">
                  <c:v>0.4993160054719562</c:v>
                </c:pt>
                <c:pt idx="1462">
                  <c:v>0.49897470950102529</c:v>
                </c:pt>
                <c:pt idx="1463">
                  <c:v>0.49863387978142076</c:v>
                </c:pt>
                <c:pt idx="1464">
                  <c:v>0.49897610921501706</c:v>
                </c:pt>
                <c:pt idx="1465">
                  <c:v>0.49863574351978174</c:v>
                </c:pt>
                <c:pt idx="1466">
                  <c:v>0.49829584185412407</c:v>
                </c:pt>
                <c:pt idx="1467">
                  <c:v>0.49795640326975477</c:v>
                </c:pt>
                <c:pt idx="1468">
                  <c:v>0.49761742682096666</c:v>
                </c:pt>
                <c:pt idx="1469">
                  <c:v>0.49727891156462584</c:v>
                </c:pt>
                <c:pt idx="1470">
                  <c:v>0.49694085656016318</c:v>
                </c:pt>
                <c:pt idx="1471">
                  <c:v>0.49728260869565216</c:v>
                </c:pt>
                <c:pt idx="1472">
                  <c:v>0.4969450101832994</c:v>
                </c:pt>
                <c:pt idx="1473">
                  <c:v>0.49728629579375849</c:v>
                </c:pt>
                <c:pt idx="1474">
                  <c:v>0.49762711864406778</c:v>
                </c:pt>
                <c:pt idx="1475">
                  <c:v>0.49728997289972898</c:v>
                </c:pt>
                <c:pt idx="1476">
                  <c:v>0.49695328368314151</c:v>
                </c:pt>
                <c:pt idx="1477">
                  <c:v>0.49661705006765899</c:v>
                </c:pt>
                <c:pt idx="1478">
                  <c:v>0.49628127112914133</c:v>
                </c:pt>
                <c:pt idx="1479">
                  <c:v>0.49594594594594593</c:v>
                </c:pt>
                <c:pt idx="1480">
                  <c:v>0.49628629304523969</c:v>
                </c:pt>
                <c:pt idx="1481">
                  <c:v>0.49662618083670718</c:v>
                </c:pt>
                <c:pt idx="1482">
                  <c:v>0.49629130141604855</c:v>
                </c:pt>
                <c:pt idx="1483">
                  <c:v>0.49595687331536387</c:v>
                </c:pt>
                <c:pt idx="1484">
                  <c:v>0.49562289562289563</c:v>
                </c:pt>
                <c:pt idx="1485">
                  <c:v>0.49528936742934049</c:v>
                </c:pt>
                <c:pt idx="1486">
                  <c:v>0.49495628782784129</c:v>
                </c:pt>
                <c:pt idx="1487">
                  <c:v>0.49529569892473119</c:v>
                </c:pt>
                <c:pt idx="1488">
                  <c:v>0.49563465413028879</c:v>
                </c:pt>
                <c:pt idx="1489">
                  <c:v>0.49597315436241612</c:v>
                </c:pt>
                <c:pt idx="1490">
                  <c:v>0.49631120053655264</c:v>
                </c:pt>
                <c:pt idx="1491">
                  <c:v>0.49664879356568364</c:v>
                </c:pt>
                <c:pt idx="1492">
                  <c:v>0.49698593436034827</c:v>
                </c:pt>
                <c:pt idx="1493">
                  <c:v>0.49732262382864795</c:v>
                </c:pt>
                <c:pt idx="1494">
                  <c:v>0.49698996655518396</c:v>
                </c:pt>
                <c:pt idx="1495">
                  <c:v>0.49665775401069517</c:v>
                </c:pt>
                <c:pt idx="1496">
                  <c:v>0.4969939879759519</c:v>
                </c:pt>
                <c:pt idx="1497">
                  <c:v>0.49666221628838453</c:v>
                </c:pt>
                <c:pt idx="1498">
                  <c:v>0.49699799866577721</c:v>
                </c:pt>
                <c:pt idx="1499">
                  <c:v>0.49666666666666665</c:v>
                </c:pt>
                <c:pt idx="1500">
                  <c:v>0.49700199866755496</c:v>
                </c:pt>
                <c:pt idx="1501">
                  <c:v>0.49667110519307589</c:v>
                </c:pt>
                <c:pt idx="1502">
                  <c:v>0.4963406520292748</c:v>
                </c:pt>
                <c:pt idx="1503">
                  <c:v>0.49667553191489361</c:v>
                </c:pt>
                <c:pt idx="1504">
                  <c:v>0.4963455149501661</c:v>
                </c:pt>
                <c:pt idx="1505">
                  <c:v>0.49667994687915007</c:v>
                </c:pt>
                <c:pt idx="1506">
                  <c:v>0.49701393497013935</c:v>
                </c:pt>
                <c:pt idx="1507">
                  <c:v>0.4973474801061008</c:v>
                </c:pt>
                <c:pt idx="1508">
                  <c:v>0.49701789264413521</c:v>
                </c:pt>
                <c:pt idx="1509">
                  <c:v>0.49668874172185429</c:v>
                </c:pt>
                <c:pt idx="1510">
                  <c:v>0.49636002647253474</c:v>
                </c:pt>
                <c:pt idx="1511">
                  <c:v>0.49669312169312169</c:v>
                </c:pt>
                <c:pt idx="1512">
                  <c:v>0.49702577660277591</c:v>
                </c:pt>
                <c:pt idx="1513">
                  <c:v>0.49669749009247027</c:v>
                </c:pt>
                <c:pt idx="1514">
                  <c:v>0.49636963696369635</c:v>
                </c:pt>
                <c:pt idx="1515">
                  <c:v>0.49604221635883905</c:v>
                </c:pt>
                <c:pt idx="1516">
                  <c:v>0.49637442320369152</c:v>
                </c:pt>
                <c:pt idx="1517">
                  <c:v>0.49604743083003955</c:v>
                </c:pt>
                <c:pt idx="1518">
                  <c:v>0.49637919684002635</c:v>
                </c:pt>
                <c:pt idx="1519">
                  <c:v>0.49671052631578949</c:v>
                </c:pt>
                <c:pt idx="1520">
                  <c:v>0.49638395792241946</c:v>
                </c:pt>
                <c:pt idx="1521">
                  <c:v>0.49671484888304862</c:v>
                </c:pt>
                <c:pt idx="1522">
                  <c:v>0.49638870650032829</c:v>
                </c:pt>
                <c:pt idx="1523">
                  <c:v>0.49606299212598426</c:v>
                </c:pt>
                <c:pt idx="1524">
                  <c:v>0.49639344262295082</c:v>
                </c:pt>
                <c:pt idx="1525">
                  <c:v>0.49672346002621232</c:v>
                </c:pt>
                <c:pt idx="1526">
                  <c:v>0.49639816633922723</c:v>
                </c:pt>
                <c:pt idx="1527">
                  <c:v>0.49607329842931935</c:v>
                </c:pt>
                <c:pt idx="1528">
                  <c:v>0.49640287769784175</c:v>
                </c:pt>
                <c:pt idx="1529">
                  <c:v>0.49673202614379086</c:v>
                </c:pt>
                <c:pt idx="1530">
                  <c:v>0.49706074461136512</c:v>
                </c:pt>
                <c:pt idx="1531">
                  <c:v>0.49673629242819844</c:v>
                </c:pt>
                <c:pt idx="1532">
                  <c:v>0.49641226353555118</c:v>
                </c:pt>
                <c:pt idx="1533">
                  <c:v>0.49608865710560623</c:v>
                </c:pt>
                <c:pt idx="1534">
                  <c:v>0.49576547231270357</c:v>
                </c:pt>
                <c:pt idx="1535">
                  <c:v>0.49609375</c:v>
                </c:pt>
                <c:pt idx="1536">
                  <c:v>0.49577098243331164</c:v>
                </c:pt>
                <c:pt idx="1537">
                  <c:v>0.49544863459037713</c:v>
                </c:pt>
                <c:pt idx="1538">
                  <c:v>0.49577647823261856</c:v>
                </c:pt>
                <c:pt idx="1539">
                  <c:v>0.49545454545454548</c:v>
                </c:pt>
                <c:pt idx="1540">
                  <c:v>0.49578195976638545</c:v>
                </c:pt>
                <c:pt idx="1541">
                  <c:v>0.49546044098573283</c:v>
                </c:pt>
                <c:pt idx="1542">
                  <c:v>0.49578742709008428</c:v>
                </c:pt>
                <c:pt idx="1543">
                  <c:v>0.4954663212435233</c:v>
                </c:pt>
                <c:pt idx="1544">
                  <c:v>0.49579288025889967</c:v>
                </c:pt>
                <c:pt idx="1545">
                  <c:v>0.49611901681759379</c:v>
                </c:pt>
                <c:pt idx="1546">
                  <c:v>0.49579831932773111</c:v>
                </c:pt>
                <c:pt idx="1547">
                  <c:v>0.49612403100775193</c:v>
                </c:pt>
                <c:pt idx="1548">
                  <c:v>0.49580374435119434</c:v>
                </c:pt>
                <c:pt idx="1549">
                  <c:v>0.49548387096774194</c:v>
                </c:pt>
                <c:pt idx="1550">
                  <c:v>0.49580915538362347</c:v>
                </c:pt>
                <c:pt idx="1551">
                  <c:v>0.4954896907216495</c:v>
                </c:pt>
                <c:pt idx="1552">
                  <c:v>0.49517063747585321</c:v>
                </c:pt>
                <c:pt idx="1553">
                  <c:v>0.49485199485199483</c:v>
                </c:pt>
                <c:pt idx="1554">
                  <c:v>0.4945337620578778</c:v>
                </c:pt>
                <c:pt idx="1555">
                  <c:v>0.49485861182519281</c:v>
                </c:pt>
                <c:pt idx="1556">
                  <c:v>0.49454078355812459</c:v>
                </c:pt>
                <c:pt idx="1557">
                  <c:v>0.49486521181001286</c:v>
                </c:pt>
                <c:pt idx="1558">
                  <c:v>0.49454778704297625</c:v>
                </c:pt>
                <c:pt idx="1559">
                  <c:v>0.49487179487179489</c:v>
                </c:pt>
                <c:pt idx="1560">
                  <c:v>0.49519538757206921</c:v>
                </c:pt>
                <c:pt idx="1561">
                  <c:v>0.49551856594110116</c:v>
                </c:pt>
                <c:pt idx="1562">
                  <c:v>0.49584133077415227</c:v>
                </c:pt>
                <c:pt idx="1563">
                  <c:v>0.49552429667519182</c:v>
                </c:pt>
                <c:pt idx="1564">
                  <c:v>0.49520766773162939</c:v>
                </c:pt>
                <c:pt idx="1565">
                  <c:v>0.49553001277139208</c:v>
                </c:pt>
                <c:pt idx="1566">
                  <c:v>0.49585194639438418</c:v>
                </c:pt>
                <c:pt idx="1567">
                  <c:v>0.4955357142857143</c:v>
                </c:pt>
                <c:pt idx="1568">
                  <c:v>0.49521988527724664</c:v>
                </c:pt>
                <c:pt idx="1569">
                  <c:v>0.49490445859872612</c:v>
                </c:pt>
                <c:pt idx="1570">
                  <c:v>0.49522597071928709</c:v>
                </c:pt>
                <c:pt idx="1571">
                  <c:v>0.4955470737913486</c:v>
                </c:pt>
                <c:pt idx="1572">
                  <c:v>0.49523204068658616</c:v>
                </c:pt>
                <c:pt idx="1573">
                  <c:v>0.4949174078780178</c:v>
                </c:pt>
                <c:pt idx="1574">
                  <c:v>0.4946031746031746</c:v>
                </c:pt>
                <c:pt idx="1575">
                  <c:v>0.49428934010152287</c:v>
                </c:pt>
                <c:pt idx="1576">
                  <c:v>0.49461001902346224</c:v>
                </c:pt>
                <c:pt idx="1577">
                  <c:v>0.49493029150823825</c:v>
                </c:pt>
                <c:pt idx="1578">
                  <c:v>0.49525015832805575</c:v>
                </c:pt>
                <c:pt idx="1579">
                  <c:v>0.49556962025316453</c:v>
                </c:pt>
                <c:pt idx="1580">
                  <c:v>0.49588867805186593</c:v>
                </c:pt>
                <c:pt idx="1581">
                  <c:v>0.49557522123893805</c:v>
                </c:pt>
                <c:pt idx="1582">
                  <c:v>0.49589387239418825</c:v>
                </c:pt>
                <c:pt idx="1583">
                  <c:v>0.49558080808080807</c:v>
                </c:pt>
                <c:pt idx="1584">
                  <c:v>0.49589905362776027</c:v>
                </c:pt>
                <c:pt idx="1585">
                  <c:v>0.49558638083228246</c:v>
                </c:pt>
                <c:pt idx="1586">
                  <c:v>0.49590422180214239</c:v>
                </c:pt>
                <c:pt idx="1587">
                  <c:v>0.49622166246851385</c:v>
                </c:pt>
                <c:pt idx="1588">
                  <c:v>0.49653870358716173</c:v>
                </c:pt>
                <c:pt idx="1589">
                  <c:v>0.49622641509433962</c:v>
                </c:pt>
                <c:pt idx="1590">
                  <c:v>0.49591451917033313</c:v>
                </c:pt>
                <c:pt idx="1591">
                  <c:v>0.49623115577889448</c:v>
                </c:pt>
                <c:pt idx="1592">
                  <c:v>0.49654739485247962</c:v>
                </c:pt>
                <c:pt idx="1593">
                  <c:v>0.49623588456712675</c:v>
                </c:pt>
                <c:pt idx="1594">
                  <c:v>0.49592476489028214</c:v>
                </c:pt>
                <c:pt idx="1595">
                  <c:v>0.49624060150375937</c:v>
                </c:pt>
                <c:pt idx="1596">
                  <c:v>0.49592986850344395</c:v>
                </c:pt>
                <c:pt idx="1597">
                  <c:v>0.49561952440550688</c:v>
                </c:pt>
                <c:pt idx="1598">
                  <c:v>0.49593495934959347</c:v>
                </c:pt>
                <c:pt idx="1599">
                  <c:v>0.49562499999999998</c:v>
                </c:pt>
                <c:pt idx="1600">
                  <c:v>0.49594003747657717</c:v>
                </c:pt>
                <c:pt idx="1601">
                  <c:v>0.49563046192259674</c:v>
                </c:pt>
                <c:pt idx="1602">
                  <c:v>0.49532127261384901</c:v>
                </c:pt>
                <c:pt idx="1603">
                  <c:v>0.49563591022443892</c:v>
                </c:pt>
                <c:pt idx="1604">
                  <c:v>0.49595015576323986</c:v>
                </c:pt>
                <c:pt idx="1605">
                  <c:v>0.49564134495641343</c:v>
                </c:pt>
                <c:pt idx="1606">
                  <c:v>0.49533291848164279</c:v>
                </c:pt>
                <c:pt idx="1607">
                  <c:v>0.49502487562189057</c:v>
                </c:pt>
                <c:pt idx="1608">
                  <c:v>0.4947172156619018</c:v>
                </c:pt>
                <c:pt idx="1609">
                  <c:v>0.49440993788819876</c:v>
                </c:pt>
                <c:pt idx="1610">
                  <c:v>0.49410304158907509</c:v>
                </c:pt>
                <c:pt idx="1611">
                  <c:v>0.49441687344913149</c:v>
                </c:pt>
                <c:pt idx="1612">
                  <c:v>0.49473031618102914</c:v>
                </c:pt>
                <c:pt idx="1613">
                  <c:v>0.49442379182156132</c:v>
                </c:pt>
                <c:pt idx="1614">
                  <c:v>0.49411764705882355</c:v>
                </c:pt>
                <c:pt idx="1615">
                  <c:v>0.49381188118811881</c:v>
                </c:pt>
                <c:pt idx="1616">
                  <c:v>0.49412492269635128</c:v>
                </c:pt>
                <c:pt idx="1617">
                  <c:v>0.49443757725587145</c:v>
                </c:pt>
                <c:pt idx="1618">
                  <c:v>0.49413218035824585</c:v>
                </c:pt>
                <c:pt idx="1619">
                  <c:v>0.49444444444444446</c:v>
                </c:pt>
                <c:pt idx="1620">
                  <c:v>0.49413942011104256</c:v>
                </c:pt>
                <c:pt idx="1621">
                  <c:v>0.49445129469790383</c:v>
                </c:pt>
                <c:pt idx="1622">
                  <c:v>0.49414664202094888</c:v>
                </c:pt>
                <c:pt idx="1623">
                  <c:v>0.49384236453201968</c:v>
                </c:pt>
                <c:pt idx="1624">
                  <c:v>0.49353846153846154</c:v>
                </c:pt>
                <c:pt idx="1625">
                  <c:v>0.49384993849938497</c:v>
                </c:pt>
                <c:pt idx="1626">
                  <c:v>0.49416103257529193</c:v>
                </c:pt>
                <c:pt idx="1627">
                  <c:v>0.49447174447174447</c:v>
                </c:pt>
                <c:pt idx="1628">
                  <c:v>0.49478207489257214</c:v>
                </c:pt>
                <c:pt idx="1629">
                  <c:v>0.49509202453987727</c:v>
                </c:pt>
                <c:pt idx="1630">
                  <c:v>0.49540159411404044</c:v>
                </c:pt>
                <c:pt idx="1631">
                  <c:v>0.49509803921568629</c:v>
                </c:pt>
                <c:pt idx="1632">
                  <c:v>0.49479485609308022</c:v>
                </c:pt>
                <c:pt idx="1633">
                  <c:v>0.49510403916768664</c:v>
                </c:pt>
                <c:pt idx="1634">
                  <c:v>0.49541284403669728</c:v>
                </c:pt>
                <c:pt idx="1635">
                  <c:v>0.49572127139364303</c:v>
                </c:pt>
                <c:pt idx="1636">
                  <c:v>0.49541844838118509</c:v>
                </c:pt>
                <c:pt idx="1637">
                  <c:v>0.49511599511599513</c:v>
                </c:pt>
                <c:pt idx="1638">
                  <c:v>0.49481391092129345</c:v>
                </c:pt>
                <c:pt idx="1639">
                  <c:v>0.49512195121951219</c:v>
                </c:pt>
                <c:pt idx="1640">
                  <c:v>0.49482023156611821</c:v>
                </c:pt>
                <c:pt idx="1641">
                  <c:v>0.49451887941534711</c:v>
                </c:pt>
                <c:pt idx="1642">
                  <c:v>0.49482653682288497</c:v>
                </c:pt>
                <c:pt idx="1643">
                  <c:v>0.49452554744525545</c:v>
                </c:pt>
                <c:pt idx="1644">
                  <c:v>0.49422492401215806</c:v>
                </c:pt>
                <c:pt idx="1645">
                  <c:v>0.49453219927095993</c:v>
                </c:pt>
                <c:pt idx="1646">
                  <c:v>0.4942319368548877</c:v>
                </c:pt>
                <c:pt idx="1647">
                  <c:v>0.49393203883495146</c:v>
                </c:pt>
                <c:pt idx="1648">
                  <c:v>0.49363250454821106</c:v>
                </c:pt>
                <c:pt idx="1649">
                  <c:v>0.49333333333333335</c:v>
                </c:pt>
                <c:pt idx="1650">
                  <c:v>0.49303452453058755</c:v>
                </c:pt>
                <c:pt idx="1651">
                  <c:v>0.4933414043583535</c:v>
                </c:pt>
                <c:pt idx="1652">
                  <c:v>0.49364791288566245</c:v>
                </c:pt>
                <c:pt idx="1653">
                  <c:v>0.49395405078597338</c:v>
                </c:pt>
                <c:pt idx="1654">
                  <c:v>0.49425981873111785</c:v>
                </c:pt>
                <c:pt idx="1655">
                  <c:v>0.4939613526570048</c:v>
                </c:pt>
                <c:pt idx="1656">
                  <c:v>0.49366324683162344</c:v>
                </c:pt>
                <c:pt idx="1657">
                  <c:v>0.49396863691194209</c:v>
                </c:pt>
                <c:pt idx="1658">
                  <c:v>0.49367088607594939</c:v>
                </c:pt>
                <c:pt idx="1659">
                  <c:v>0.49337349397590363</c:v>
                </c:pt>
                <c:pt idx="1660">
                  <c:v>0.49307645996387717</c:v>
                </c:pt>
                <c:pt idx="1661">
                  <c:v>0.49277978339350181</c:v>
                </c:pt>
                <c:pt idx="1662">
                  <c:v>0.49248346361996392</c:v>
                </c:pt>
                <c:pt idx="1663">
                  <c:v>0.4921875</c:v>
                </c:pt>
                <c:pt idx="1664">
                  <c:v>0.49189189189189192</c:v>
                </c:pt>
                <c:pt idx="1665">
                  <c:v>0.49159663865546216</c:v>
                </c:pt>
                <c:pt idx="1666">
                  <c:v>0.49130173965206958</c:v>
                </c:pt>
                <c:pt idx="1667">
                  <c:v>0.49160671462829736</c:v>
                </c:pt>
                <c:pt idx="1668">
                  <c:v>0.49191132414619532</c:v>
                </c:pt>
                <c:pt idx="1669">
                  <c:v>0.49161676646706587</c:v>
                </c:pt>
                <c:pt idx="1670">
                  <c:v>0.49132256134051466</c:v>
                </c:pt>
                <c:pt idx="1671">
                  <c:v>0.49102870813397131</c:v>
                </c:pt>
                <c:pt idx="1672">
                  <c:v>0.49073520621637778</c:v>
                </c:pt>
                <c:pt idx="1673">
                  <c:v>0.49044205495818399</c:v>
                </c:pt>
                <c:pt idx="1674">
                  <c:v>0.49014925373134327</c:v>
                </c:pt>
                <c:pt idx="1675">
                  <c:v>0.49045346062052508</c:v>
                </c:pt>
                <c:pt idx="1676">
                  <c:v>0.4907573047107931</c:v>
                </c:pt>
                <c:pt idx="1677">
                  <c:v>0.49106078665077474</c:v>
                </c:pt>
                <c:pt idx="1678">
                  <c:v>0.49136390708755212</c:v>
                </c:pt>
                <c:pt idx="1679">
                  <c:v>0.49166666666666664</c:v>
                </c:pt>
                <c:pt idx="1680">
                  <c:v>0.49137418203450328</c:v>
                </c:pt>
                <c:pt idx="1681">
                  <c:v>0.49108204518430437</c:v>
                </c:pt>
                <c:pt idx="1682">
                  <c:v>0.49079025549613786</c:v>
                </c:pt>
                <c:pt idx="1683">
                  <c:v>0.49049881235154397</c:v>
                </c:pt>
                <c:pt idx="1684">
                  <c:v>0.49080118694362018</c:v>
                </c:pt>
                <c:pt idx="1685">
                  <c:v>0.49110320284697506</c:v>
                </c:pt>
                <c:pt idx="1686">
                  <c:v>0.49081209247184349</c:v>
                </c:pt>
                <c:pt idx="1687">
                  <c:v>0.49111374407582936</c:v>
                </c:pt>
                <c:pt idx="1688">
                  <c:v>0.49141503848431023</c:v>
                </c:pt>
                <c:pt idx="1689">
                  <c:v>0.4911242603550296</c:v>
                </c:pt>
                <c:pt idx="1690">
                  <c:v>0.49083382613837967</c:v>
                </c:pt>
                <c:pt idx="1691">
                  <c:v>0.49054373522458627</c:v>
                </c:pt>
                <c:pt idx="1692">
                  <c:v>0.49025398700531603</c:v>
                </c:pt>
                <c:pt idx="1693">
                  <c:v>0.49055489964580873</c:v>
                </c:pt>
                <c:pt idx="1694">
                  <c:v>0.49026548672566372</c:v>
                </c:pt>
                <c:pt idx="1695">
                  <c:v>0.49056603773584906</c:v>
                </c:pt>
                <c:pt idx="1696">
                  <c:v>0.49086623453152622</c:v>
                </c:pt>
                <c:pt idx="1697">
                  <c:v>0.49116607773851589</c:v>
                </c:pt>
                <c:pt idx="1698">
                  <c:v>0.49146556798116542</c:v>
                </c:pt>
                <c:pt idx="1699">
                  <c:v>0.49117647058823527</c:v>
                </c:pt>
                <c:pt idx="1700">
                  <c:v>0.49147560258671369</c:v>
                </c:pt>
                <c:pt idx="1701">
                  <c:v>0.49118683901292598</c:v>
                </c:pt>
                <c:pt idx="1702">
                  <c:v>0.49089841456253669</c:v>
                </c:pt>
                <c:pt idx="1703">
                  <c:v>0.49119718309859156</c:v>
                </c:pt>
                <c:pt idx="1704">
                  <c:v>0.49149560117302055</c:v>
                </c:pt>
                <c:pt idx="1705">
                  <c:v>0.49120750293083237</c:v>
                </c:pt>
                <c:pt idx="1706">
                  <c:v>0.49091974223784418</c:v>
                </c:pt>
                <c:pt idx="1707">
                  <c:v>0.49121779859484777</c:v>
                </c:pt>
                <c:pt idx="1708">
                  <c:v>0.49151550614394385</c:v>
                </c:pt>
                <c:pt idx="1709">
                  <c:v>0.49181286549707603</c:v>
                </c:pt>
                <c:pt idx="1710">
                  <c:v>0.49210987726475747</c:v>
                </c:pt>
                <c:pt idx="1711">
                  <c:v>0.49182242990654207</c:v>
                </c:pt>
                <c:pt idx="1712">
                  <c:v>0.49153531815528312</c:v>
                </c:pt>
                <c:pt idx="1713">
                  <c:v>0.49124854142357061</c:v>
                </c:pt>
                <c:pt idx="1714">
                  <c:v>0.4915451895043732</c:v>
                </c:pt>
                <c:pt idx="1715">
                  <c:v>0.49125874125874125</c:v>
                </c:pt>
                <c:pt idx="1716">
                  <c:v>0.49155503785672683</c:v>
                </c:pt>
                <c:pt idx="1717">
                  <c:v>0.49185098952270079</c:v>
                </c:pt>
                <c:pt idx="1718">
                  <c:v>0.49156486329261201</c:v>
                </c:pt>
                <c:pt idx="1719">
                  <c:v>0.49127906976744184</c:v>
                </c:pt>
                <c:pt idx="1720">
                  <c:v>0.49157466589192328</c:v>
                </c:pt>
                <c:pt idx="1721">
                  <c:v>0.49128919860627179</c:v>
                </c:pt>
                <c:pt idx="1722">
                  <c:v>0.4910040626813697</c:v>
                </c:pt>
                <c:pt idx="1723">
                  <c:v>0.49129930394431554</c:v>
                </c:pt>
                <c:pt idx="1724">
                  <c:v>0.49159420289855071</c:v>
                </c:pt>
                <c:pt idx="1725">
                  <c:v>0.49188876013904981</c:v>
                </c:pt>
                <c:pt idx="1726">
                  <c:v>0.49160393746381009</c:v>
                </c:pt>
                <c:pt idx="1727">
                  <c:v>0.49131944444444442</c:v>
                </c:pt>
                <c:pt idx="1728">
                  <c:v>0.49161364950838637</c:v>
                </c:pt>
                <c:pt idx="1729">
                  <c:v>0.49190751445086706</c:v>
                </c:pt>
                <c:pt idx="1730">
                  <c:v>0.49220103986135183</c:v>
                </c:pt>
                <c:pt idx="1731">
                  <c:v>0.4924942263279446</c:v>
                </c:pt>
                <c:pt idx="1732">
                  <c:v>0.49278707443739178</c:v>
                </c:pt>
                <c:pt idx="1733">
                  <c:v>0.49307958477508651</c:v>
                </c:pt>
                <c:pt idx="1734">
                  <c:v>0.49279538904899134</c:v>
                </c:pt>
                <c:pt idx="1735">
                  <c:v>0.49251152073732718</c:v>
                </c:pt>
                <c:pt idx="1736">
                  <c:v>0.49222797927461137</c:v>
                </c:pt>
                <c:pt idx="1737">
                  <c:v>0.49194476409666282</c:v>
                </c:pt>
                <c:pt idx="1738">
                  <c:v>0.49223691776883266</c:v>
                </c:pt>
                <c:pt idx="1739">
                  <c:v>0.49195402298850577</c:v>
                </c:pt>
                <c:pt idx="1740">
                  <c:v>0.49224583572659392</c:v>
                </c:pt>
                <c:pt idx="1741">
                  <c:v>0.4925373134328358</c:v>
                </c:pt>
                <c:pt idx="1742">
                  <c:v>0.49282845668387837</c:v>
                </c:pt>
                <c:pt idx="1743">
                  <c:v>0.49311926605504586</c:v>
                </c:pt>
                <c:pt idx="1744">
                  <c:v>0.49340974212034383</c:v>
                </c:pt>
                <c:pt idx="1745">
                  <c:v>0.49369988545246279</c:v>
                </c:pt>
                <c:pt idx="1746">
                  <c:v>0.49398969662278192</c:v>
                </c:pt>
                <c:pt idx="1747">
                  <c:v>0.49427917620137302</c:v>
                </c:pt>
                <c:pt idx="1748">
                  <c:v>0.49456832475700402</c:v>
                </c:pt>
                <c:pt idx="1749">
                  <c:v>0.49485714285714288</c:v>
                </c:pt>
                <c:pt idx="1750">
                  <c:v>0.4945745288406625</c:v>
                </c:pt>
                <c:pt idx="1751">
                  <c:v>0.49486301369863012</c:v>
                </c:pt>
                <c:pt idx="1752">
                  <c:v>0.49515116942384485</c:v>
                </c:pt>
                <c:pt idx="1753">
                  <c:v>0.49486887115165334</c:v>
                </c:pt>
                <c:pt idx="1754">
                  <c:v>0.49515669515669514</c:v>
                </c:pt>
                <c:pt idx="1755">
                  <c:v>0.49544419134396356</c:v>
                </c:pt>
                <c:pt idx="1756">
                  <c:v>0.49573136027319292</c:v>
                </c:pt>
                <c:pt idx="1757">
                  <c:v>0.49601820250284412</c:v>
                </c:pt>
                <c:pt idx="1758">
                  <c:v>0.49573621375781696</c:v>
                </c:pt>
                <c:pt idx="1759">
                  <c:v>0.49545454545454548</c:v>
                </c:pt>
                <c:pt idx="1760">
                  <c:v>0.49574105621805792</c:v>
                </c:pt>
                <c:pt idx="1761">
                  <c:v>0.49545970488081725</c:v>
                </c:pt>
                <c:pt idx="1762">
                  <c:v>0.4951786727169597</c:v>
                </c:pt>
                <c:pt idx="1763">
                  <c:v>0.49546485260770973</c:v>
                </c:pt>
                <c:pt idx="1764">
                  <c:v>0.49575070821529743</c:v>
                </c:pt>
                <c:pt idx="1765">
                  <c:v>0.49546998867497166</c:v>
                </c:pt>
                <c:pt idx="1766">
                  <c:v>0.49575551782682514</c:v>
                </c:pt>
                <c:pt idx="1767">
                  <c:v>0.49547511312217196</c:v>
                </c:pt>
                <c:pt idx="1768">
                  <c:v>0.49519502543810062</c:v>
                </c:pt>
                <c:pt idx="1769">
                  <c:v>0.49491525423728816</c:v>
                </c:pt>
                <c:pt idx="1770">
                  <c:v>0.49520045172219085</c:v>
                </c:pt>
                <c:pt idx="1771">
                  <c:v>0.49548532731376976</c:v>
                </c:pt>
                <c:pt idx="1772">
                  <c:v>0.49576988155668361</c:v>
                </c:pt>
                <c:pt idx="1773">
                  <c:v>0.49605411499436303</c:v>
                </c:pt>
                <c:pt idx="1774">
                  <c:v>0.49633802816901407</c:v>
                </c:pt>
                <c:pt idx="1775">
                  <c:v>0.49605855855855857</c:v>
                </c:pt>
                <c:pt idx="1776">
                  <c:v>0.49634214969048956</c:v>
                </c:pt>
                <c:pt idx="1777">
                  <c:v>0.49606299212598426</c:v>
                </c:pt>
                <c:pt idx="1778">
                  <c:v>0.49578414839797641</c:v>
                </c:pt>
                <c:pt idx="1779">
                  <c:v>0.49550561797752807</c:v>
                </c:pt>
                <c:pt idx="1780">
                  <c:v>0.49578888265019649</c:v>
                </c:pt>
                <c:pt idx="1781">
                  <c:v>0.49551066217732886</c:v>
                </c:pt>
                <c:pt idx="1782">
                  <c:v>0.49523275378575432</c:v>
                </c:pt>
                <c:pt idx="1783">
                  <c:v>0.49495515695067266</c:v>
                </c:pt>
                <c:pt idx="1784">
                  <c:v>0.4946778711484594</c:v>
                </c:pt>
                <c:pt idx="1785">
                  <c:v>0.49440089585666291</c:v>
                </c:pt>
                <c:pt idx="1786">
                  <c:v>0.49412423055400112</c:v>
                </c:pt>
                <c:pt idx="1787">
                  <c:v>0.49440715883668906</c:v>
                </c:pt>
                <c:pt idx="1788">
                  <c:v>0.49468977082168808</c:v>
                </c:pt>
                <c:pt idx="1789">
                  <c:v>0.49441340782122906</c:v>
                </c:pt>
                <c:pt idx="1790">
                  <c:v>0.49469570072585151</c:v>
                </c:pt>
                <c:pt idx="1791">
                  <c:v>0.49441964285714285</c:v>
                </c:pt>
                <c:pt idx="1792">
                  <c:v>0.49470161740100388</c:v>
                </c:pt>
                <c:pt idx="1793">
                  <c:v>0.4944258639910814</c:v>
                </c:pt>
                <c:pt idx="1794">
                  <c:v>0.49470752089136488</c:v>
                </c:pt>
                <c:pt idx="1795">
                  <c:v>0.49443207126948774</c:v>
                </c:pt>
                <c:pt idx="1796">
                  <c:v>0.49415692821368951</c:v>
                </c:pt>
                <c:pt idx="1797">
                  <c:v>0.49443826473859842</c:v>
                </c:pt>
                <c:pt idx="1798">
                  <c:v>0.49416342412451364</c:v>
                </c:pt>
                <c:pt idx="1799">
                  <c:v>0.49444444444444446</c:v>
                </c:pt>
                <c:pt idx="1800">
                  <c:v>0.49472515269294837</c:v>
                </c:pt>
                <c:pt idx="1801">
                  <c:v>0.49500554938956715</c:v>
                </c:pt>
                <c:pt idx="1802">
                  <c:v>0.4947310038824182</c:v>
                </c:pt>
                <c:pt idx="1803">
                  <c:v>0.49501108647450109</c:v>
                </c:pt>
                <c:pt idx="1804">
                  <c:v>0.49473684210526314</c:v>
                </c:pt>
                <c:pt idx="1805">
                  <c:v>0.49446290143964561</c:v>
                </c:pt>
                <c:pt idx="1806">
                  <c:v>0.49474266740453793</c:v>
                </c:pt>
                <c:pt idx="1807">
                  <c:v>0.49502212389380529</c:v>
                </c:pt>
                <c:pt idx="1808">
                  <c:v>0.49530127142067443</c:v>
                </c:pt>
                <c:pt idx="1809">
                  <c:v>0.49558011049723755</c:v>
                </c:pt>
                <c:pt idx="1810">
                  <c:v>0.49585864163445609</c:v>
                </c:pt>
                <c:pt idx="1811">
                  <c:v>0.49613686534216334</c:v>
                </c:pt>
                <c:pt idx="1812">
                  <c:v>0.49586321014892443</c:v>
                </c:pt>
                <c:pt idx="1813">
                  <c:v>0.49558985667034178</c:v>
                </c:pt>
                <c:pt idx="1814">
                  <c:v>0.49531680440771347</c:v>
                </c:pt>
                <c:pt idx="1815">
                  <c:v>0.49504405286343611</c:v>
                </c:pt>
                <c:pt idx="1816">
                  <c:v>0.49477160154100164</c:v>
                </c:pt>
                <c:pt idx="1817">
                  <c:v>0.49449944994499451</c:v>
                </c:pt>
                <c:pt idx="1818">
                  <c:v>0.49422759758108853</c:v>
                </c:pt>
                <c:pt idx="1819">
                  <c:v>0.49395604395604398</c:v>
                </c:pt>
                <c:pt idx="1820">
                  <c:v>0.49368478857770454</c:v>
                </c:pt>
                <c:pt idx="1821">
                  <c:v>0.49396267837541163</c:v>
                </c:pt>
                <c:pt idx="1822">
                  <c:v>0.49369171695008229</c:v>
                </c:pt>
                <c:pt idx="1823">
                  <c:v>0.49396929824561403</c:v>
                </c:pt>
                <c:pt idx="1824">
                  <c:v>0.49424657534246574</c:v>
                </c:pt>
                <c:pt idx="1825">
                  <c:v>0.49397590361445781</c:v>
                </c:pt>
                <c:pt idx="1826">
                  <c:v>0.4942528735632184</c:v>
                </c:pt>
                <c:pt idx="1827">
                  <c:v>0.49452954048140046</c:v>
                </c:pt>
                <c:pt idx="1828">
                  <c:v>0.49425915800984144</c:v>
                </c:pt>
                <c:pt idx="1829">
                  <c:v>0.49453551912568305</c:v>
                </c:pt>
                <c:pt idx="1830">
                  <c:v>0.49426542872747131</c:v>
                </c:pt>
                <c:pt idx="1831">
                  <c:v>0.49399563318777295</c:v>
                </c:pt>
                <c:pt idx="1832">
                  <c:v>0.49372613202400434</c:v>
                </c:pt>
                <c:pt idx="1833">
                  <c:v>0.49345692475463465</c:v>
                </c:pt>
                <c:pt idx="1834">
                  <c:v>0.49373297002724797</c:v>
                </c:pt>
                <c:pt idx="1835">
                  <c:v>0.49346405228758172</c:v>
                </c:pt>
                <c:pt idx="1836">
                  <c:v>0.49319542732716387</c:v>
                </c:pt>
                <c:pt idx="1837">
                  <c:v>0.49347116430903154</c:v>
                </c:pt>
                <c:pt idx="1838">
                  <c:v>0.49320282762370854</c:v>
                </c:pt>
                <c:pt idx="1839">
                  <c:v>0.49293478260869567</c:v>
                </c:pt>
                <c:pt idx="1840">
                  <c:v>0.49266702878870178</c:v>
                </c:pt>
                <c:pt idx="1841">
                  <c:v>0.49294245385450597</c:v>
                </c:pt>
                <c:pt idx="1842">
                  <c:v>0.49321758003255561</c:v>
                </c:pt>
                <c:pt idx="1843">
                  <c:v>0.49295010845986986</c:v>
                </c:pt>
                <c:pt idx="1844">
                  <c:v>0.49322493224932251</c:v>
                </c:pt>
                <c:pt idx="1845">
                  <c:v>0.4934994582881907</c:v>
                </c:pt>
                <c:pt idx="1846">
                  <c:v>0.49323226854358421</c:v>
                </c:pt>
                <c:pt idx="1847">
                  <c:v>0.49296536796536794</c:v>
                </c:pt>
                <c:pt idx="1848">
                  <c:v>0.49269875608436992</c:v>
                </c:pt>
                <c:pt idx="1849">
                  <c:v>0.49297297297297299</c:v>
                </c:pt>
                <c:pt idx="1850">
                  <c:v>0.49324689357104268</c:v>
                </c:pt>
                <c:pt idx="1851">
                  <c:v>0.49352051835853133</c:v>
                </c:pt>
                <c:pt idx="1852">
                  <c:v>0.49325418240690772</c:v>
                </c:pt>
                <c:pt idx="1853">
                  <c:v>0.4929881337648328</c:v>
                </c:pt>
                <c:pt idx="1854">
                  <c:v>0.49326145552560646</c:v>
                </c:pt>
                <c:pt idx="1855">
                  <c:v>0.49299568965517243</c:v>
                </c:pt>
                <c:pt idx="1856">
                  <c:v>0.49273021001615508</c:v>
                </c:pt>
                <c:pt idx="1857">
                  <c:v>0.49300322927879442</c:v>
                </c:pt>
                <c:pt idx="1858">
                  <c:v>0.49273803119956966</c:v>
                </c:pt>
                <c:pt idx="1859">
                  <c:v>0.49301075268817202</c:v>
                </c:pt>
                <c:pt idx="1860">
                  <c:v>0.49328318108543795</c:v>
                </c:pt>
                <c:pt idx="1861">
                  <c:v>0.49301825993555315</c:v>
                </c:pt>
                <c:pt idx="1862">
                  <c:v>0.4932903918411165</c:v>
                </c:pt>
                <c:pt idx="1863">
                  <c:v>0.49356223175965663</c:v>
                </c:pt>
                <c:pt idx="1864">
                  <c:v>0.49329758713136729</c:v>
                </c:pt>
                <c:pt idx="1865">
                  <c:v>0.49303322615219719</c:v>
                </c:pt>
                <c:pt idx="1866">
                  <c:v>0.49330476700589182</c:v>
                </c:pt>
                <c:pt idx="1867">
                  <c:v>0.4930406852248394</c:v>
                </c:pt>
                <c:pt idx="1868">
                  <c:v>0.492776886035313</c:v>
                </c:pt>
                <c:pt idx="1869">
                  <c:v>0.4925133689839572</c:v>
                </c:pt>
                <c:pt idx="1870">
                  <c:v>0.49225013361838588</c:v>
                </c:pt>
                <c:pt idx="1871">
                  <c:v>0.49252136752136755</c:v>
                </c:pt>
                <c:pt idx="1872">
                  <c:v>0.49225840896956752</c:v>
                </c:pt>
                <c:pt idx="1873">
                  <c:v>0.49252934898612594</c:v>
                </c:pt>
                <c:pt idx="1874">
                  <c:v>0.49280000000000002</c:v>
                </c:pt>
                <c:pt idx="1875">
                  <c:v>0.4925373134328358</c:v>
                </c:pt>
                <c:pt idx="1876">
                  <c:v>0.4928076718167288</c:v>
                </c:pt>
                <c:pt idx="1877">
                  <c:v>0.49307774227902024</c:v>
                </c:pt>
                <c:pt idx="1878">
                  <c:v>0.49281532730175626</c:v>
                </c:pt>
                <c:pt idx="1879">
                  <c:v>0.49255319148936172</c:v>
                </c:pt>
                <c:pt idx="1880">
                  <c:v>0.49282296650717705</c:v>
                </c:pt>
                <c:pt idx="1881">
                  <c:v>0.49256110520722635</c:v>
                </c:pt>
                <c:pt idx="1882">
                  <c:v>0.49283058948486458</c:v>
                </c:pt>
                <c:pt idx="1883">
                  <c:v>0.49256900212314225</c:v>
                </c:pt>
                <c:pt idx="1884">
                  <c:v>0.49230769230769234</c:v>
                </c:pt>
                <c:pt idx="1885">
                  <c:v>0.49257688229056201</c:v>
                </c:pt>
                <c:pt idx="1886">
                  <c:v>0.49231584525702171</c:v>
                </c:pt>
                <c:pt idx="1887">
                  <c:v>0.49205508474576271</c:v>
                </c:pt>
                <c:pt idx="1888">
                  <c:v>0.49232398094229751</c:v>
                </c:pt>
                <c:pt idx="1889">
                  <c:v>0.49259259259259258</c:v>
                </c:pt>
                <c:pt idx="1890">
                  <c:v>0.4923320994182972</c:v>
                </c:pt>
                <c:pt idx="1891">
                  <c:v>0.49207188160676535</c:v>
                </c:pt>
                <c:pt idx="1892">
                  <c:v>0.4923402007395668</c:v>
                </c:pt>
                <c:pt idx="1893">
                  <c:v>0.49208025343189016</c:v>
                </c:pt>
                <c:pt idx="1894">
                  <c:v>0.49182058047493404</c:v>
                </c:pt>
                <c:pt idx="1895">
                  <c:v>0.49156118143459915</c:v>
                </c:pt>
                <c:pt idx="1896">
                  <c:v>0.49182920400632579</c:v>
                </c:pt>
                <c:pt idx="1897">
                  <c:v>0.49157007376185458</c:v>
                </c:pt>
                <c:pt idx="1898">
                  <c:v>0.49183780937335442</c:v>
                </c:pt>
                <c:pt idx="1899">
                  <c:v>0.49210526315789471</c:v>
                </c:pt>
                <c:pt idx="1900">
                  <c:v>0.49237243556023147</c:v>
                </c:pt>
                <c:pt idx="1901">
                  <c:v>0.49211356466876971</c:v>
                </c:pt>
                <c:pt idx="1902">
                  <c:v>0.49185496584340516</c:v>
                </c:pt>
                <c:pt idx="1903">
                  <c:v>0.49212184873949577</c:v>
                </c:pt>
                <c:pt idx="1904">
                  <c:v>0.49186351706036746</c:v>
                </c:pt>
                <c:pt idx="1905">
                  <c:v>0.49213011542497376</c:v>
                </c:pt>
                <c:pt idx="1906">
                  <c:v>0.49239643418982693</c:v>
                </c:pt>
                <c:pt idx="1907">
                  <c:v>0.49213836477987422</c:v>
                </c:pt>
                <c:pt idx="1908">
                  <c:v>0.4924044002095338</c:v>
                </c:pt>
                <c:pt idx="1909">
                  <c:v>0.49267015706806283</c:v>
                </c:pt>
                <c:pt idx="1910">
                  <c:v>0.49241234955520669</c:v>
                </c:pt>
                <c:pt idx="1911">
                  <c:v>0.49267782426778245</c:v>
                </c:pt>
                <c:pt idx="1912">
                  <c:v>0.49294302143230528</c:v>
                </c:pt>
                <c:pt idx="1913">
                  <c:v>0.49268547544409613</c:v>
                </c:pt>
                <c:pt idx="1914">
                  <c:v>0.49295039164490861</c:v>
                </c:pt>
                <c:pt idx="1915">
                  <c:v>0.49269311064718163</c:v>
                </c:pt>
                <c:pt idx="1916">
                  <c:v>0.49295774647887325</c:v>
                </c:pt>
                <c:pt idx="1917">
                  <c:v>0.4932221063607925</c:v>
                </c:pt>
                <c:pt idx="1918">
                  <c:v>0.49348619072433558</c:v>
                </c:pt>
                <c:pt idx="1919">
                  <c:v>0.49322916666666666</c:v>
                </c:pt>
                <c:pt idx="1920">
                  <c:v>0.49349297241020301</c:v>
                </c:pt>
                <c:pt idx="1921">
                  <c:v>0.49323621227887615</c:v>
                </c:pt>
                <c:pt idx="1922">
                  <c:v>0.49297971918876754</c:v>
                </c:pt>
                <c:pt idx="1923">
                  <c:v>0.49272349272349275</c:v>
                </c:pt>
                <c:pt idx="1924">
                  <c:v>0.49246753246753244</c:v>
                </c:pt>
                <c:pt idx="1925">
                  <c:v>0.49273104880581514</c:v>
                </c:pt>
                <c:pt idx="1926">
                  <c:v>0.4929942916450441</c:v>
                </c:pt>
                <c:pt idx="1927">
                  <c:v>0.49273858921161828</c:v>
                </c:pt>
                <c:pt idx="1928">
                  <c:v>0.49300155520995337</c:v>
                </c:pt>
                <c:pt idx="1929">
                  <c:v>0.4927461139896373</c:v>
                </c:pt>
                <c:pt idx="1930">
                  <c:v>0.49300880372863803</c:v>
                </c:pt>
                <c:pt idx="1931">
                  <c:v>0.49327122153209108</c:v>
                </c:pt>
                <c:pt idx="1932">
                  <c:v>0.49301603724780135</c:v>
                </c:pt>
                <c:pt idx="1933">
                  <c:v>0.49327817993795242</c:v>
                </c:pt>
                <c:pt idx="1934">
                  <c:v>0.49302325581395351</c:v>
                </c:pt>
                <c:pt idx="1935">
                  <c:v>0.49328512396694213</c:v>
                </c:pt>
                <c:pt idx="1936">
                  <c:v>0.49303045947341251</c:v>
                </c:pt>
                <c:pt idx="1937">
                  <c:v>0.49277605779153766</c:v>
                </c:pt>
                <c:pt idx="1938">
                  <c:v>0.49303764827230528</c:v>
                </c:pt>
                <c:pt idx="1939">
                  <c:v>0.4927835051546392</c:v>
                </c:pt>
                <c:pt idx="1940">
                  <c:v>0.49304482225656876</c:v>
                </c:pt>
                <c:pt idx="1941">
                  <c:v>0.49330587023686923</c:v>
                </c:pt>
                <c:pt idx="1942">
                  <c:v>0.49356664951106538</c:v>
                </c:pt>
                <c:pt idx="1943">
                  <c:v>0.49331275720164608</c:v>
                </c:pt>
                <c:pt idx="1944">
                  <c:v>0.49357326478149099</c:v>
                </c:pt>
                <c:pt idx="1945">
                  <c:v>0.49383350462487152</c:v>
                </c:pt>
                <c:pt idx="1946">
                  <c:v>0.49357986646122237</c:v>
                </c:pt>
                <c:pt idx="1947">
                  <c:v>0.49332648870636553</c:v>
                </c:pt>
                <c:pt idx="1948">
                  <c:v>0.49358645459209849</c:v>
                </c:pt>
                <c:pt idx="1949">
                  <c:v>0.49333333333333335</c:v>
                </c:pt>
                <c:pt idx="1950">
                  <c:v>0.49359302921578679</c:v>
                </c:pt>
                <c:pt idx="1951">
                  <c:v>0.49334016393442626</c:v>
                </c:pt>
                <c:pt idx="1952">
                  <c:v>0.49308755760368661</c:v>
                </c:pt>
                <c:pt idx="1953">
                  <c:v>0.49283520982599793</c:v>
                </c:pt>
                <c:pt idx="1954">
                  <c:v>0.49309462915601021</c:v>
                </c:pt>
                <c:pt idx="1955">
                  <c:v>0.49335378323108386</c:v>
                </c:pt>
                <c:pt idx="1956">
                  <c:v>0.49361267245784363</c:v>
                </c:pt>
                <c:pt idx="1957">
                  <c:v>0.49336057201225741</c:v>
                </c:pt>
                <c:pt idx="1958">
                  <c:v>0.4936191934660541</c:v>
                </c:pt>
                <c:pt idx="1959">
                  <c:v>0.49336734693877549</c:v>
                </c:pt>
                <c:pt idx="1960">
                  <c:v>0.49311575726670065</c:v>
                </c:pt>
                <c:pt idx="1961">
                  <c:v>0.49286442405708458</c:v>
                </c:pt>
                <c:pt idx="1962">
                  <c:v>0.49312277126846665</c:v>
                </c:pt>
                <c:pt idx="1963">
                  <c:v>0.49338085539714865</c:v>
                </c:pt>
                <c:pt idx="1964">
                  <c:v>0.49363867684478374</c:v>
                </c:pt>
                <c:pt idx="1965">
                  <c:v>0.49338758901322483</c:v>
                </c:pt>
                <c:pt idx="1966">
                  <c:v>0.49313675648195221</c:v>
                </c:pt>
                <c:pt idx="1967">
                  <c:v>0.49288617886178859</c:v>
                </c:pt>
                <c:pt idx="1968">
                  <c:v>0.49314372778059928</c:v>
                </c:pt>
                <c:pt idx="1969">
                  <c:v>0.49340101522842639</c:v>
                </c:pt>
                <c:pt idx="1970">
                  <c:v>0.49365804160324706</c:v>
                </c:pt>
                <c:pt idx="1971">
                  <c:v>0.49391480730223125</c:v>
                </c:pt>
                <c:pt idx="1972">
                  <c:v>0.49417131272174353</c:v>
                </c:pt>
                <c:pt idx="1973">
                  <c:v>0.49442755825734547</c:v>
                </c:pt>
                <c:pt idx="1974">
                  <c:v>0.4941772151898734</c:v>
                </c:pt>
                <c:pt idx="1975">
                  <c:v>0.49443319838056682</c:v>
                </c:pt>
                <c:pt idx="1976">
                  <c:v>0.49418310571573093</c:v>
                </c:pt>
                <c:pt idx="1977">
                  <c:v>0.49443882709807885</c:v>
                </c:pt>
                <c:pt idx="1978">
                  <c:v>0.494188984335523</c:v>
                </c:pt>
                <c:pt idx="1979">
                  <c:v>0.49444444444444446</c:v>
                </c:pt>
                <c:pt idx="1980">
                  <c:v>0.49469964664310956</c:v>
                </c:pt>
                <c:pt idx="1981">
                  <c:v>0.49495459132189706</c:v>
                </c:pt>
                <c:pt idx="1982">
                  <c:v>0.49470499243570348</c:v>
                </c:pt>
                <c:pt idx="1983">
                  <c:v>0.49445564516129031</c:v>
                </c:pt>
                <c:pt idx="1984">
                  <c:v>0.49420654911838791</c:v>
                </c:pt>
                <c:pt idx="1985">
                  <c:v>0.49395770392749244</c:v>
                </c:pt>
                <c:pt idx="1986">
                  <c:v>0.49421238047307497</c:v>
                </c:pt>
                <c:pt idx="1987">
                  <c:v>0.49396378269617708</c:v>
                </c:pt>
                <c:pt idx="1988">
                  <c:v>0.49421820010055306</c:v>
                </c:pt>
                <c:pt idx="1989">
                  <c:v>0.49447236180904525</c:v>
                </c:pt>
                <c:pt idx="1990">
                  <c:v>0.49422400803616273</c:v>
                </c:pt>
                <c:pt idx="1991">
                  <c:v>0.49397590361445781</c:v>
                </c:pt>
                <c:pt idx="1992">
                  <c:v>0.49422980431510288</c:v>
                </c:pt>
                <c:pt idx="1993">
                  <c:v>0.49448345035105318</c:v>
                </c:pt>
                <c:pt idx="1994">
                  <c:v>0.49423558897243108</c:v>
                </c:pt>
                <c:pt idx="1995">
                  <c:v>0.49448897795591185</c:v>
                </c:pt>
                <c:pt idx="1996">
                  <c:v>0.49424136204306457</c:v>
                </c:pt>
                <c:pt idx="1997">
                  <c:v>0.49399399399399402</c:v>
                </c:pt>
                <c:pt idx="1998">
                  <c:v>0.49424712356178091</c:v>
                </c:pt>
                <c:pt idx="1999">
                  <c:v>0.49399999999999999</c:v>
                </c:pt>
              </c:numCache>
            </c:numRef>
          </c:yVal>
          <c:smooth val="1"/>
        </c:ser>
        <c:ser>
          <c:idx val="3"/>
          <c:order val="3"/>
          <c:tx>
            <c:v>4. upped alpha gamma to 0.5</c:v>
          </c:tx>
          <c:marker>
            <c:symbol val="none"/>
          </c:marker>
          <c:xVal>
            <c:numRef>
              <c:f>'alpha gamma .5'!$A$2:$A$2001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'alpha gamma .5'!$D$2:$D$2001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0.6</c:v>
                </c:pt>
                <c:pt idx="30">
                  <c:v>0.58064516129032262</c:v>
                </c:pt>
                <c:pt idx="31">
                  <c:v>0.59375</c:v>
                </c:pt>
                <c:pt idx="32">
                  <c:v>0.60606060606060608</c:v>
                </c:pt>
                <c:pt idx="33">
                  <c:v>0.58823529411764708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0.62790697674418605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0.5957446808510638</c:v>
                </c:pt>
                <c:pt idx="47">
                  <c:v>0.58333333333333337</c:v>
                </c:pt>
                <c:pt idx="48">
                  <c:v>0.5714285714285714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0.56603773584905659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0.5535714285714286</c:v>
                </c:pt>
                <c:pt idx="56">
                  <c:v>0.54385964912280704</c:v>
                </c:pt>
                <c:pt idx="57">
                  <c:v>0.55172413793103448</c:v>
                </c:pt>
                <c:pt idx="58">
                  <c:v>0.5423728813559322</c:v>
                </c:pt>
                <c:pt idx="59">
                  <c:v>0.53333333333333333</c:v>
                </c:pt>
                <c:pt idx="60">
                  <c:v>0.52459016393442626</c:v>
                </c:pt>
                <c:pt idx="61">
                  <c:v>0.532258064516129</c:v>
                </c:pt>
                <c:pt idx="62">
                  <c:v>0.52380952380952384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0.51470588235294112</c:v>
                </c:pt>
                <c:pt idx="68">
                  <c:v>0.52173913043478259</c:v>
                </c:pt>
                <c:pt idx="69">
                  <c:v>0.52857142857142858</c:v>
                </c:pt>
                <c:pt idx="70">
                  <c:v>0.53521126760563376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0.53947368421052633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0.53749999999999998</c:v>
                </c:pt>
                <c:pt idx="80">
                  <c:v>0.54320987654320985</c:v>
                </c:pt>
                <c:pt idx="81">
                  <c:v>0.54878048780487809</c:v>
                </c:pt>
                <c:pt idx="82">
                  <c:v>0.54216867469879515</c:v>
                </c:pt>
                <c:pt idx="83">
                  <c:v>0.5357142857142857</c:v>
                </c:pt>
                <c:pt idx="84">
                  <c:v>0.54117647058823526</c:v>
                </c:pt>
                <c:pt idx="85">
                  <c:v>0.54651162790697672</c:v>
                </c:pt>
                <c:pt idx="86">
                  <c:v>0.55172413793103448</c:v>
                </c:pt>
                <c:pt idx="87">
                  <c:v>0.54545454545454541</c:v>
                </c:pt>
                <c:pt idx="88">
                  <c:v>0.5393258426966292</c:v>
                </c:pt>
                <c:pt idx="89">
                  <c:v>0.5444444444444444</c:v>
                </c:pt>
                <c:pt idx="90">
                  <c:v>0.5494505494505495</c:v>
                </c:pt>
                <c:pt idx="91">
                  <c:v>0.55434782608695654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0.54455445544554459</c:v>
                </c:pt>
                <c:pt idx="101">
                  <c:v>0.5490196078431373</c:v>
                </c:pt>
                <c:pt idx="102">
                  <c:v>0.55339805825242716</c:v>
                </c:pt>
                <c:pt idx="103">
                  <c:v>0.54807692307692313</c:v>
                </c:pt>
                <c:pt idx="104">
                  <c:v>0.55238095238095242</c:v>
                </c:pt>
                <c:pt idx="105">
                  <c:v>0.55660377358490565</c:v>
                </c:pt>
                <c:pt idx="106">
                  <c:v>0.56074766355140182</c:v>
                </c:pt>
                <c:pt idx="107">
                  <c:v>0.56481481481481477</c:v>
                </c:pt>
                <c:pt idx="108">
                  <c:v>0.55963302752293576</c:v>
                </c:pt>
                <c:pt idx="109">
                  <c:v>0.5636363636363636</c:v>
                </c:pt>
                <c:pt idx="110">
                  <c:v>0.56756756756756754</c:v>
                </c:pt>
                <c:pt idx="111">
                  <c:v>0.5714285714285714</c:v>
                </c:pt>
                <c:pt idx="112">
                  <c:v>0.5663716814159292</c:v>
                </c:pt>
                <c:pt idx="113">
                  <c:v>0.56140350877192979</c:v>
                </c:pt>
                <c:pt idx="114">
                  <c:v>0.56521739130434778</c:v>
                </c:pt>
                <c:pt idx="115">
                  <c:v>0.56896551724137934</c:v>
                </c:pt>
                <c:pt idx="116">
                  <c:v>0.5641025641025641</c:v>
                </c:pt>
                <c:pt idx="117">
                  <c:v>0.55932203389830504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0.56198347107438018</c:v>
                </c:pt>
                <c:pt idx="121">
                  <c:v>0.56557377049180324</c:v>
                </c:pt>
                <c:pt idx="122">
                  <c:v>0.56097560975609762</c:v>
                </c:pt>
                <c:pt idx="123">
                  <c:v>0.56451612903225812</c:v>
                </c:pt>
                <c:pt idx="124">
                  <c:v>0.56000000000000005</c:v>
                </c:pt>
                <c:pt idx="125">
                  <c:v>0.56349206349206349</c:v>
                </c:pt>
                <c:pt idx="126">
                  <c:v>0.56692913385826771</c:v>
                </c:pt>
                <c:pt idx="127">
                  <c:v>0.5625</c:v>
                </c:pt>
                <c:pt idx="128">
                  <c:v>0.55813953488372092</c:v>
                </c:pt>
                <c:pt idx="129">
                  <c:v>0.55384615384615388</c:v>
                </c:pt>
                <c:pt idx="130">
                  <c:v>0.5572519083969466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0.55555555555555558</c:v>
                </c:pt>
                <c:pt idx="135">
                  <c:v>0.55882352941176472</c:v>
                </c:pt>
                <c:pt idx="136">
                  <c:v>0.56204379562043794</c:v>
                </c:pt>
                <c:pt idx="137">
                  <c:v>0.55797101449275366</c:v>
                </c:pt>
                <c:pt idx="138">
                  <c:v>0.5611510791366906</c:v>
                </c:pt>
                <c:pt idx="139">
                  <c:v>0.55714285714285716</c:v>
                </c:pt>
                <c:pt idx="140">
                  <c:v>0.56028368794326244</c:v>
                </c:pt>
                <c:pt idx="141">
                  <c:v>0.56338028169014087</c:v>
                </c:pt>
                <c:pt idx="142">
                  <c:v>0.55944055944055948</c:v>
                </c:pt>
                <c:pt idx="143">
                  <c:v>0.55555555555555558</c:v>
                </c:pt>
                <c:pt idx="144">
                  <c:v>0.55862068965517242</c:v>
                </c:pt>
                <c:pt idx="145">
                  <c:v>0.5547945205479452</c:v>
                </c:pt>
                <c:pt idx="146">
                  <c:v>0.55782312925170063</c:v>
                </c:pt>
                <c:pt idx="147">
                  <c:v>0.56081081081081086</c:v>
                </c:pt>
                <c:pt idx="148">
                  <c:v>0.55704697986577179</c:v>
                </c:pt>
                <c:pt idx="149">
                  <c:v>0.55333333333333334</c:v>
                </c:pt>
                <c:pt idx="150">
                  <c:v>0.55629139072847678</c:v>
                </c:pt>
                <c:pt idx="151">
                  <c:v>0.55263157894736847</c:v>
                </c:pt>
                <c:pt idx="152">
                  <c:v>0.5490196078431373</c:v>
                </c:pt>
                <c:pt idx="153">
                  <c:v>0.54545454545454541</c:v>
                </c:pt>
                <c:pt idx="154">
                  <c:v>0.54838709677419351</c:v>
                </c:pt>
                <c:pt idx="155">
                  <c:v>0.55128205128205132</c:v>
                </c:pt>
                <c:pt idx="156">
                  <c:v>0.54777070063694266</c:v>
                </c:pt>
                <c:pt idx="157">
                  <c:v>0.54430379746835444</c:v>
                </c:pt>
                <c:pt idx="158">
                  <c:v>0.54716981132075471</c:v>
                </c:pt>
                <c:pt idx="159">
                  <c:v>0.54374999999999996</c:v>
                </c:pt>
                <c:pt idx="160">
                  <c:v>0.54658385093167705</c:v>
                </c:pt>
                <c:pt idx="161">
                  <c:v>0.54320987654320985</c:v>
                </c:pt>
                <c:pt idx="162">
                  <c:v>0.54601226993865026</c:v>
                </c:pt>
                <c:pt idx="163">
                  <c:v>0.54268292682926833</c:v>
                </c:pt>
                <c:pt idx="164">
                  <c:v>0.53939393939393943</c:v>
                </c:pt>
                <c:pt idx="165">
                  <c:v>0.53614457831325302</c:v>
                </c:pt>
                <c:pt idx="166">
                  <c:v>0.53892215568862278</c:v>
                </c:pt>
                <c:pt idx="167">
                  <c:v>0.54166666666666663</c:v>
                </c:pt>
                <c:pt idx="168">
                  <c:v>0.54437869822485208</c:v>
                </c:pt>
                <c:pt idx="169">
                  <c:v>0.54705882352941182</c:v>
                </c:pt>
                <c:pt idx="170">
                  <c:v>0.54970760233918126</c:v>
                </c:pt>
                <c:pt idx="171">
                  <c:v>0.55232558139534882</c:v>
                </c:pt>
                <c:pt idx="172">
                  <c:v>0.54913294797687862</c:v>
                </c:pt>
                <c:pt idx="173">
                  <c:v>0.54597701149425293</c:v>
                </c:pt>
                <c:pt idx="174">
                  <c:v>0.54285714285714282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0.53591160220994472</c:v>
                </c:pt>
                <c:pt idx="181">
                  <c:v>0.53846153846153844</c:v>
                </c:pt>
                <c:pt idx="182">
                  <c:v>0.53551912568306015</c:v>
                </c:pt>
                <c:pt idx="183">
                  <c:v>0.53260869565217395</c:v>
                </c:pt>
                <c:pt idx="184">
                  <c:v>0.52972972972972976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0.51851851851851849</c:v>
                </c:pt>
                <c:pt idx="189">
                  <c:v>0.51578947368421058</c:v>
                </c:pt>
                <c:pt idx="190">
                  <c:v>0.51832460732984298</c:v>
                </c:pt>
                <c:pt idx="191">
                  <c:v>0.515625</c:v>
                </c:pt>
                <c:pt idx="192">
                  <c:v>0.51295336787564771</c:v>
                </c:pt>
                <c:pt idx="193">
                  <c:v>0.51030927835051543</c:v>
                </c:pt>
                <c:pt idx="194">
                  <c:v>0.51282051282051277</c:v>
                </c:pt>
                <c:pt idx="195">
                  <c:v>0.51530612244897955</c:v>
                </c:pt>
                <c:pt idx="196">
                  <c:v>0.51269035532994922</c:v>
                </c:pt>
                <c:pt idx="197">
                  <c:v>0.51010101010101006</c:v>
                </c:pt>
                <c:pt idx="198">
                  <c:v>0.50753768844221103</c:v>
                </c:pt>
                <c:pt idx="199">
                  <c:v>0.51</c:v>
                </c:pt>
                <c:pt idx="200">
                  <c:v>0.5074626865671642</c:v>
                </c:pt>
                <c:pt idx="201">
                  <c:v>0.50990099009900991</c:v>
                </c:pt>
                <c:pt idx="202">
                  <c:v>0.51231527093596063</c:v>
                </c:pt>
                <c:pt idx="203">
                  <c:v>0.51470588235294112</c:v>
                </c:pt>
                <c:pt idx="204">
                  <c:v>0.51707317073170733</c:v>
                </c:pt>
                <c:pt idx="205">
                  <c:v>0.51941747572815533</c:v>
                </c:pt>
                <c:pt idx="206">
                  <c:v>0.52173913043478259</c:v>
                </c:pt>
                <c:pt idx="207">
                  <c:v>0.51923076923076927</c:v>
                </c:pt>
                <c:pt idx="208">
                  <c:v>0.51674641148325362</c:v>
                </c:pt>
                <c:pt idx="209">
                  <c:v>0.51428571428571423</c:v>
                </c:pt>
                <c:pt idx="210">
                  <c:v>0.51184834123222744</c:v>
                </c:pt>
                <c:pt idx="211">
                  <c:v>0.51415094339622647</c:v>
                </c:pt>
                <c:pt idx="212">
                  <c:v>0.51643192488262912</c:v>
                </c:pt>
                <c:pt idx="213">
                  <c:v>0.51869158878504673</c:v>
                </c:pt>
                <c:pt idx="214">
                  <c:v>0.52093023255813953</c:v>
                </c:pt>
                <c:pt idx="215">
                  <c:v>0.52314814814814814</c:v>
                </c:pt>
                <c:pt idx="216">
                  <c:v>0.52073732718894006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0.52727272727272723</c:v>
                </c:pt>
                <c:pt idx="220">
                  <c:v>0.52488687782805432</c:v>
                </c:pt>
                <c:pt idx="221">
                  <c:v>0.52252252252252251</c:v>
                </c:pt>
                <c:pt idx="222">
                  <c:v>0.5246636771300448</c:v>
                </c:pt>
                <c:pt idx="223">
                  <c:v>0.5223214285714286</c:v>
                </c:pt>
                <c:pt idx="224">
                  <c:v>0.52444444444444449</c:v>
                </c:pt>
                <c:pt idx="225">
                  <c:v>0.52212389380530977</c:v>
                </c:pt>
                <c:pt idx="226">
                  <c:v>0.52422907488986781</c:v>
                </c:pt>
                <c:pt idx="227">
                  <c:v>0.52631578947368418</c:v>
                </c:pt>
                <c:pt idx="228">
                  <c:v>0.5240174672489083</c:v>
                </c:pt>
                <c:pt idx="229">
                  <c:v>0.52173913043478259</c:v>
                </c:pt>
                <c:pt idx="230">
                  <c:v>0.51948051948051943</c:v>
                </c:pt>
                <c:pt idx="231">
                  <c:v>0.52155172413793105</c:v>
                </c:pt>
                <c:pt idx="232">
                  <c:v>0.52360515021459231</c:v>
                </c:pt>
                <c:pt idx="233">
                  <c:v>0.52564102564102566</c:v>
                </c:pt>
                <c:pt idx="234">
                  <c:v>0.52765957446808509</c:v>
                </c:pt>
                <c:pt idx="235">
                  <c:v>0.52966101694915257</c:v>
                </c:pt>
                <c:pt idx="236">
                  <c:v>0.52742616033755274</c:v>
                </c:pt>
                <c:pt idx="237">
                  <c:v>0.52521008403361347</c:v>
                </c:pt>
                <c:pt idx="238">
                  <c:v>0.52719665271966532</c:v>
                </c:pt>
                <c:pt idx="239">
                  <c:v>0.52500000000000002</c:v>
                </c:pt>
                <c:pt idx="240">
                  <c:v>0.52282157676348551</c:v>
                </c:pt>
                <c:pt idx="241">
                  <c:v>0.52479338842975209</c:v>
                </c:pt>
                <c:pt idx="242">
                  <c:v>0.52263374485596703</c:v>
                </c:pt>
                <c:pt idx="243">
                  <c:v>0.52049180327868849</c:v>
                </c:pt>
                <c:pt idx="244">
                  <c:v>0.52244897959183678</c:v>
                </c:pt>
                <c:pt idx="245">
                  <c:v>0.52032520325203258</c:v>
                </c:pt>
                <c:pt idx="246">
                  <c:v>0.51821862348178138</c:v>
                </c:pt>
                <c:pt idx="247">
                  <c:v>0.5161290322580645</c:v>
                </c:pt>
                <c:pt idx="248">
                  <c:v>0.51405622489959835</c:v>
                </c:pt>
                <c:pt idx="249">
                  <c:v>0.51200000000000001</c:v>
                </c:pt>
                <c:pt idx="250">
                  <c:v>0.51394422310756971</c:v>
                </c:pt>
                <c:pt idx="251">
                  <c:v>0.51587301587301593</c:v>
                </c:pt>
                <c:pt idx="252">
                  <c:v>0.51778656126482214</c:v>
                </c:pt>
                <c:pt idx="253">
                  <c:v>0.51968503937007871</c:v>
                </c:pt>
                <c:pt idx="254">
                  <c:v>0.52156862745098043</c:v>
                </c:pt>
                <c:pt idx="255">
                  <c:v>0.5234375</c:v>
                </c:pt>
                <c:pt idx="256">
                  <c:v>0.52140077821011677</c:v>
                </c:pt>
                <c:pt idx="257">
                  <c:v>0.52325581395348841</c:v>
                </c:pt>
                <c:pt idx="258">
                  <c:v>0.52123552123552119</c:v>
                </c:pt>
                <c:pt idx="259">
                  <c:v>0.51923076923076927</c:v>
                </c:pt>
                <c:pt idx="260">
                  <c:v>0.51724137931034486</c:v>
                </c:pt>
                <c:pt idx="261">
                  <c:v>0.51908396946564883</c:v>
                </c:pt>
                <c:pt idx="262">
                  <c:v>0.52091254752851712</c:v>
                </c:pt>
                <c:pt idx="263">
                  <c:v>0.52272727272727271</c:v>
                </c:pt>
                <c:pt idx="264">
                  <c:v>0.52075471698113207</c:v>
                </c:pt>
                <c:pt idx="265">
                  <c:v>0.52255639097744366</c:v>
                </c:pt>
                <c:pt idx="266">
                  <c:v>0.52059925093632964</c:v>
                </c:pt>
                <c:pt idx="267">
                  <c:v>0.51865671641791045</c:v>
                </c:pt>
                <c:pt idx="268">
                  <c:v>0.51672862453531598</c:v>
                </c:pt>
                <c:pt idx="269">
                  <c:v>0.51481481481481484</c:v>
                </c:pt>
                <c:pt idx="270">
                  <c:v>0.51291512915129156</c:v>
                </c:pt>
                <c:pt idx="271">
                  <c:v>0.51102941176470584</c:v>
                </c:pt>
                <c:pt idx="272">
                  <c:v>0.51282051282051277</c:v>
                </c:pt>
                <c:pt idx="273">
                  <c:v>0.51094890510948909</c:v>
                </c:pt>
                <c:pt idx="274">
                  <c:v>0.50909090909090904</c:v>
                </c:pt>
                <c:pt idx="275">
                  <c:v>0.50724637681159424</c:v>
                </c:pt>
                <c:pt idx="276">
                  <c:v>0.50541516245487361</c:v>
                </c:pt>
                <c:pt idx="277">
                  <c:v>0.50359712230215825</c:v>
                </c:pt>
                <c:pt idx="278">
                  <c:v>0.50179211469534046</c:v>
                </c:pt>
                <c:pt idx="279">
                  <c:v>0.5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0.49823321554770317</c:v>
                </c:pt>
                <c:pt idx="283">
                  <c:v>0.5</c:v>
                </c:pt>
                <c:pt idx="284">
                  <c:v>0.49824561403508771</c:v>
                </c:pt>
                <c:pt idx="285">
                  <c:v>0.5</c:v>
                </c:pt>
                <c:pt idx="286">
                  <c:v>0.49825783972125437</c:v>
                </c:pt>
                <c:pt idx="287">
                  <c:v>0.5</c:v>
                </c:pt>
                <c:pt idx="288">
                  <c:v>0.4982698961937716</c:v>
                </c:pt>
                <c:pt idx="289">
                  <c:v>0.5</c:v>
                </c:pt>
                <c:pt idx="290">
                  <c:v>0.50171821305841924</c:v>
                </c:pt>
                <c:pt idx="291">
                  <c:v>0.50342465753424659</c:v>
                </c:pt>
                <c:pt idx="292">
                  <c:v>0.50170648464163825</c:v>
                </c:pt>
                <c:pt idx="293">
                  <c:v>0.5</c:v>
                </c:pt>
                <c:pt idx="294">
                  <c:v>0.49830508474576274</c:v>
                </c:pt>
                <c:pt idx="295">
                  <c:v>0.5</c:v>
                </c:pt>
                <c:pt idx="296">
                  <c:v>0.50168350168350173</c:v>
                </c:pt>
                <c:pt idx="297">
                  <c:v>0.5</c:v>
                </c:pt>
                <c:pt idx="298">
                  <c:v>0.49832775919732442</c:v>
                </c:pt>
                <c:pt idx="299">
                  <c:v>0.5</c:v>
                </c:pt>
                <c:pt idx="300">
                  <c:v>0.50166112956810627</c:v>
                </c:pt>
                <c:pt idx="301">
                  <c:v>0.5</c:v>
                </c:pt>
                <c:pt idx="302">
                  <c:v>0.49834983498349833</c:v>
                </c:pt>
                <c:pt idx="303">
                  <c:v>0.5</c:v>
                </c:pt>
                <c:pt idx="304">
                  <c:v>0.49836065573770494</c:v>
                </c:pt>
                <c:pt idx="305">
                  <c:v>0.49673202614379086</c:v>
                </c:pt>
                <c:pt idx="306">
                  <c:v>0.49837133550488599</c:v>
                </c:pt>
                <c:pt idx="307">
                  <c:v>0.5</c:v>
                </c:pt>
                <c:pt idx="308">
                  <c:v>0.49838187702265374</c:v>
                </c:pt>
                <c:pt idx="309">
                  <c:v>0.49677419354838709</c:v>
                </c:pt>
                <c:pt idx="310">
                  <c:v>0.49839228295819937</c:v>
                </c:pt>
                <c:pt idx="311">
                  <c:v>0.5</c:v>
                </c:pt>
                <c:pt idx="312">
                  <c:v>0.50159744408945683</c:v>
                </c:pt>
                <c:pt idx="313">
                  <c:v>0.5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0.50157728706624605</c:v>
                </c:pt>
                <c:pt idx="317">
                  <c:v>0.5</c:v>
                </c:pt>
                <c:pt idx="318">
                  <c:v>0.49843260188087773</c:v>
                </c:pt>
                <c:pt idx="319">
                  <c:v>0.5</c:v>
                </c:pt>
                <c:pt idx="320">
                  <c:v>0.50155763239875384</c:v>
                </c:pt>
                <c:pt idx="321">
                  <c:v>0.5</c:v>
                </c:pt>
                <c:pt idx="322">
                  <c:v>0.50154798761609909</c:v>
                </c:pt>
                <c:pt idx="323">
                  <c:v>0.5</c:v>
                </c:pt>
                <c:pt idx="324">
                  <c:v>0.50153846153846149</c:v>
                </c:pt>
                <c:pt idx="325">
                  <c:v>0.5</c:v>
                </c:pt>
                <c:pt idx="326">
                  <c:v>0.49847094801223241</c:v>
                </c:pt>
                <c:pt idx="327">
                  <c:v>0.5</c:v>
                </c:pt>
                <c:pt idx="328">
                  <c:v>0.49848024316109424</c:v>
                </c:pt>
                <c:pt idx="329">
                  <c:v>0.49696969696969695</c:v>
                </c:pt>
                <c:pt idx="330">
                  <c:v>0.49848942598187312</c:v>
                </c:pt>
                <c:pt idx="331">
                  <c:v>0.49698795180722893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0.49850746268656715</c:v>
                </c:pt>
                <c:pt idx="335">
                  <c:v>0.5</c:v>
                </c:pt>
                <c:pt idx="336">
                  <c:v>0.49851632047477745</c:v>
                </c:pt>
                <c:pt idx="337">
                  <c:v>0.5</c:v>
                </c:pt>
                <c:pt idx="338">
                  <c:v>0.50147492625368728</c:v>
                </c:pt>
                <c:pt idx="339">
                  <c:v>0.50294117647058822</c:v>
                </c:pt>
                <c:pt idx="340">
                  <c:v>0.50439882697947214</c:v>
                </c:pt>
                <c:pt idx="341">
                  <c:v>0.50584795321637432</c:v>
                </c:pt>
                <c:pt idx="342">
                  <c:v>0.50437317784256563</c:v>
                </c:pt>
                <c:pt idx="343">
                  <c:v>0.50290697674418605</c:v>
                </c:pt>
                <c:pt idx="344">
                  <c:v>0.50144927536231887</c:v>
                </c:pt>
                <c:pt idx="345">
                  <c:v>0.50289017341040465</c:v>
                </c:pt>
                <c:pt idx="346">
                  <c:v>0.50432276657060515</c:v>
                </c:pt>
                <c:pt idx="347">
                  <c:v>0.50287356321839083</c:v>
                </c:pt>
                <c:pt idx="348">
                  <c:v>0.50143266475644699</c:v>
                </c:pt>
                <c:pt idx="349">
                  <c:v>0.5</c:v>
                </c:pt>
                <c:pt idx="350">
                  <c:v>0.50142450142450146</c:v>
                </c:pt>
                <c:pt idx="351">
                  <c:v>0.5</c:v>
                </c:pt>
                <c:pt idx="352">
                  <c:v>0.49858356940509913</c:v>
                </c:pt>
                <c:pt idx="353">
                  <c:v>0.5</c:v>
                </c:pt>
                <c:pt idx="354">
                  <c:v>0.50140845070422535</c:v>
                </c:pt>
                <c:pt idx="355">
                  <c:v>0.5</c:v>
                </c:pt>
                <c:pt idx="356">
                  <c:v>0.49859943977591037</c:v>
                </c:pt>
                <c:pt idx="357">
                  <c:v>0.5</c:v>
                </c:pt>
                <c:pt idx="358">
                  <c:v>0.50139275766016711</c:v>
                </c:pt>
                <c:pt idx="359">
                  <c:v>0.50277777777777777</c:v>
                </c:pt>
                <c:pt idx="360">
                  <c:v>0.50138504155124652</c:v>
                </c:pt>
                <c:pt idx="361">
                  <c:v>0.50276243093922657</c:v>
                </c:pt>
                <c:pt idx="362">
                  <c:v>0.50413223140495866</c:v>
                </c:pt>
                <c:pt idx="363">
                  <c:v>0.50274725274725274</c:v>
                </c:pt>
                <c:pt idx="364">
                  <c:v>0.50136986301369868</c:v>
                </c:pt>
                <c:pt idx="365">
                  <c:v>0.5</c:v>
                </c:pt>
                <c:pt idx="366">
                  <c:v>0.50136239782016345</c:v>
                </c:pt>
                <c:pt idx="367">
                  <c:v>0.5</c:v>
                </c:pt>
                <c:pt idx="368">
                  <c:v>0.49864498644986449</c:v>
                </c:pt>
                <c:pt idx="369">
                  <c:v>0.49729729729729732</c:v>
                </c:pt>
                <c:pt idx="370">
                  <c:v>0.49865229110512127</c:v>
                </c:pt>
                <c:pt idx="371">
                  <c:v>0.5</c:v>
                </c:pt>
                <c:pt idx="372">
                  <c:v>0.49865951742627346</c:v>
                </c:pt>
                <c:pt idx="373">
                  <c:v>0.5</c:v>
                </c:pt>
                <c:pt idx="374">
                  <c:v>0.5013333333333333</c:v>
                </c:pt>
                <c:pt idx="375">
                  <c:v>0.50265957446808507</c:v>
                </c:pt>
                <c:pt idx="376">
                  <c:v>0.50397877984084882</c:v>
                </c:pt>
                <c:pt idx="377">
                  <c:v>0.50529100529100535</c:v>
                </c:pt>
                <c:pt idx="378">
                  <c:v>0.50659630606860162</c:v>
                </c:pt>
                <c:pt idx="379">
                  <c:v>0.50526315789473686</c:v>
                </c:pt>
                <c:pt idx="380">
                  <c:v>0.5065616797900262</c:v>
                </c:pt>
                <c:pt idx="381">
                  <c:v>0.50785340314136129</c:v>
                </c:pt>
                <c:pt idx="382">
                  <c:v>0.50652741514360311</c:v>
                </c:pt>
                <c:pt idx="383">
                  <c:v>0.50520833333333337</c:v>
                </c:pt>
                <c:pt idx="384">
                  <c:v>0.50649350649350644</c:v>
                </c:pt>
                <c:pt idx="385">
                  <c:v>0.50777202072538863</c:v>
                </c:pt>
                <c:pt idx="386">
                  <c:v>0.50645994832041341</c:v>
                </c:pt>
                <c:pt idx="387">
                  <c:v>0.50515463917525771</c:v>
                </c:pt>
                <c:pt idx="388">
                  <c:v>0.50385604113110538</c:v>
                </c:pt>
                <c:pt idx="389">
                  <c:v>0.50512820512820511</c:v>
                </c:pt>
                <c:pt idx="390">
                  <c:v>0.50383631713554988</c:v>
                </c:pt>
                <c:pt idx="391">
                  <c:v>0.50510204081632648</c:v>
                </c:pt>
                <c:pt idx="392">
                  <c:v>0.50636132315521631</c:v>
                </c:pt>
                <c:pt idx="393">
                  <c:v>0.50507614213197971</c:v>
                </c:pt>
                <c:pt idx="394">
                  <c:v>0.50632911392405067</c:v>
                </c:pt>
                <c:pt idx="395">
                  <c:v>0.50505050505050508</c:v>
                </c:pt>
                <c:pt idx="396">
                  <c:v>0.50377833753148615</c:v>
                </c:pt>
                <c:pt idx="397">
                  <c:v>0.50502512562814073</c:v>
                </c:pt>
                <c:pt idx="398">
                  <c:v>0.50626566416040097</c:v>
                </c:pt>
                <c:pt idx="399">
                  <c:v>0.50749999999999995</c:v>
                </c:pt>
                <c:pt idx="400">
                  <c:v>0.50623441396508728</c:v>
                </c:pt>
                <c:pt idx="401">
                  <c:v>0.5074626865671642</c:v>
                </c:pt>
                <c:pt idx="402">
                  <c:v>0.50620347394540943</c:v>
                </c:pt>
                <c:pt idx="403">
                  <c:v>0.50495049504950495</c:v>
                </c:pt>
                <c:pt idx="404">
                  <c:v>0.50617283950617287</c:v>
                </c:pt>
                <c:pt idx="405">
                  <c:v>0.50492610837438423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0.5024390243902439</c:v>
                </c:pt>
                <c:pt idx="410">
                  <c:v>0.5012165450121655</c:v>
                </c:pt>
                <c:pt idx="411">
                  <c:v>0.50242718446601942</c:v>
                </c:pt>
                <c:pt idx="412">
                  <c:v>0.50363196125907994</c:v>
                </c:pt>
                <c:pt idx="413">
                  <c:v>0.50483091787439616</c:v>
                </c:pt>
                <c:pt idx="414">
                  <c:v>0.50602409638554213</c:v>
                </c:pt>
                <c:pt idx="415">
                  <c:v>0.50480769230769229</c:v>
                </c:pt>
                <c:pt idx="416">
                  <c:v>0.50599520383693042</c:v>
                </c:pt>
                <c:pt idx="417">
                  <c:v>0.50717703349282295</c:v>
                </c:pt>
                <c:pt idx="418">
                  <c:v>0.5059665871121718</c:v>
                </c:pt>
                <c:pt idx="419">
                  <c:v>0.50714285714285712</c:v>
                </c:pt>
                <c:pt idx="420">
                  <c:v>0.50593824228028506</c:v>
                </c:pt>
                <c:pt idx="421">
                  <c:v>0.50710900473933651</c:v>
                </c:pt>
                <c:pt idx="422">
                  <c:v>0.50591016548463352</c:v>
                </c:pt>
                <c:pt idx="423">
                  <c:v>0.50471698113207553</c:v>
                </c:pt>
                <c:pt idx="424">
                  <c:v>0.50588235294117645</c:v>
                </c:pt>
                <c:pt idx="425">
                  <c:v>0.50704225352112675</c:v>
                </c:pt>
                <c:pt idx="426">
                  <c:v>0.50585480093676816</c:v>
                </c:pt>
                <c:pt idx="427">
                  <c:v>0.50467289719626163</c:v>
                </c:pt>
                <c:pt idx="428">
                  <c:v>0.5058275058275058</c:v>
                </c:pt>
                <c:pt idx="429">
                  <c:v>0.50697674418604655</c:v>
                </c:pt>
                <c:pt idx="430">
                  <c:v>0.50580046403712298</c:v>
                </c:pt>
                <c:pt idx="431">
                  <c:v>0.50694444444444442</c:v>
                </c:pt>
                <c:pt idx="432">
                  <c:v>0.50577367205542723</c:v>
                </c:pt>
                <c:pt idx="433">
                  <c:v>0.50460829493087556</c:v>
                </c:pt>
                <c:pt idx="434">
                  <c:v>0.50574712643678166</c:v>
                </c:pt>
                <c:pt idx="435">
                  <c:v>0.50458715596330272</c:v>
                </c:pt>
                <c:pt idx="436">
                  <c:v>0.50343249427917625</c:v>
                </c:pt>
                <c:pt idx="437">
                  <c:v>0.50228310502283102</c:v>
                </c:pt>
                <c:pt idx="438">
                  <c:v>0.50113895216400917</c:v>
                </c:pt>
                <c:pt idx="439">
                  <c:v>0.50227272727272732</c:v>
                </c:pt>
                <c:pt idx="440">
                  <c:v>0.50340136054421769</c:v>
                </c:pt>
                <c:pt idx="441">
                  <c:v>0.50452488687782804</c:v>
                </c:pt>
                <c:pt idx="442">
                  <c:v>0.50338600451467264</c:v>
                </c:pt>
                <c:pt idx="443">
                  <c:v>0.50225225225225223</c:v>
                </c:pt>
                <c:pt idx="444">
                  <c:v>0.50337078651685396</c:v>
                </c:pt>
                <c:pt idx="445">
                  <c:v>0.50224215246636772</c:v>
                </c:pt>
                <c:pt idx="446">
                  <c:v>0.50335570469798663</c:v>
                </c:pt>
                <c:pt idx="447">
                  <c:v>0.5022321428571429</c:v>
                </c:pt>
                <c:pt idx="448">
                  <c:v>0.50111358574610243</c:v>
                </c:pt>
                <c:pt idx="449">
                  <c:v>0.5</c:v>
                </c:pt>
                <c:pt idx="450">
                  <c:v>0.50110864745011086</c:v>
                </c:pt>
                <c:pt idx="451">
                  <c:v>0.50221238938053092</c:v>
                </c:pt>
                <c:pt idx="452">
                  <c:v>0.50331125827814571</c:v>
                </c:pt>
                <c:pt idx="453">
                  <c:v>0.50220264317180618</c:v>
                </c:pt>
                <c:pt idx="454">
                  <c:v>0.50329670329670328</c:v>
                </c:pt>
                <c:pt idx="455">
                  <c:v>0.5021929824561403</c:v>
                </c:pt>
                <c:pt idx="456">
                  <c:v>0.50328227571115969</c:v>
                </c:pt>
                <c:pt idx="457">
                  <c:v>0.50436681222707425</c:v>
                </c:pt>
                <c:pt idx="458">
                  <c:v>0.50326797385620914</c:v>
                </c:pt>
                <c:pt idx="459">
                  <c:v>0.50217391304347825</c:v>
                </c:pt>
                <c:pt idx="460">
                  <c:v>0.50325379609544474</c:v>
                </c:pt>
                <c:pt idx="461">
                  <c:v>0.50216450216450215</c:v>
                </c:pt>
                <c:pt idx="462">
                  <c:v>0.5010799136069114</c:v>
                </c:pt>
                <c:pt idx="463">
                  <c:v>0.5</c:v>
                </c:pt>
                <c:pt idx="464">
                  <c:v>0.50107526881720432</c:v>
                </c:pt>
                <c:pt idx="465">
                  <c:v>0.5</c:v>
                </c:pt>
                <c:pt idx="466">
                  <c:v>0.50107066381156318</c:v>
                </c:pt>
                <c:pt idx="467">
                  <c:v>0.5</c:v>
                </c:pt>
                <c:pt idx="468">
                  <c:v>0.50106609808102343</c:v>
                </c:pt>
                <c:pt idx="469">
                  <c:v>0.50212765957446803</c:v>
                </c:pt>
                <c:pt idx="470">
                  <c:v>0.50318471337579618</c:v>
                </c:pt>
                <c:pt idx="471">
                  <c:v>0.50423728813559321</c:v>
                </c:pt>
                <c:pt idx="472">
                  <c:v>0.5052854122621564</c:v>
                </c:pt>
                <c:pt idx="473">
                  <c:v>0.50632911392405067</c:v>
                </c:pt>
                <c:pt idx="474">
                  <c:v>0.50736842105263158</c:v>
                </c:pt>
                <c:pt idx="475">
                  <c:v>0.50840336134453779</c:v>
                </c:pt>
                <c:pt idx="476">
                  <c:v>0.50943396226415094</c:v>
                </c:pt>
                <c:pt idx="477">
                  <c:v>0.5104602510460251</c:v>
                </c:pt>
                <c:pt idx="478">
                  <c:v>0.51148225469728603</c:v>
                </c:pt>
                <c:pt idx="479">
                  <c:v>0.51041666666666663</c:v>
                </c:pt>
                <c:pt idx="480">
                  <c:v>0.50935550935550933</c:v>
                </c:pt>
                <c:pt idx="481">
                  <c:v>0.50829875518672196</c:v>
                </c:pt>
                <c:pt idx="482">
                  <c:v>0.50724637681159424</c:v>
                </c:pt>
                <c:pt idx="483">
                  <c:v>0.50619834710743805</c:v>
                </c:pt>
                <c:pt idx="484">
                  <c:v>0.5072164948453608</c:v>
                </c:pt>
                <c:pt idx="485">
                  <c:v>0.50617283950617287</c:v>
                </c:pt>
                <c:pt idx="486">
                  <c:v>0.50513347022587274</c:v>
                </c:pt>
                <c:pt idx="487">
                  <c:v>0.50614754098360659</c:v>
                </c:pt>
                <c:pt idx="488">
                  <c:v>0.50511247443762786</c:v>
                </c:pt>
                <c:pt idx="489">
                  <c:v>0.50408163265306127</c:v>
                </c:pt>
                <c:pt idx="490">
                  <c:v>0.50509164969450104</c:v>
                </c:pt>
                <c:pt idx="491">
                  <c:v>0.50406504065040647</c:v>
                </c:pt>
                <c:pt idx="492">
                  <c:v>0.50507099391480725</c:v>
                </c:pt>
                <c:pt idx="493">
                  <c:v>0.50607287449392713</c:v>
                </c:pt>
                <c:pt idx="494">
                  <c:v>0.50505050505050508</c:v>
                </c:pt>
                <c:pt idx="495">
                  <c:v>0.50403225806451613</c:v>
                </c:pt>
                <c:pt idx="496">
                  <c:v>0.50503018108651909</c:v>
                </c:pt>
                <c:pt idx="497">
                  <c:v>0.50602409638554213</c:v>
                </c:pt>
                <c:pt idx="498">
                  <c:v>0.50701402805611218</c:v>
                </c:pt>
                <c:pt idx="499">
                  <c:v>0.50600000000000001</c:v>
                </c:pt>
                <c:pt idx="500">
                  <c:v>0.50698602794411174</c:v>
                </c:pt>
                <c:pt idx="501">
                  <c:v>0.50796812749003983</c:v>
                </c:pt>
                <c:pt idx="502">
                  <c:v>0.50894632206759438</c:v>
                </c:pt>
                <c:pt idx="503">
                  <c:v>0.50992063492063489</c:v>
                </c:pt>
                <c:pt idx="504">
                  <c:v>0.50891089108910892</c:v>
                </c:pt>
                <c:pt idx="505">
                  <c:v>0.5079051383399209</c:v>
                </c:pt>
                <c:pt idx="506">
                  <c:v>0.50887573964497046</c:v>
                </c:pt>
                <c:pt idx="507">
                  <c:v>0.50984251968503935</c:v>
                </c:pt>
                <c:pt idx="508">
                  <c:v>0.50884086444007859</c:v>
                </c:pt>
                <c:pt idx="509">
                  <c:v>0.50784313725490193</c:v>
                </c:pt>
                <c:pt idx="510">
                  <c:v>0.50880626223091974</c:v>
                </c:pt>
                <c:pt idx="511">
                  <c:v>0.5078125</c:v>
                </c:pt>
                <c:pt idx="512">
                  <c:v>0.50682261208576995</c:v>
                </c:pt>
                <c:pt idx="513">
                  <c:v>0.50778210116731515</c:v>
                </c:pt>
                <c:pt idx="514">
                  <c:v>0.50873786407766985</c:v>
                </c:pt>
                <c:pt idx="515">
                  <c:v>0.50968992248062017</c:v>
                </c:pt>
                <c:pt idx="516">
                  <c:v>0.50870406189555128</c:v>
                </c:pt>
                <c:pt idx="517">
                  <c:v>0.50965250965250963</c:v>
                </c:pt>
                <c:pt idx="518">
                  <c:v>0.50867052023121384</c:v>
                </c:pt>
                <c:pt idx="519">
                  <c:v>0.50961538461538458</c:v>
                </c:pt>
                <c:pt idx="520">
                  <c:v>0.51055662188099804</c:v>
                </c:pt>
                <c:pt idx="521">
                  <c:v>0.50957854406130265</c:v>
                </c:pt>
                <c:pt idx="522">
                  <c:v>0.51051625239005738</c:v>
                </c:pt>
                <c:pt idx="523">
                  <c:v>0.50954198473282442</c:v>
                </c:pt>
                <c:pt idx="524">
                  <c:v>0.50857142857142856</c:v>
                </c:pt>
                <c:pt idx="525">
                  <c:v>0.50950570342205326</c:v>
                </c:pt>
                <c:pt idx="526">
                  <c:v>0.50853889943074004</c:v>
                </c:pt>
                <c:pt idx="527">
                  <c:v>0.50946969696969702</c:v>
                </c:pt>
                <c:pt idx="528">
                  <c:v>0.5103969754253308</c:v>
                </c:pt>
                <c:pt idx="529">
                  <c:v>0.50943396226415094</c:v>
                </c:pt>
                <c:pt idx="530">
                  <c:v>0.5103578154425612</c:v>
                </c:pt>
                <c:pt idx="531">
                  <c:v>0.51127819548872178</c:v>
                </c:pt>
                <c:pt idx="532">
                  <c:v>0.51219512195121952</c:v>
                </c:pt>
                <c:pt idx="533">
                  <c:v>0.5112359550561798</c:v>
                </c:pt>
                <c:pt idx="534">
                  <c:v>0.51214953271028041</c:v>
                </c:pt>
                <c:pt idx="535">
                  <c:v>0.51119402985074625</c:v>
                </c:pt>
                <c:pt idx="536">
                  <c:v>0.51210428305400368</c:v>
                </c:pt>
                <c:pt idx="537">
                  <c:v>0.51115241635687736</c:v>
                </c:pt>
                <c:pt idx="538">
                  <c:v>0.51205936920222639</c:v>
                </c:pt>
                <c:pt idx="539">
                  <c:v>0.51296296296296295</c:v>
                </c:pt>
                <c:pt idx="540">
                  <c:v>0.51386321626617371</c:v>
                </c:pt>
                <c:pt idx="541">
                  <c:v>0.51291512915129156</c:v>
                </c:pt>
                <c:pt idx="542">
                  <c:v>0.51197053406998161</c:v>
                </c:pt>
                <c:pt idx="543">
                  <c:v>0.51286764705882348</c:v>
                </c:pt>
                <c:pt idx="544">
                  <c:v>0.51376146788990829</c:v>
                </c:pt>
                <c:pt idx="545">
                  <c:v>0.5146520146520146</c:v>
                </c:pt>
                <c:pt idx="546">
                  <c:v>0.51371115173674586</c:v>
                </c:pt>
                <c:pt idx="547">
                  <c:v>0.51459854014598538</c:v>
                </c:pt>
                <c:pt idx="548">
                  <c:v>0.51548269581056472</c:v>
                </c:pt>
                <c:pt idx="549">
                  <c:v>0.51454545454545453</c:v>
                </c:pt>
                <c:pt idx="550">
                  <c:v>0.51542649727767698</c:v>
                </c:pt>
                <c:pt idx="551">
                  <c:v>0.51449275362318836</c:v>
                </c:pt>
                <c:pt idx="552">
                  <c:v>0.51356238698010848</c:v>
                </c:pt>
                <c:pt idx="553">
                  <c:v>0.51444043321299637</c:v>
                </c:pt>
                <c:pt idx="554">
                  <c:v>0.51531531531531527</c:v>
                </c:pt>
                <c:pt idx="555">
                  <c:v>0.51618705035971224</c:v>
                </c:pt>
                <c:pt idx="556">
                  <c:v>0.51526032315978454</c:v>
                </c:pt>
                <c:pt idx="557">
                  <c:v>0.5161290322580645</c:v>
                </c:pt>
                <c:pt idx="558">
                  <c:v>0.51699463327370299</c:v>
                </c:pt>
                <c:pt idx="559">
                  <c:v>0.5178571428571429</c:v>
                </c:pt>
                <c:pt idx="560">
                  <c:v>0.51871657754010692</c:v>
                </c:pt>
                <c:pt idx="561">
                  <c:v>0.5195729537366548</c:v>
                </c:pt>
                <c:pt idx="562">
                  <c:v>0.52042628774422739</c:v>
                </c:pt>
                <c:pt idx="563">
                  <c:v>0.51950354609929073</c:v>
                </c:pt>
                <c:pt idx="564">
                  <c:v>0.51858407079646018</c:v>
                </c:pt>
                <c:pt idx="565">
                  <c:v>0.51943462897526504</c:v>
                </c:pt>
                <c:pt idx="566">
                  <c:v>0.52028218694885364</c:v>
                </c:pt>
                <c:pt idx="567">
                  <c:v>0.51936619718309862</c:v>
                </c:pt>
                <c:pt idx="568">
                  <c:v>0.52021089630931461</c:v>
                </c:pt>
                <c:pt idx="569">
                  <c:v>0.52105263157894732</c:v>
                </c:pt>
                <c:pt idx="570">
                  <c:v>0.52189141856392296</c:v>
                </c:pt>
                <c:pt idx="571">
                  <c:v>0.52272727272727271</c:v>
                </c:pt>
                <c:pt idx="572">
                  <c:v>0.52356020942408377</c:v>
                </c:pt>
                <c:pt idx="573">
                  <c:v>0.52264808362369342</c:v>
                </c:pt>
                <c:pt idx="574">
                  <c:v>0.52347826086956517</c:v>
                </c:pt>
                <c:pt idx="575">
                  <c:v>0.52430555555555558</c:v>
                </c:pt>
                <c:pt idx="576">
                  <c:v>0.52339688041594457</c:v>
                </c:pt>
                <c:pt idx="577">
                  <c:v>0.52422145328719727</c:v>
                </c:pt>
                <c:pt idx="578">
                  <c:v>0.52504317789291888</c:v>
                </c:pt>
                <c:pt idx="579">
                  <c:v>0.52413793103448281</c:v>
                </c:pt>
                <c:pt idx="580">
                  <c:v>0.52495697074010328</c:v>
                </c:pt>
                <c:pt idx="581">
                  <c:v>0.52577319587628868</c:v>
                </c:pt>
                <c:pt idx="582">
                  <c:v>0.52487135506003435</c:v>
                </c:pt>
                <c:pt idx="583">
                  <c:v>0.52568493150684936</c:v>
                </c:pt>
                <c:pt idx="584">
                  <c:v>0.52478632478632481</c:v>
                </c:pt>
                <c:pt idx="585">
                  <c:v>0.52389078498293518</c:v>
                </c:pt>
                <c:pt idx="586">
                  <c:v>0.52299829642248719</c:v>
                </c:pt>
                <c:pt idx="587">
                  <c:v>0.52210884353741494</c:v>
                </c:pt>
                <c:pt idx="588">
                  <c:v>0.52292020373514436</c:v>
                </c:pt>
                <c:pt idx="589">
                  <c:v>0.52372881355932199</c:v>
                </c:pt>
                <c:pt idx="590">
                  <c:v>0.52453468697123518</c:v>
                </c:pt>
                <c:pt idx="591">
                  <c:v>0.52364864864864868</c:v>
                </c:pt>
                <c:pt idx="592">
                  <c:v>0.52445193929173695</c:v>
                </c:pt>
                <c:pt idx="593">
                  <c:v>0.52356902356902357</c:v>
                </c:pt>
                <c:pt idx="594">
                  <c:v>0.52268907563025213</c:v>
                </c:pt>
                <c:pt idx="595">
                  <c:v>0.52181208053691275</c:v>
                </c:pt>
                <c:pt idx="596">
                  <c:v>0.52093802345058626</c:v>
                </c:pt>
                <c:pt idx="597">
                  <c:v>0.52006688963210701</c:v>
                </c:pt>
                <c:pt idx="598">
                  <c:v>0.51919866444073459</c:v>
                </c:pt>
                <c:pt idx="599">
                  <c:v>0.52</c:v>
                </c:pt>
                <c:pt idx="600">
                  <c:v>0.51913477537437602</c:v>
                </c:pt>
                <c:pt idx="601">
                  <c:v>0.51827242524916939</c:v>
                </c:pt>
                <c:pt idx="602">
                  <c:v>0.51741293532338306</c:v>
                </c:pt>
                <c:pt idx="603">
                  <c:v>0.51821192052980136</c:v>
                </c:pt>
                <c:pt idx="604">
                  <c:v>0.51735537190082648</c:v>
                </c:pt>
                <c:pt idx="605">
                  <c:v>0.5181518151815182</c:v>
                </c:pt>
                <c:pt idx="606">
                  <c:v>0.51894563426688634</c:v>
                </c:pt>
                <c:pt idx="607">
                  <c:v>0.51973684210526316</c:v>
                </c:pt>
                <c:pt idx="608">
                  <c:v>0.51888341543513961</c:v>
                </c:pt>
                <c:pt idx="609">
                  <c:v>0.5180327868852459</c:v>
                </c:pt>
                <c:pt idx="610">
                  <c:v>0.51882160392798693</c:v>
                </c:pt>
                <c:pt idx="611">
                  <c:v>0.51797385620915037</c:v>
                </c:pt>
                <c:pt idx="612">
                  <c:v>0.51876019575856447</c:v>
                </c:pt>
                <c:pt idx="613">
                  <c:v>0.51791530944625408</c:v>
                </c:pt>
                <c:pt idx="614">
                  <c:v>0.51707317073170733</c:v>
                </c:pt>
                <c:pt idx="615">
                  <c:v>0.5178571428571429</c:v>
                </c:pt>
                <c:pt idx="616">
                  <c:v>0.51863857374392219</c:v>
                </c:pt>
                <c:pt idx="617">
                  <c:v>0.51941747572815533</c:v>
                </c:pt>
                <c:pt idx="618">
                  <c:v>0.52019386106623589</c:v>
                </c:pt>
                <c:pt idx="619">
                  <c:v>0.51935483870967747</c:v>
                </c:pt>
                <c:pt idx="620">
                  <c:v>0.51851851851851849</c:v>
                </c:pt>
                <c:pt idx="621">
                  <c:v>0.51768488745980712</c:v>
                </c:pt>
                <c:pt idx="622">
                  <c:v>0.5184590690208668</c:v>
                </c:pt>
                <c:pt idx="623">
                  <c:v>0.51923076923076927</c:v>
                </c:pt>
                <c:pt idx="624">
                  <c:v>0.52</c:v>
                </c:pt>
                <c:pt idx="625">
                  <c:v>0.51916932907348246</c:v>
                </c:pt>
                <c:pt idx="626">
                  <c:v>0.51834130781499199</c:v>
                </c:pt>
                <c:pt idx="627">
                  <c:v>0.51751592356687903</c:v>
                </c:pt>
                <c:pt idx="628">
                  <c:v>0.51669316375198726</c:v>
                </c:pt>
                <c:pt idx="629">
                  <c:v>0.51746031746031751</c:v>
                </c:pt>
                <c:pt idx="630">
                  <c:v>0.51664025356576859</c:v>
                </c:pt>
                <c:pt idx="631">
                  <c:v>0.51582278481012656</c:v>
                </c:pt>
                <c:pt idx="632">
                  <c:v>0.51658767772511849</c:v>
                </c:pt>
                <c:pt idx="633">
                  <c:v>0.51735015772870663</c:v>
                </c:pt>
                <c:pt idx="634">
                  <c:v>0.51811023622047248</c:v>
                </c:pt>
                <c:pt idx="635">
                  <c:v>0.51729559748427678</c:v>
                </c:pt>
                <c:pt idx="636">
                  <c:v>0.51648351648351654</c:v>
                </c:pt>
                <c:pt idx="637">
                  <c:v>0.51724137931034486</c:v>
                </c:pt>
                <c:pt idx="638">
                  <c:v>0.51643192488262912</c:v>
                </c:pt>
                <c:pt idx="639">
                  <c:v>0.51718750000000002</c:v>
                </c:pt>
                <c:pt idx="640">
                  <c:v>0.51794071762870519</c:v>
                </c:pt>
                <c:pt idx="641">
                  <c:v>0.51713395638629278</c:v>
                </c:pt>
                <c:pt idx="642">
                  <c:v>0.51632970451010884</c:v>
                </c:pt>
                <c:pt idx="643">
                  <c:v>0.51708074534161486</c:v>
                </c:pt>
                <c:pt idx="644">
                  <c:v>0.51782945736434105</c:v>
                </c:pt>
                <c:pt idx="645">
                  <c:v>0.51857585139318885</c:v>
                </c:pt>
                <c:pt idx="646">
                  <c:v>0.51931993817619782</c:v>
                </c:pt>
                <c:pt idx="647">
                  <c:v>0.51851851851851849</c:v>
                </c:pt>
                <c:pt idx="648">
                  <c:v>0.51771956856702617</c:v>
                </c:pt>
                <c:pt idx="649">
                  <c:v>0.51846153846153842</c:v>
                </c:pt>
                <c:pt idx="650">
                  <c:v>0.51920122887864828</c:v>
                </c:pt>
                <c:pt idx="651">
                  <c:v>0.51840490797546013</c:v>
                </c:pt>
                <c:pt idx="652">
                  <c:v>0.51761102603369069</c:v>
                </c:pt>
                <c:pt idx="653">
                  <c:v>0.51681957186544347</c:v>
                </c:pt>
                <c:pt idx="654">
                  <c:v>0.51603053435114499</c:v>
                </c:pt>
                <c:pt idx="655">
                  <c:v>0.51676829268292679</c:v>
                </c:pt>
                <c:pt idx="656">
                  <c:v>0.51598173515981738</c:v>
                </c:pt>
                <c:pt idx="657">
                  <c:v>0.51519756838905773</c:v>
                </c:pt>
                <c:pt idx="658">
                  <c:v>0.51593323216995446</c:v>
                </c:pt>
                <c:pt idx="659">
                  <c:v>0.51515151515151514</c:v>
                </c:pt>
                <c:pt idx="660">
                  <c:v>0.51437216338880487</c:v>
                </c:pt>
                <c:pt idx="661">
                  <c:v>0.51510574018126887</c:v>
                </c:pt>
                <c:pt idx="662">
                  <c:v>0.51432880844645545</c:v>
                </c:pt>
                <c:pt idx="663">
                  <c:v>0.51355421686746983</c:v>
                </c:pt>
                <c:pt idx="664">
                  <c:v>0.51428571428571423</c:v>
                </c:pt>
                <c:pt idx="665">
                  <c:v>0.51501501501501501</c:v>
                </c:pt>
                <c:pt idx="666">
                  <c:v>0.5142428785607196</c:v>
                </c:pt>
                <c:pt idx="667">
                  <c:v>0.51497005988023947</c:v>
                </c:pt>
                <c:pt idx="668">
                  <c:v>0.51420029895366215</c:v>
                </c:pt>
                <c:pt idx="669">
                  <c:v>0.5149253731343284</c:v>
                </c:pt>
                <c:pt idx="670">
                  <c:v>0.5156482861400894</c:v>
                </c:pt>
                <c:pt idx="671">
                  <c:v>0.51636904761904767</c:v>
                </c:pt>
                <c:pt idx="672">
                  <c:v>0.51708766716196142</c:v>
                </c:pt>
                <c:pt idx="673">
                  <c:v>0.51780415430267057</c:v>
                </c:pt>
                <c:pt idx="674">
                  <c:v>0.51851851851851849</c:v>
                </c:pt>
                <c:pt idx="675">
                  <c:v>0.51923076923076927</c:v>
                </c:pt>
                <c:pt idx="676">
                  <c:v>0.51846381093057603</c:v>
                </c:pt>
                <c:pt idx="677">
                  <c:v>0.51769911504424782</c:v>
                </c:pt>
                <c:pt idx="678">
                  <c:v>0.51840942562592052</c:v>
                </c:pt>
                <c:pt idx="679">
                  <c:v>0.51764705882352946</c:v>
                </c:pt>
                <c:pt idx="680">
                  <c:v>0.5168869309838473</c:v>
                </c:pt>
                <c:pt idx="681">
                  <c:v>0.5161290322580645</c:v>
                </c:pt>
                <c:pt idx="682">
                  <c:v>0.51537335285505126</c:v>
                </c:pt>
                <c:pt idx="683">
                  <c:v>0.51461988304093564</c:v>
                </c:pt>
                <c:pt idx="684">
                  <c:v>0.51386861313868615</c:v>
                </c:pt>
                <c:pt idx="685">
                  <c:v>0.51457725947521871</c:v>
                </c:pt>
                <c:pt idx="686">
                  <c:v>0.51382823871906846</c:v>
                </c:pt>
                <c:pt idx="687">
                  <c:v>0.51308139534883723</c:v>
                </c:pt>
                <c:pt idx="688">
                  <c:v>0.51233671988388974</c:v>
                </c:pt>
                <c:pt idx="689">
                  <c:v>0.5130434782608696</c:v>
                </c:pt>
                <c:pt idx="690">
                  <c:v>0.51374819102749636</c:v>
                </c:pt>
                <c:pt idx="691">
                  <c:v>0.51445086705202314</c:v>
                </c:pt>
                <c:pt idx="692">
                  <c:v>0.51370851370851367</c:v>
                </c:pt>
                <c:pt idx="693">
                  <c:v>0.51296829971181557</c:v>
                </c:pt>
                <c:pt idx="694">
                  <c:v>0.5136690647482014</c:v>
                </c:pt>
                <c:pt idx="695">
                  <c:v>0.51436781609195403</c:v>
                </c:pt>
                <c:pt idx="696">
                  <c:v>0.51506456241032994</c:v>
                </c:pt>
                <c:pt idx="697">
                  <c:v>0.51575931232091687</c:v>
                </c:pt>
                <c:pt idx="698">
                  <c:v>0.51502145922746778</c:v>
                </c:pt>
                <c:pt idx="699">
                  <c:v>0.51428571428571423</c:v>
                </c:pt>
                <c:pt idx="700">
                  <c:v>0.51497860199714696</c:v>
                </c:pt>
                <c:pt idx="701">
                  <c:v>0.51424501424501423</c:v>
                </c:pt>
                <c:pt idx="702">
                  <c:v>0.51351351351351349</c:v>
                </c:pt>
                <c:pt idx="703">
                  <c:v>0.51420454545454541</c:v>
                </c:pt>
                <c:pt idx="704">
                  <c:v>0.51489361702127656</c:v>
                </c:pt>
                <c:pt idx="705">
                  <c:v>0.51416430594900853</c:v>
                </c:pt>
                <c:pt idx="706">
                  <c:v>0.51485148514851486</c:v>
                </c:pt>
                <c:pt idx="707">
                  <c:v>0.5155367231638418</c:v>
                </c:pt>
                <c:pt idx="708">
                  <c:v>0.51622002820874469</c:v>
                </c:pt>
                <c:pt idx="709">
                  <c:v>0.51549295774647885</c:v>
                </c:pt>
                <c:pt idx="710">
                  <c:v>0.51476793248945152</c:v>
                </c:pt>
                <c:pt idx="711">
                  <c:v>0.5140449438202247</c:v>
                </c:pt>
                <c:pt idx="712">
                  <c:v>0.51472650771388495</c:v>
                </c:pt>
                <c:pt idx="713">
                  <c:v>0.51400560224089631</c:v>
                </c:pt>
                <c:pt idx="714">
                  <c:v>0.51468531468531464</c:v>
                </c:pt>
                <c:pt idx="715">
                  <c:v>0.51396648044692739</c:v>
                </c:pt>
                <c:pt idx="716">
                  <c:v>0.5146443514644351</c:v>
                </c:pt>
                <c:pt idx="717">
                  <c:v>0.51532033426183843</c:v>
                </c:pt>
                <c:pt idx="718">
                  <c:v>0.51460361613351879</c:v>
                </c:pt>
                <c:pt idx="719">
                  <c:v>0.51527777777777772</c:v>
                </c:pt>
                <c:pt idx="720">
                  <c:v>0.51595006934812759</c:v>
                </c:pt>
                <c:pt idx="721">
                  <c:v>0.5166204986149584</c:v>
                </c:pt>
                <c:pt idx="722">
                  <c:v>0.51728907330567087</c:v>
                </c:pt>
                <c:pt idx="723">
                  <c:v>0.51795580110497241</c:v>
                </c:pt>
                <c:pt idx="724">
                  <c:v>0.51862068965517238</c:v>
                </c:pt>
                <c:pt idx="725">
                  <c:v>0.5192837465564738</c:v>
                </c:pt>
                <c:pt idx="726">
                  <c:v>0.51856946354883082</c:v>
                </c:pt>
                <c:pt idx="727">
                  <c:v>0.51923076923076927</c:v>
                </c:pt>
                <c:pt idx="728">
                  <c:v>0.51851851851851849</c:v>
                </c:pt>
                <c:pt idx="729">
                  <c:v>0.51917808219178085</c:v>
                </c:pt>
                <c:pt idx="730">
                  <c:v>0.51983584131326954</c:v>
                </c:pt>
                <c:pt idx="731">
                  <c:v>0.52049180327868849</c:v>
                </c:pt>
                <c:pt idx="732">
                  <c:v>0.52114597544338337</c:v>
                </c:pt>
                <c:pt idx="733">
                  <c:v>0.52043596730245234</c:v>
                </c:pt>
                <c:pt idx="734">
                  <c:v>0.51972789115646256</c:v>
                </c:pt>
                <c:pt idx="735">
                  <c:v>0.52038043478260865</c:v>
                </c:pt>
                <c:pt idx="736">
                  <c:v>0.52103120759837174</c:v>
                </c:pt>
                <c:pt idx="737">
                  <c:v>0.52168021680216803</c:v>
                </c:pt>
                <c:pt idx="738">
                  <c:v>0.52097428958051417</c:v>
                </c:pt>
                <c:pt idx="739">
                  <c:v>0.52027027027027029</c:v>
                </c:pt>
                <c:pt idx="740">
                  <c:v>0.52091767881241569</c:v>
                </c:pt>
                <c:pt idx="741">
                  <c:v>0.52156334231805934</c:v>
                </c:pt>
                <c:pt idx="742">
                  <c:v>0.52086137281292055</c:v>
                </c:pt>
                <c:pt idx="743">
                  <c:v>0.52016129032258063</c:v>
                </c:pt>
                <c:pt idx="744">
                  <c:v>0.52080536912751674</c:v>
                </c:pt>
                <c:pt idx="745">
                  <c:v>0.52144772117962468</c:v>
                </c:pt>
                <c:pt idx="746">
                  <c:v>0.52208835341365467</c:v>
                </c:pt>
                <c:pt idx="747">
                  <c:v>0.52272727272727271</c:v>
                </c:pt>
                <c:pt idx="748">
                  <c:v>0.52336448598130836</c:v>
                </c:pt>
                <c:pt idx="749">
                  <c:v>0.52266666666666661</c:v>
                </c:pt>
                <c:pt idx="750">
                  <c:v>0.52197070572569904</c:v>
                </c:pt>
                <c:pt idx="751">
                  <c:v>0.52127659574468088</c:v>
                </c:pt>
                <c:pt idx="752">
                  <c:v>0.52058432934926957</c:v>
                </c:pt>
                <c:pt idx="753">
                  <c:v>0.519893899204244</c:v>
                </c:pt>
                <c:pt idx="754">
                  <c:v>0.519205298013245</c:v>
                </c:pt>
                <c:pt idx="755">
                  <c:v>0.51851851851851849</c:v>
                </c:pt>
                <c:pt idx="756">
                  <c:v>0.51915455746367234</c:v>
                </c:pt>
                <c:pt idx="757">
                  <c:v>0.51978891820580475</c:v>
                </c:pt>
                <c:pt idx="758">
                  <c:v>0.52042160737812915</c:v>
                </c:pt>
                <c:pt idx="759">
                  <c:v>0.52105263157894732</c:v>
                </c:pt>
                <c:pt idx="760">
                  <c:v>0.52168199737187915</c:v>
                </c:pt>
                <c:pt idx="761">
                  <c:v>0.52230971128608927</c:v>
                </c:pt>
                <c:pt idx="762">
                  <c:v>0.52293577981651373</c:v>
                </c:pt>
                <c:pt idx="763">
                  <c:v>0.52225130890052351</c:v>
                </c:pt>
                <c:pt idx="764">
                  <c:v>0.52156862745098043</c:v>
                </c:pt>
                <c:pt idx="765">
                  <c:v>0.52219321148825071</c:v>
                </c:pt>
                <c:pt idx="766">
                  <c:v>0.52281616688396348</c:v>
                </c:pt>
                <c:pt idx="767">
                  <c:v>0.52213541666666663</c:v>
                </c:pt>
                <c:pt idx="768">
                  <c:v>0.52145643693107935</c:v>
                </c:pt>
                <c:pt idx="769">
                  <c:v>0.52207792207792203</c:v>
                </c:pt>
                <c:pt idx="770">
                  <c:v>0.52269779507133596</c:v>
                </c:pt>
                <c:pt idx="771">
                  <c:v>0.522020725388601</c:v>
                </c:pt>
                <c:pt idx="772">
                  <c:v>0.52263906856403619</c:v>
                </c:pt>
                <c:pt idx="773">
                  <c:v>0.52196382428940569</c:v>
                </c:pt>
                <c:pt idx="774">
                  <c:v>0.52129032258064512</c:v>
                </c:pt>
                <c:pt idx="775">
                  <c:v>0.52190721649484539</c:v>
                </c:pt>
                <c:pt idx="776">
                  <c:v>0.52252252252252251</c:v>
                </c:pt>
                <c:pt idx="777">
                  <c:v>0.52185089974293064</c:v>
                </c:pt>
                <c:pt idx="778">
                  <c:v>0.5224646983311938</c:v>
                </c:pt>
                <c:pt idx="779">
                  <c:v>0.52307692307692311</c:v>
                </c:pt>
                <c:pt idx="780">
                  <c:v>0.52368758002560822</c:v>
                </c:pt>
                <c:pt idx="781">
                  <c:v>0.52429667519181589</c:v>
                </c:pt>
                <c:pt idx="782">
                  <c:v>0.52490421455938696</c:v>
                </c:pt>
                <c:pt idx="783">
                  <c:v>0.52551020408163263</c:v>
                </c:pt>
                <c:pt idx="784">
                  <c:v>0.52484076433121019</c:v>
                </c:pt>
                <c:pt idx="785">
                  <c:v>0.52544529262086515</c:v>
                </c:pt>
                <c:pt idx="786">
                  <c:v>0.52477763659466325</c:v>
                </c:pt>
                <c:pt idx="787">
                  <c:v>0.52538071065989844</c:v>
                </c:pt>
                <c:pt idx="788">
                  <c:v>0.52598225602027882</c:v>
                </c:pt>
                <c:pt idx="789">
                  <c:v>0.52531645569620256</c:v>
                </c:pt>
                <c:pt idx="790">
                  <c:v>0.52465233881163087</c:v>
                </c:pt>
                <c:pt idx="791">
                  <c:v>0.5252525252525253</c:v>
                </c:pt>
                <c:pt idx="792">
                  <c:v>0.52585119798234548</c:v>
                </c:pt>
                <c:pt idx="793">
                  <c:v>0.52644836272040307</c:v>
                </c:pt>
                <c:pt idx="794">
                  <c:v>0.5270440251572327</c:v>
                </c:pt>
                <c:pt idx="795">
                  <c:v>0.52638190954773867</c:v>
                </c:pt>
                <c:pt idx="796">
                  <c:v>0.52697616060225849</c:v>
                </c:pt>
                <c:pt idx="797">
                  <c:v>0.52631578947368418</c:v>
                </c:pt>
                <c:pt idx="798">
                  <c:v>0.52690863579474345</c:v>
                </c:pt>
                <c:pt idx="799">
                  <c:v>0.52749999999999997</c:v>
                </c:pt>
                <c:pt idx="800">
                  <c:v>0.5280898876404494</c:v>
                </c:pt>
                <c:pt idx="801">
                  <c:v>0.52867830423940154</c:v>
                </c:pt>
                <c:pt idx="802">
                  <c:v>0.52926525529265256</c:v>
                </c:pt>
                <c:pt idx="803">
                  <c:v>0.52985074626865669</c:v>
                </c:pt>
                <c:pt idx="804">
                  <c:v>0.5304347826086957</c:v>
                </c:pt>
                <c:pt idx="805">
                  <c:v>0.52977667493796521</c:v>
                </c:pt>
                <c:pt idx="806">
                  <c:v>0.53035935563816605</c:v>
                </c:pt>
                <c:pt idx="807">
                  <c:v>0.53094059405940597</c:v>
                </c:pt>
                <c:pt idx="808">
                  <c:v>0.53152039555006181</c:v>
                </c:pt>
                <c:pt idx="809">
                  <c:v>0.53086419753086422</c:v>
                </c:pt>
                <c:pt idx="810">
                  <c:v>0.53144266337854495</c:v>
                </c:pt>
                <c:pt idx="811">
                  <c:v>0.53078817733990147</c:v>
                </c:pt>
                <c:pt idx="812">
                  <c:v>0.53136531365313655</c:v>
                </c:pt>
                <c:pt idx="813">
                  <c:v>0.53071253071253066</c:v>
                </c:pt>
                <c:pt idx="814">
                  <c:v>0.53128834355828225</c:v>
                </c:pt>
                <c:pt idx="815">
                  <c:v>0.53186274509803921</c:v>
                </c:pt>
                <c:pt idx="816">
                  <c:v>0.53243574051407594</c:v>
                </c:pt>
                <c:pt idx="817">
                  <c:v>0.5317848410757946</c:v>
                </c:pt>
                <c:pt idx="818">
                  <c:v>0.53113553113553114</c:v>
                </c:pt>
                <c:pt idx="819">
                  <c:v>0.53048780487804881</c:v>
                </c:pt>
                <c:pt idx="820">
                  <c:v>0.52984165651644333</c:v>
                </c:pt>
                <c:pt idx="821">
                  <c:v>0.52919708029197077</c:v>
                </c:pt>
                <c:pt idx="822">
                  <c:v>0.52855407047387604</c:v>
                </c:pt>
                <c:pt idx="823">
                  <c:v>0.529126213592233</c:v>
                </c:pt>
                <c:pt idx="824">
                  <c:v>0.52969696969696967</c:v>
                </c:pt>
                <c:pt idx="825">
                  <c:v>0.5290556900726392</c:v>
                </c:pt>
                <c:pt idx="826">
                  <c:v>0.52841596130592505</c:v>
                </c:pt>
                <c:pt idx="827">
                  <c:v>0.52777777777777779</c:v>
                </c:pt>
                <c:pt idx="828">
                  <c:v>0.52714113389626061</c:v>
                </c:pt>
                <c:pt idx="829">
                  <c:v>0.52650602409638558</c:v>
                </c:pt>
                <c:pt idx="830">
                  <c:v>0.52707581227436828</c:v>
                </c:pt>
                <c:pt idx="831">
                  <c:v>0.52644230769230771</c:v>
                </c:pt>
                <c:pt idx="832">
                  <c:v>0.5258103241296519</c:v>
                </c:pt>
                <c:pt idx="833">
                  <c:v>0.52517985611510787</c:v>
                </c:pt>
                <c:pt idx="834">
                  <c:v>0.52574850299401199</c:v>
                </c:pt>
                <c:pt idx="835">
                  <c:v>0.52631578947368418</c:v>
                </c:pt>
                <c:pt idx="836">
                  <c:v>0.5268817204301075</c:v>
                </c:pt>
                <c:pt idx="837">
                  <c:v>0.52744630071599041</c:v>
                </c:pt>
                <c:pt idx="838">
                  <c:v>0.52800953516090587</c:v>
                </c:pt>
                <c:pt idx="839">
                  <c:v>0.52857142857142858</c:v>
                </c:pt>
                <c:pt idx="840">
                  <c:v>0.5279429250891795</c:v>
                </c:pt>
                <c:pt idx="841">
                  <c:v>0.52850356294536815</c:v>
                </c:pt>
                <c:pt idx="842">
                  <c:v>0.52906287069988134</c:v>
                </c:pt>
                <c:pt idx="843">
                  <c:v>0.52843601895734593</c:v>
                </c:pt>
                <c:pt idx="844">
                  <c:v>0.52781065088757395</c:v>
                </c:pt>
                <c:pt idx="845">
                  <c:v>0.52836879432624118</c:v>
                </c:pt>
                <c:pt idx="846">
                  <c:v>0.52892561983471076</c:v>
                </c:pt>
                <c:pt idx="847">
                  <c:v>0.52830188679245282</c:v>
                </c:pt>
                <c:pt idx="848">
                  <c:v>0.52767962308598348</c:v>
                </c:pt>
                <c:pt idx="849">
                  <c:v>0.52823529411764703</c:v>
                </c:pt>
                <c:pt idx="850">
                  <c:v>0.52761457109283194</c:v>
                </c:pt>
                <c:pt idx="851">
                  <c:v>0.528169014084507</c:v>
                </c:pt>
                <c:pt idx="852">
                  <c:v>0.52754982415005858</c:v>
                </c:pt>
                <c:pt idx="853">
                  <c:v>0.52810304449648715</c:v>
                </c:pt>
                <c:pt idx="854">
                  <c:v>0.52748538011695911</c:v>
                </c:pt>
                <c:pt idx="855">
                  <c:v>0.52686915887850472</c:v>
                </c:pt>
                <c:pt idx="856">
                  <c:v>0.52625437572928824</c:v>
                </c:pt>
                <c:pt idx="857">
                  <c:v>0.52680652680652684</c:v>
                </c:pt>
                <c:pt idx="858">
                  <c:v>0.52735739231664724</c:v>
                </c:pt>
                <c:pt idx="859">
                  <c:v>0.52674418604651163</c:v>
                </c:pt>
                <c:pt idx="860">
                  <c:v>0.5272938443670151</c:v>
                </c:pt>
                <c:pt idx="861">
                  <c:v>0.52784222737819031</c:v>
                </c:pt>
                <c:pt idx="862">
                  <c:v>0.52723059096176128</c:v>
                </c:pt>
                <c:pt idx="863">
                  <c:v>0.52777777777777779</c:v>
                </c:pt>
                <c:pt idx="864">
                  <c:v>0.52832369942196533</c:v>
                </c:pt>
                <c:pt idx="865">
                  <c:v>0.52886836027713624</c:v>
                </c:pt>
                <c:pt idx="866">
                  <c:v>0.52825836216839672</c:v>
                </c:pt>
                <c:pt idx="867">
                  <c:v>0.52880184331797231</c:v>
                </c:pt>
                <c:pt idx="868">
                  <c:v>0.52934407364787117</c:v>
                </c:pt>
                <c:pt idx="869">
                  <c:v>0.52873563218390807</c:v>
                </c:pt>
                <c:pt idx="870">
                  <c:v>0.52927669345579798</c:v>
                </c:pt>
                <c:pt idx="871">
                  <c:v>0.52981651376146788</c:v>
                </c:pt>
                <c:pt idx="872">
                  <c:v>0.52920962199312716</c:v>
                </c:pt>
                <c:pt idx="873">
                  <c:v>0.52860411899313497</c:v>
                </c:pt>
                <c:pt idx="874">
                  <c:v>0.52800000000000002</c:v>
                </c:pt>
                <c:pt idx="875">
                  <c:v>0.52853881278538817</c:v>
                </c:pt>
                <c:pt idx="876">
                  <c:v>0.52907639680729757</c:v>
                </c:pt>
                <c:pt idx="877">
                  <c:v>0.52847380410022782</c:v>
                </c:pt>
                <c:pt idx="878">
                  <c:v>0.52901023890784982</c:v>
                </c:pt>
                <c:pt idx="879">
                  <c:v>0.52840909090909094</c:v>
                </c:pt>
                <c:pt idx="880">
                  <c:v>0.52780930760499434</c:v>
                </c:pt>
                <c:pt idx="881">
                  <c:v>0.52834467120181405</c:v>
                </c:pt>
                <c:pt idx="882">
                  <c:v>0.52887882219705551</c:v>
                </c:pt>
                <c:pt idx="883">
                  <c:v>0.52828054298642535</c:v>
                </c:pt>
                <c:pt idx="884">
                  <c:v>0.52881355932203389</c:v>
                </c:pt>
                <c:pt idx="885">
                  <c:v>0.52934537246049662</c:v>
                </c:pt>
                <c:pt idx="886">
                  <c:v>0.52987598647125145</c:v>
                </c:pt>
                <c:pt idx="887">
                  <c:v>0.52927927927927931</c:v>
                </c:pt>
                <c:pt idx="888">
                  <c:v>0.52868391451068619</c:v>
                </c:pt>
                <c:pt idx="889">
                  <c:v>0.52921348314606742</c:v>
                </c:pt>
                <c:pt idx="890">
                  <c:v>0.52974186307519644</c:v>
                </c:pt>
                <c:pt idx="891">
                  <c:v>0.52914798206278024</c:v>
                </c:pt>
                <c:pt idx="892">
                  <c:v>0.52967525195968646</c:v>
                </c:pt>
                <c:pt idx="893">
                  <c:v>0.529082774049217</c:v>
                </c:pt>
                <c:pt idx="894">
                  <c:v>0.52960893854748603</c:v>
                </c:pt>
                <c:pt idx="895">
                  <c:v>0.5290178571428571</c:v>
                </c:pt>
                <c:pt idx="896">
                  <c:v>0.52954292084726873</c:v>
                </c:pt>
                <c:pt idx="897">
                  <c:v>0.52895322939866374</c:v>
                </c:pt>
                <c:pt idx="898">
                  <c:v>0.52947719688542827</c:v>
                </c:pt>
                <c:pt idx="899">
                  <c:v>0.53</c:v>
                </c:pt>
                <c:pt idx="900">
                  <c:v>0.52941176470588236</c:v>
                </c:pt>
                <c:pt idx="901">
                  <c:v>0.52882483370288247</c:v>
                </c:pt>
                <c:pt idx="902">
                  <c:v>0.52823920265780733</c:v>
                </c:pt>
                <c:pt idx="903">
                  <c:v>0.52765486725663713</c:v>
                </c:pt>
                <c:pt idx="904">
                  <c:v>0.52707182320441992</c:v>
                </c:pt>
                <c:pt idx="905">
                  <c:v>0.52649006622516559</c:v>
                </c:pt>
                <c:pt idx="906">
                  <c:v>0.52701212789415652</c:v>
                </c:pt>
                <c:pt idx="907">
                  <c:v>0.52753303964757714</c:v>
                </c:pt>
                <c:pt idx="908">
                  <c:v>0.52695269526952693</c:v>
                </c:pt>
                <c:pt idx="909">
                  <c:v>0.52747252747252749</c:v>
                </c:pt>
                <c:pt idx="910">
                  <c:v>0.52689352360043906</c:v>
                </c:pt>
                <c:pt idx="911">
                  <c:v>0.52741228070175439</c:v>
                </c:pt>
                <c:pt idx="912">
                  <c:v>0.5279299014238773</c:v>
                </c:pt>
                <c:pt idx="913">
                  <c:v>0.52735229759299784</c:v>
                </c:pt>
                <c:pt idx="914">
                  <c:v>0.52677595628415297</c:v>
                </c:pt>
                <c:pt idx="915">
                  <c:v>0.52620087336244536</c:v>
                </c:pt>
                <c:pt idx="916">
                  <c:v>0.52671755725190839</c:v>
                </c:pt>
                <c:pt idx="917">
                  <c:v>0.52723311546840956</c:v>
                </c:pt>
                <c:pt idx="918">
                  <c:v>0.52774755168661591</c:v>
                </c:pt>
                <c:pt idx="919">
                  <c:v>0.52717391304347827</c:v>
                </c:pt>
                <c:pt idx="920">
                  <c:v>0.52768729641693812</c:v>
                </c:pt>
                <c:pt idx="921">
                  <c:v>0.52819956616052066</c:v>
                </c:pt>
                <c:pt idx="922">
                  <c:v>0.52871072589382451</c:v>
                </c:pt>
                <c:pt idx="923">
                  <c:v>0.52922077922077926</c:v>
                </c:pt>
                <c:pt idx="924">
                  <c:v>0.52972972972972976</c:v>
                </c:pt>
                <c:pt idx="925">
                  <c:v>0.53023758099352047</c:v>
                </c:pt>
                <c:pt idx="926">
                  <c:v>0.53074433656957931</c:v>
                </c:pt>
                <c:pt idx="927">
                  <c:v>0.53125</c:v>
                </c:pt>
                <c:pt idx="928">
                  <c:v>0.53067814854682449</c:v>
                </c:pt>
                <c:pt idx="929">
                  <c:v>0.53118279569892468</c:v>
                </c:pt>
                <c:pt idx="930">
                  <c:v>0.53061224489795922</c:v>
                </c:pt>
                <c:pt idx="931">
                  <c:v>0.53004291845493567</c:v>
                </c:pt>
                <c:pt idx="932">
                  <c:v>0.52947481243301175</c:v>
                </c:pt>
                <c:pt idx="933">
                  <c:v>0.52890792291220556</c:v>
                </c:pt>
                <c:pt idx="934">
                  <c:v>0.52834224598930479</c:v>
                </c:pt>
                <c:pt idx="935">
                  <c:v>0.52884615384615385</c:v>
                </c:pt>
                <c:pt idx="936">
                  <c:v>0.52828175026680901</c:v>
                </c:pt>
                <c:pt idx="937">
                  <c:v>0.52878464818763327</c:v>
                </c:pt>
                <c:pt idx="938">
                  <c:v>0.52822151224707137</c:v>
                </c:pt>
                <c:pt idx="939">
                  <c:v>0.52872340425531916</c:v>
                </c:pt>
                <c:pt idx="940">
                  <c:v>0.52922422954303927</c:v>
                </c:pt>
                <c:pt idx="941">
                  <c:v>0.5286624203821656</c:v>
                </c:pt>
                <c:pt idx="942">
                  <c:v>0.52810180275715801</c:v>
                </c:pt>
                <c:pt idx="943">
                  <c:v>0.52754237288135597</c:v>
                </c:pt>
                <c:pt idx="944">
                  <c:v>0.526984126984127</c:v>
                </c:pt>
                <c:pt idx="945">
                  <c:v>0.52748414376321351</c:v>
                </c:pt>
                <c:pt idx="946">
                  <c:v>0.52798310454065467</c:v>
                </c:pt>
                <c:pt idx="947">
                  <c:v>0.52742616033755274</c:v>
                </c:pt>
                <c:pt idx="948">
                  <c:v>0.52687038988408852</c:v>
                </c:pt>
                <c:pt idx="949">
                  <c:v>0.52631578947368418</c:v>
                </c:pt>
                <c:pt idx="950">
                  <c:v>0.52576235541535221</c:v>
                </c:pt>
                <c:pt idx="951">
                  <c:v>0.52626050420168069</c:v>
                </c:pt>
                <c:pt idx="952">
                  <c:v>0.52675760755508916</c:v>
                </c:pt>
                <c:pt idx="953">
                  <c:v>0.52725366876310276</c:v>
                </c:pt>
                <c:pt idx="954">
                  <c:v>0.52670157068062828</c:v>
                </c:pt>
                <c:pt idx="955">
                  <c:v>0.52615062761506282</c:v>
                </c:pt>
                <c:pt idx="956">
                  <c:v>0.52560083594566354</c:v>
                </c:pt>
                <c:pt idx="957">
                  <c:v>0.52505219206680587</c:v>
                </c:pt>
                <c:pt idx="958">
                  <c:v>0.52554744525547448</c:v>
                </c:pt>
                <c:pt idx="959">
                  <c:v>0.52500000000000002</c:v>
                </c:pt>
                <c:pt idx="960">
                  <c:v>0.52549427679500516</c:v>
                </c:pt>
                <c:pt idx="961">
                  <c:v>0.52598752598752596</c:v>
                </c:pt>
                <c:pt idx="962">
                  <c:v>0.52544132917964692</c:v>
                </c:pt>
                <c:pt idx="963">
                  <c:v>0.52593360995850624</c:v>
                </c:pt>
                <c:pt idx="964">
                  <c:v>0.52642487046632125</c:v>
                </c:pt>
                <c:pt idx="965">
                  <c:v>0.52691511387163559</c:v>
                </c:pt>
                <c:pt idx="966">
                  <c:v>0.52740434332988628</c:v>
                </c:pt>
                <c:pt idx="967">
                  <c:v>0.52685950413223137</c:v>
                </c:pt>
                <c:pt idx="968">
                  <c:v>0.52734778121775028</c:v>
                </c:pt>
                <c:pt idx="969">
                  <c:v>0.52783505154639176</c:v>
                </c:pt>
                <c:pt idx="970">
                  <c:v>0.52832131822863027</c:v>
                </c:pt>
                <c:pt idx="971">
                  <c:v>0.5288065843621399</c:v>
                </c:pt>
                <c:pt idx="972">
                  <c:v>0.52826310380267216</c:v>
                </c:pt>
                <c:pt idx="973">
                  <c:v>0.52772073921971252</c:v>
                </c:pt>
                <c:pt idx="974">
                  <c:v>0.52820512820512822</c:v>
                </c:pt>
                <c:pt idx="975">
                  <c:v>0.52868852459016391</c:v>
                </c:pt>
                <c:pt idx="976">
                  <c:v>0.52917093142272265</c:v>
                </c:pt>
                <c:pt idx="977">
                  <c:v>0.52862985685071573</c:v>
                </c:pt>
                <c:pt idx="978">
                  <c:v>0.5280898876404494</c:v>
                </c:pt>
                <c:pt idx="979">
                  <c:v>0.52857142857142858</c:v>
                </c:pt>
                <c:pt idx="980">
                  <c:v>0.52905198776758411</c:v>
                </c:pt>
                <c:pt idx="981">
                  <c:v>0.52953156822810588</c:v>
                </c:pt>
                <c:pt idx="982">
                  <c:v>0.53001017293997965</c:v>
                </c:pt>
                <c:pt idx="983">
                  <c:v>0.53048780487804881</c:v>
                </c:pt>
                <c:pt idx="984">
                  <c:v>0.53096446700507616</c:v>
                </c:pt>
                <c:pt idx="985">
                  <c:v>0.53144016227180524</c:v>
                </c:pt>
                <c:pt idx="986">
                  <c:v>0.53191489361702127</c:v>
                </c:pt>
                <c:pt idx="987">
                  <c:v>0.53238866396761131</c:v>
                </c:pt>
                <c:pt idx="988">
                  <c:v>0.5328614762386249</c:v>
                </c:pt>
                <c:pt idx="989">
                  <c:v>0.53232323232323231</c:v>
                </c:pt>
                <c:pt idx="990">
                  <c:v>0.53279515640766906</c:v>
                </c:pt>
                <c:pt idx="991">
                  <c:v>0.53326612903225812</c:v>
                </c:pt>
                <c:pt idx="992">
                  <c:v>0.53272910372608262</c:v>
                </c:pt>
                <c:pt idx="993">
                  <c:v>0.53219315895372232</c:v>
                </c:pt>
                <c:pt idx="994">
                  <c:v>0.53266331658291455</c:v>
                </c:pt>
                <c:pt idx="995">
                  <c:v>0.53212851405622486</c:v>
                </c:pt>
                <c:pt idx="996">
                  <c:v>0.53259779338014046</c:v>
                </c:pt>
                <c:pt idx="997">
                  <c:v>0.53306613226452904</c:v>
                </c:pt>
                <c:pt idx="998">
                  <c:v>0.53253253253253252</c:v>
                </c:pt>
                <c:pt idx="999">
                  <c:v>0.53200000000000003</c:v>
                </c:pt>
                <c:pt idx="1000">
                  <c:v>0.53246753246753242</c:v>
                </c:pt>
                <c:pt idx="1001">
                  <c:v>0.53193612774451093</c:v>
                </c:pt>
                <c:pt idx="1002">
                  <c:v>0.53240279162512461</c:v>
                </c:pt>
                <c:pt idx="1003">
                  <c:v>0.53286852589641431</c:v>
                </c:pt>
                <c:pt idx="1004">
                  <c:v>0.53233830845771146</c:v>
                </c:pt>
                <c:pt idx="1005">
                  <c:v>0.53180914512922461</c:v>
                </c:pt>
                <c:pt idx="1006">
                  <c:v>0.53227408142999011</c:v>
                </c:pt>
                <c:pt idx="1007">
                  <c:v>0.53273809523809523</c:v>
                </c:pt>
                <c:pt idx="1008">
                  <c:v>0.53320118929633298</c:v>
                </c:pt>
                <c:pt idx="1009">
                  <c:v>0.53366336633663369</c:v>
                </c:pt>
                <c:pt idx="1010">
                  <c:v>0.53313550939663701</c:v>
                </c:pt>
                <c:pt idx="1011">
                  <c:v>0.53359683794466406</c:v>
                </c:pt>
                <c:pt idx="1012">
                  <c:v>0.53307008884501483</c:v>
                </c:pt>
                <c:pt idx="1013">
                  <c:v>0.5335305719921104</c:v>
                </c:pt>
                <c:pt idx="1014">
                  <c:v>0.53300492610837436</c:v>
                </c:pt>
                <c:pt idx="1015">
                  <c:v>0.53346456692913391</c:v>
                </c:pt>
                <c:pt idx="1016">
                  <c:v>0.53294001966568338</c:v>
                </c:pt>
                <c:pt idx="1017">
                  <c:v>0.53339882121807469</c:v>
                </c:pt>
                <c:pt idx="1018">
                  <c:v>0.53385672227674186</c:v>
                </c:pt>
                <c:pt idx="1019">
                  <c:v>0.53333333333333333</c:v>
                </c:pt>
                <c:pt idx="1020">
                  <c:v>0.53281096963761021</c:v>
                </c:pt>
                <c:pt idx="1021">
                  <c:v>0.53228962818003911</c:v>
                </c:pt>
                <c:pt idx="1022">
                  <c:v>0.53274682306940369</c:v>
                </c:pt>
                <c:pt idx="1023">
                  <c:v>0.5322265625</c:v>
                </c:pt>
                <c:pt idx="1024">
                  <c:v>0.53170731707317076</c:v>
                </c:pt>
                <c:pt idx="1025">
                  <c:v>0.53216374269005851</c:v>
                </c:pt>
                <c:pt idx="1026">
                  <c:v>0.53261927945472254</c:v>
                </c:pt>
                <c:pt idx="1027">
                  <c:v>0.53307392996108949</c:v>
                </c:pt>
                <c:pt idx="1028">
                  <c:v>0.53255587949465499</c:v>
                </c:pt>
                <c:pt idx="1029">
                  <c:v>0.53203883495145632</c:v>
                </c:pt>
                <c:pt idx="1030">
                  <c:v>0.53152279340446174</c:v>
                </c:pt>
                <c:pt idx="1031">
                  <c:v>0.53100775193798455</c:v>
                </c:pt>
                <c:pt idx="1032">
                  <c:v>0.53049370764762827</c:v>
                </c:pt>
                <c:pt idx="1033">
                  <c:v>0.52998065764023206</c:v>
                </c:pt>
                <c:pt idx="1034">
                  <c:v>0.52946859903381638</c:v>
                </c:pt>
                <c:pt idx="1035">
                  <c:v>0.52992277992277992</c:v>
                </c:pt>
                <c:pt idx="1036">
                  <c:v>0.53037608486017362</c:v>
                </c:pt>
                <c:pt idx="1037">
                  <c:v>0.52986512524084783</c:v>
                </c:pt>
                <c:pt idx="1038">
                  <c:v>0.5303176130895092</c:v>
                </c:pt>
                <c:pt idx="1039">
                  <c:v>0.53076923076923077</c:v>
                </c:pt>
                <c:pt idx="1040">
                  <c:v>0.53025936599423629</c:v>
                </c:pt>
                <c:pt idx="1041">
                  <c:v>0.53071017274472165</c:v>
                </c:pt>
                <c:pt idx="1042">
                  <c:v>0.53116011505273253</c:v>
                </c:pt>
                <c:pt idx="1043">
                  <c:v>0.5316091954022989</c:v>
                </c:pt>
                <c:pt idx="1044">
                  <c:v>0.53110047846889952</c:v>
                </c:pt>
                <c:pt idx="1045">
                  <c:v>0.53059273422562137</c:v>
                </c:pt>
                <c:pt idx="1046">
                  <c:v>0.53104106972301812</c:v>
                </c:pt>
                <c:pt idx="1047">
                  <c:v>0.53148854961832059</c:v>
                </c:pt>
                <c:pt idx="1048">
                  <c:v>0.53193517635843657</c:v>
                </c:pt>
                <c:pt idx="1049">
                  <c:v>0.5323809523809524</c:v>
                </c:pt>
                <c:pt idx="1050">
                  <c:v>0.5318744053282588</c:v>
                </c:pt>
                <c:pt idx="1051">
                  <c:v>0.53231939163498099</c:v>
                </c:pt>
                <c:pt idx="1052">
                  <c:v>0.53276353276353272</c:v>
                </c:pt>
                <c:pt idx="1053">
                  <c:v>0.53320683111954459</c:v>
                </c:pt>
                <c:pt idx="1054">
                  <c:v>0.53270142180094782</c:v>
                </c:pt>
                <c:pt idx="1055">
                  <c:v>0.53219696969696972</c:v>
                </c:pt>
                <c:pt idx="1056">
                  <c:v>0.53263954588457896</c:v>
                </c:pt>
                <c:pt idx="1057">
                  <c:v>0.5321361058601134</c:v>
                </c:pt>
                <c:pt idx="1058">
                  <c:v>0.5316336166194523</c:v>
                </c:pt>
                <c:pt idx="1059">
                  <c:v>0.53113207547169816</c:v>
                </c:pt>
                <c:pt idx="1060">
                  <c:v>0.53063147973609803</c:v>
                </c:pt>
                <c:pt idx="1061">
                  <c:v>0.53107344632768361</c:v>
                </c:pt>
                <c:pt idx="1062">
                  <c:v>0.5315145813734713</c:v>
                </c:pt>
                <c:pt idx="1063">
                  <c:v>0.53101503759398494</c:v>
                </c:pt>
                <c:pt idx="1064">
                  <c:v>0.5314553990610329</c:v>
                </c:pt>
                <c:pt idx="1065">
                  <c:v>0.53095684803001875</c:v>
                </c:pt>
                <c:pt idx="1066">
                  <c:v>0.53139643861293351</c:v>
                </c:pt>
                <c:pt idx="1067">
                  <c:v>0.53183520599250933</c:v>
                </c:pt>
                <c:pt idx="1068">
                  <c:v>0.53227315247895224</c:v>
                </c:pt>
                <c:pt idx="1069">
                  <c:v>0.53177570093457949</c:v>
                </c:pt>
                <c:pt idx="1070">
                  <c:v>0.53127917833800187</c:v>
                </c:pt>
                <c:pt idx="1071">
                  <c:v>0.53078358208955223</c:v>
                </c:pt>
                <c:pt idx="1072">
                  <c:v>0.53028890959925445</c:v>
                </c:pt>
                <c:pt idx="1073">
                  <c:v>0.52979515828677837</c:v>
                </c:pt>
                <c:pt idx="1074">
                  <c:v>0.52930232558139534</c:v>
                </c:pt>
                <c:pt idx="1075">
                  <c:v>0.52973977695167285</c:v>
                </c:pt>
                <c:pt idx="1076">
                  <c:v>0.52924791086350975</c:v>
                </c:pt>
                <c:pt idx="1077">
                  <c:v>0.5287569573283859</c:v>
                </c:pt>
                <c:pt idx="1078">
                  <c:v>0.52826691380908253</c:v>
                </c:pt>
                <c:pt idx="1079">
                  <c:v>0.52777777777777779</c:v>
                </c:pt>
                <c:pt idx="1080">
                  <c:v>0.5272895467160037</c:v>
                </c:pt>
                <c:pt idx="1081">
                  <c:v>0.52680221811460259</c:v>
                </c:pt>
                <c:pt idx="1082">
                  <c:v>0.52723915050784853</c:v>
                </c:pt>
                <c:pt idx="1083">
                  <c:v>0.5267527675276753</c:v>
                </c:pt>
                <c:pt idx="1084">
                  <c:v>0.52626728110599075</c:v>
                </c:pt>
                <c:pt idx="1085">
                  <c:v>0.52578268876611423</c:v>
                </c:pt>
                <c:pt idx="1086">
                  <c:v>0.52529898804047837</c:v>
                </c:pt>
                <c:pt idx="1087">
                  <c:v>0.5248161764705882</c:v>
                </c:pt>
                <c:pt idx="1088">
                  <c:v>0.52433425160697889</c:v>
                </c:pt>
                <c:pt idx="1089">
                  <c:v>0.52477064220183489</c:v>
                </c:pt>
                <c:pt idx="1090">
                  <c:v>0.52428964252978916</c:v>
                </c:pt>
                <c:pt idx="1091">
                  <c:v>0.52380952380952384</c:v>
                </c:pt>
                <c:pt idx="1092">
                  <c:v>0.52333028362305578</c:v>
                </c:pt>
                <c:pt idx="1093">
                  <c:v>0.52285191956124311</c:v>
                </c:pt>
                <c:pt idx="1094">
                  <c:v>0.52237442922374433</c:v>
                </c:pt>
                <c:pt idx="1095">
                  <c:v>0.52189781021897808</c:v>
                </c:pt>
                <c:pt idx="1096">
                  <c:v>0.52142206016408388</c:v>
                </c:pt>
                <c:pt idx="1097">
                  <c:v>0.52094717668488155</c:v>
                </c:pt>
                <c:pt idx="1098">
                  <c:v>0.52047315741583255</c:v>
                </c:pt>
                <c:pt idx="1099">
                  <c:v>0.52</c:v>
                </c:pt>
                <c:pt idx="1100">
                  <c:v>0.51952770208901</c:v>
                </c:pt>
                <c:pt idx="1101">
                  <c:v>0.51905626134301275</c:v>
                </c:pt>
                <c:pt idx="1102">
                  <c:v>0.51858567543064371</c:v>
                </c:pt>
                <c:pt idx="1103">
                  <c:v>0.51902173913043481</c:v>
                </c:pt>
                <c:pt idx="1104">
                  <c:v>0.51855203619909507</c:v>
                </c:pt>
                <c:pt idx="1105">
                  <c:v>0.51898734177215189</c:v>
                </c:pt>
                <c:pt idx="1106">
                  <c:v>0.51851851851851849</c:v>
                </c:pt>
                <c:pt idx="1107">
                  <c:v>0.51805054151624552</c:v>
                </c:pt>
                <c:pt idx="1108">
                  <c:v>0.51758340847610462</c:v>
                </c:pt>
                <c:pt idx="1109">
                  <c:v>0.51711711711711716</c:v>
                </c:pt>
                <c:pt idx="1110">
                  <c:v>0.51665166516651662</c:v>
                </c:pt>
                <c:pt idx="1111">
                  <c:v>0.5170863309352518</c:v>
                </c:pt>
                <c:pt idx="1112">
                  <c:v>0.51662174303683739</c:v>
                </c:pt>
                <c:pt idx="1113">
                  <c:v>0.51615798922800715</c:v>
                </c:pt>
                <c:pt idx="1114">
                  <c:v>0.5165919282511211</c:v>
                </c:pt>
                <c:pt idx="1115">
                  <c:v>0.5161290322580645</c:v>
                </c:pt>
                <c:pt idx="1116">
                  <c:v>0.51656222023276632</c:v>
                </c:pt>
                <c:pt idx="1117">
                  <c:v>0.51699463327370299</c:v>
                </c:pt>
                <c:pt idx="1118">
                  <c:v>0.51742627345844505</c:v>
                </c:pt>
                <c:pt idx="1119">
                  <c:v>0.5178571428571429</c:v>
                </c:pt>
                <c:pt idx="1120">
                  <c:v>0.51739518287243536</c:v>
                </c:pt>
                <c:pt idx="1121">
                  <c:v>0.517825311942959</c:v>
                </c:pt>
                <c:pt idx="1122">
                  <c:v>0.51736420302760466</c:v>
                </c:pt>
                <c:pt idx="1123">
                  <c:v>0.51690391459074736</c:v>
                </c:pt>
                <c:pt idx="1124">
                  <c:v>0.51644444444444448</c:v>
                </c:pt>
                <c:pt idx="1125">
                  <c:v>0.51687388987566607</c:v>
                </c:pt>
                <c:pt idx="1126">
                  <c:v>0.51730257320319428</c:v>
                </c:pt>
                <c:pt idx="1127">
                  <c:v>0.51773049645390068</c:v>
                </c:pt>
                <c:pt idx="1128">
                  <c:v>0.5172719220549159</c:v>
                </c:pt>
                <c:pt idx="1129">
                  <c:v>0.51769911504424782</c:v>
                </c:pt>
                <c:pt idx="1130">
                  <c:v>0.51812555260831128</c:v>
                </c:pt>
                <c:pt idx="1131">
                  <c:v>0.51766784452296821</c:v>
                </c:pt>
                <c:pt idx="1132">
                  <c:v>0.51809355692850834</c:v>
                </c:pt>
                <c:pt idx="1133">
                  <c:v>0.51763668430335097</c:v>
                </c:pt>
                <c:pt idx="1134">
                  <c:v>0.51718061674008808</c:v>
                </c:pt>
                <c:pt idx="1135">
                  <c:v>0.51672535211267601</c:v>
                </c:pt>
                <c:pt idx="1136">
                  <c:v>0.51715039577836408</c:v>
                </c:pt>
                <c:pt idx="1137">
                  <c:v>0.51757469244288223</c:v>
                </c:pt>
                <c:pt idx="1138">
                  <c:v>0.51712028094820017</c:v>
                </c:pt>
                <c:pt idx="1139">
                  <c:v>0.51754385964912286</c:v>
                </c:pt>
                <c:pt idx="1140">
                  <c:v>0.51796669588080635</c:v>
                </c:pt>
                <c:pt idx="1141">
                  <c:v>0.51838879159369522</c:v>
                </c:pt>
                <c:pt idx="1142">
                  <c:v>0.51793525809273844</c:v>
                </c:pt>
                <c:pt idx="1143">
                  <c:v>0.51835664335664333</c:v>
                </c:pt>
                <c:pt idx="1144">
                  <c:v>0.51790393013100433</c:v>
                </c:pt>
                <c:pt idx="1145">
                  <c:v>0.51832460732984298</c:v>
                </c:pt>
                <c:pt idx="1146">
                  <c:v>0.51787271142109847</c:v>
                </c:pt>
                <c:pt idx="1147">
                  <c:v>0.51742160278745641</c:v>
                </c:pt>
                <c:pt idx="1148">
                  <c:v>0.51697127937336818</c:v>
                </c:pt>
                <c:pt idx="1149">
                  <c:v>0.51652173913043475</c:v>
                </c:pt>
                <c:pt idx="1150">
                  <c:v>0.51607298001737623</c:v>
                </c:pt>
                <c:pt idx="1151">
                  <c:v>0.515625</c:v>
                </c:pt>
                <c:pt idx="1152">
                  <c:v>0.51517779705117084</c:v>
                </c:pt>
                <c:pt idx="1153">
                  <c:v>0.51473136915077988</c:v>
                </c:pt>
                <c:pt idx="1154">
                  <c:v>0.51428571428571423</c:v>
                </c:pt>
                <c:pt idx="1155">
                  <c:v>0.51384083044982698</c:v>
                </c:pt>
                <c:pt idx="1156">
                  <c:v>0.51339671564390665</c:v>
                </c:pt>
                <c:pt idx="1157">
                  <c:v>0.51295336787564771</c:v>
                </c:pt>
                <c:pt idx="1158">
                  <c:v>0.51251078515962034</c:v>
                </c:pt>
                <c:pt idx="1159">
                  <c:v>0.51206896551724135</c:v>
                </c:pt>
                <c:pt idx="1160">
                  <c:v>0.51248923341946595</c:v>
                </c:pt>
                <c:pt idx="1161">
                  <c:v>0.51204819277108438</c:v>
                </c:pt>
                <c:pt idx="1162">
                  <c:v>0.51160791057609634</c:v>
                </c:pt>
                <c:pt idx="1163">
                  <c:v>0.51202749140893467</c:v>
                </c:pt>
                <c:pt idx="1164">
                  <c:v>0.51158798283261797</c:v>
                </c:pt>
                <c:pt idx="1165">
                  <c:v>0.51114922813036023</c:v>
                </c:pt>
                <c:pt idx="1166">
                  <c:v>0.51071122536418168</c:v>
                </c:pt>
                <c:pt idx="1167">
                  <c:v>0.51027397260273977</c:v>
                </c:pt>
                <c:pt idx="1168">
                  <c:v>0.51069289991445677</c:v>
                </c:pt>
                <c:pt idx="1169">
                  <c:v>0.51111111111111107</c:v>
                </c:pt>
                <c:pt idx="1170">
                  <c:v>0.51152860802732703</c:v>
                </c:pt>
                <c:pt idx="1171">
                  <c:v>0.51109215017064846</c:v>
                </c:pt>
                <c:pt idx="1172">
                  <c:v>0.51150895140664965</c:v>
                </c:pt>
                <c:pt idx="1173">
                  <c:v>0.51107325383304936</c:v>
                </c:pt>
                <c:pt idx="1174">
                  <c:v>0.51063829787234039</c:v>
                </c:pt>
                <c:pt idx="1175">
                  <c:v>0.51020408163265307</c:v>
                </c:pt>
                <c:pt idx="1176">
                  <c:v>0.51062022090059478</c:v>
                </c:pt>
                <c:pt idx="1177">
                  <c:v>0.51018675721561968</c:v>
                </c:pt>
                <c:pt idx="1178">
                  <c:v>0.51060220525869382</c:v>
                </c:pt>
                <c:pt idx="1179">
                  <c:v>0.51016949152542368</c:v>
                </c:pt>
                <c:pt idx="1180">
                  <c:v>0.51058425063505508</c:v>
                </c:pt>
                <c:pt idx="1181">
                  <c:v>0.51099830795262269</c:v>
                </c:pt>
                <c:pt idx="1182">
                  <c:v>0.5105663567202029</c:v>
                </c:pt>
                <c:pt idx="1183">
                  <c:v>0.51013513513513509</c:v>
                </c:pt>
                <c:pt idx="1184">
                  <c:v>0.50970464135021099</c:v>
                </c:pt>
                <c:pt idx="1185">
                  <c:v>0.50927487352445189</c:v>
                </c:pt>
                <c:pt idx="1186">
                  <c:v>0.50968828980623415</c:v>
                </c:pt>
                <c:pt idx="1187">
                  <c:v>0.51010101010101006</c:v>
                </c:pt>
                <c:pt idx="1188">
                  <c:v>0.51051303616484445</c:v>
                </c:pt>
                <c:pt idx="1189">
                  <c:v>0.51092436974789912</c:v>
                </c:pt>
                <c:pt idx="1190">
                  <c:v>0.51049538203190592</c:v>
                </c:pt>
                <c:pt idx="1191">
                  <c:v>0.51006711409395977</c:v>
                </c:pt>
                <c:pt idx="1192">
                  <c:v>0.50963956412405698</c:v>
                </c:pt>
                <c:pt idx="1193">
                  <c:v>0.50921273031825798</c:v>
                </c:pt>
                <c:pt idx="1194">
                  <c:v>0.50878661087866106</c:v>
                </c:pt>
                <c:pt idx="1195">
                  <c:v>0.50836120401337792</c:v>
                </c:pt>
                <c:pt idx="1196">
                  <c:v>0.50877192982456143</c:v>
                </c:pt>
                <c:pt idx="1197">
                  <c:v>0.50834724540901499</c:v>
                </c:pt>
                <c:pt idx="1198">
                  <c:v>0.50792326939115928</c:v>
                </c:pt>
                <c:pt idx="1199">
                  <c:v>0.50749999999999995</c:v>
                </c:pt>
                <c:pt idx="1200">
                  <c:v>0.50707743547044126</c:v>
                </c:pt>
                <c:pt idx="1201">
                  <c:v>0.50748752079866888</c:v>
                </c:pt>
                <c:pt idx="1202">
                  <c:v>0.50706566916043228</c:v>
                </c:pt>
                <c:pt idx="1203">
                  <c:v>0.50747508305647837</c:v>
                </c:pt>
                <c:pt idx="1204">
                  <c:v>0.50788381742738586</c:v>
                </c:pt>
                <c:pt idx="1205">
                  <c:v>0.5074626865671642</c:v>
                </c:pt>
                <c:pt idx="1206">
                  <c:v>0.50704225352112675</c:v>
                </c:pt>
                <c:pt idx="1207">
                  <c:v>0.50745033112582782</c:v>
                </c:pt>
                <c:pt idx="1208">
                  <c:v>0.5078577336641853</c:v>
                </c:pt>
                <c:pt idx="1209">
                  <c:v>0.50743801652892562</c:v>
                </c:pt>
                <c:pt idx="1210">
                  <c:v>0.50784475639966964</c:v>
                </c:pt>
                <c:pt idx="1211">
                  <c:v>0.5082508250825083</c:v>
                </c:pt>
                <c:pt idx="1212">
                  <c:v>0.50865622423742785</c:v>
                </c:pt>
                <c:pt idx="1213">
                  <c:v>0.50906095551894559</c:v>
                </c:pt>
                <c:pt idx="1214">
                  <c:v>0.50864197530864197</c:v>
                </c:pt>
                <c:pt idx="1215">
                  <c:v>0.50822368421052633</c:v>
                </c:pt>
                <c:pt idx="1216">
                  <c:v>0.50780608052588327</c:v>
                </c:pt>
                <c:pt idx="1217">
                  <c:v>0.5073891625615764</c:v>
                </c:pt>
                <c:pt idx="1218">
                  <c:v>0.50697292863002463</c:v>
                </c:pt>
                <c:pt idx="1219">
                  <c:v>0.50655737704918036</c:v>
                </c:pt>
                <c:pt idx="1220">
                  <c:v>0.50614250614250611</c:v>
                </c:pt>
                <c:pt idx="1221">
                  <c:v>0.50654664484451717</c:v>
                </c:pt>
                <c:pt idx="1222">
                  <c:v>0.50613246116107935</c:v>
                </c:pt>
                <c:pt idx="1223">
                  <c:v>0.50653594771241828</c:v>
                </c:pt>
                <c:pt idx="1224">
                  <c:v>0.5061224489795918</c:v>
                </c:pt>
                <c:pt idx="1225">
                  <c:v>0.50570962479608483</c:v>
                </c:pt>
                <c:pt idx="1226">
                  <c:v>0.50611246943765276</c:v>
                </c:pt>
                <c:pt idx="1227">
                  <c:v>0.50651465798045603</c:v>
                </c:pt>
                <c:pt idx="1228">
                  <c:v>0.50691619202603744</c:v>
                </c:pt>
                <c:pt idx="1229">
                  <c:v>0.50731707317073171</c:v>
                </c:pt>
                <c:pt idx="1230">
                  <c:v>0.50690495532087732</c:v>
                </c:pt>
                <c:pt idx="1231">
                  <c:v>0.50649350649350644</c:v>
                </c:pt>
                <c:pt idx="1232">
                  <c:v>0.5060827250608273</c:v>
                </c:pt>
                <c:pt idx="1233">
                  <c:v>0.5056726094003241</c:v>
                </c:pt>
                <c:pt idx="1234">
                  <c:v>0.50607287449392713</c:v>
                </c:pt>
                <c:pt idx="1235">
                  <c:v>0.50647249190938515</c:v>
                </c:pt>
                <c:pt idx="1236">
                  <c:v>0.50687146321746157</c:v>
                </c:pt>
                <c:pt idx="1237">
                  <c:v>0.50646203554119551</c:v>
                </c:pt>
                <c:pt idx="1238">
                  <c:v>0.50686037126715089</c:v>
                </c:pt>
                <c:pt idx="1239">
                  <c:v>0.50725806451612898</c:v>
                </c:pt>
                <c:pt idx="1240">
                  <c:v>0.50765511684125708</c:v>
                </c:pt>
                <c:pt idx="1241">
                  <c:v>0.50724637681159424</c:v>
                </c:pt>
                <c:pt idx="1242">
                  <c:v>0.50683829444891393</c:v>
                </c:pt>
                <c:pt idx="1243">
                  <c:v>0.50723472668810288</c:v>
                </c:pt>
                <c:pt idx="1244">
                  <c:v>0.50763052208835346</c:v>
                </c:pt>
                <c:pt idx="1245">
                  <c:v>0.50802568218298561</c:v>
                </c:pt>
                <c:pt idx="1246">
                  <c:v>0.50761828388131514</c:v>
                </c:pt>
                <c:pt idx="1247">
                  <c:v>0.50721153846153844</c:v>
                </c:pt>
                <c:pt idx="1248">
                  <c:v>0.50680544435548436</c:v>
                </c:pt>
                <c:pt idx="1249">
                  <c:v>0.50719999999999998</c:v>
                </c:pt>
                <c:pt idx="1250">
                  <c:v>0.5075939248601119</c:v>
                </c:pt>
                <c:pt idx="1251">
                  <c:v>0.50798722044728439</c:v>
                </c:pt>
                <c:pt idx="1252">
                  <c:v>0.50837988826815639</c:v>
                </c:pt>
                <c:pt idx="1253">
                  <c:v>0.50797448165869219</c:v>
                </c:pt>
                <c:pt idx="1254">
                  <c:v>0.50756972111553789</c:v>
                </c:pt>
                <c:pt idx="1255">
                  <c:v>0.50716560509554143</c:v>
                </c:pt>
                <c:pt idx="1256">
                  <c:v>0.50676213206046139</c:v>
                </c:pt>
                <c:pt idx="1257">
                  <c:v>0.50635930047694755</c:v>
                </c:pt>
                <c:pt idx="1258">
                  <c:v>0.50595710881652101</c:v>
                </c:pt>
                <c:pt idx="1259">
                  <c:v>0.50555555555555554</c:v>
                </c:pt>
                <c:pt idx="1260">
                  <c:v>0.50515463917525771</c:v>
                </c:pt>
                <c:pt idx="1261">
                  <c:v>0.50554675118858949</c:v>
                </c:pt>
                <c:pt idx="1262">
                  <c:v>0.50593824228028506</c:v>
                </c:pt>
                <c:pt idx="1263">
                  <c:v>0.50632911392405067</c:v>
                </c:pt>
                <c:pt idx="1264">
                  <c:v>0.50671936758893277</c:v>
                </c:pt>
                <c:pt idx="1265">
                  <c:v>0.50631911532385465</c:v>
                </c:pt>
                <c:pt idx="1266">
                  <c:v>0.50591949486977106</c:v>
                </c:pt>
                <c:pt idx="1267">
                  <c:v>0.50552050473186116</c:v>
                </c:pt>
                <c:pt idx="1268">
                  <c:v>0.50591016548463352</c:v>
                </c:pt>
                <c:pt idx="1269">
                  <c:v>0.50551181102362208</c:v>
                </c:pt>
                <c:pt idx="1270">
                  <c:v>0.50590086546026747</c:v>
                </c:pt>
                <c:pt idx="1271">
                  <c:v>0.50550314465408808</c:v>
                </c:pt>
                <c:pt idx="1272">
                  <c:v>0.50510604870384912</c:v>
                </c:pt>
                <c:pt idx="1273">
                  <c:v>0.5047095761381476</c:v>
                </c:pt>
                <c:pt idx="1274">
                  <c:v>0.50431372549019604</c:v>
                </c:pt>
                <c:pt idx="1275">
                  <c:v>0.50391849529780564</c:v>
                </c:pt>
                <c:pt idx="1276">
                  <c:v>0.50352388410336724</c:v>
                </c:pt>
                <c:pt idx="1277">
                  <c:v>0.50391236306729259</c:v>
                </c:pt>
                <c:pt idx="1278">
                  <c:v>0.50351837372947617</c:v>
                </c:pt>
                <c:pt idx="1279">
                  <c:v>0.50390625</c:v>
                </c:pt>
                <c:pt idx="1280">
                  <c:v>0.50429352068696331</c:v>
                </c:pt>
                <c:pt idx="1281">
                  <c:v>0.50390015600624027</c:v>
                </c:pt>
                <c:pt idx="1282">
                  <c:v>0.50350740452065468</c:v>
                </c:pt>
                <c:pt idx="1283">
                  <c:v>0.50311526479750779</c:v>
                </c:pt>
                <c:pt idx="1284">
                  <c:v>0.5027237354085603</c:v>
                </c:pt>
                <c:pt idx="1285">
                  <c:v>0.50233281493001558</c:v>
                </c:pt>
                <c:pt idx="1286">
                  <c:v>0.5019425019425019</c:v>
                </c:pt>
                <c:pt idx="1287">
                  <c:v>0.50155279503105588</c:v>
                </c:pt>
                <c:pt idx="1288">
                  <c:v>0.50193948797517451</c:v>
                </c:pt>
                <c:pt idx="1289">
                  <c:v>0.50155038759689918</c:v>
                </c:pt>
                <c:pt idx="1290">
                  <c:v>0.50116189000774591</c:v>
                </c:pt>
                <c:pt idx="1291">
                  <c:v>0.50077399380804954</c:v>
                </c:pt>
                <c:pt idx="1292">
                  <c:v>0.50038669760247489</c:v>
                </c:pt>
                <c:pt idx="1293">
                  <c:v>0.5</c:v>
                </c:pt>
                <c:pt idx="1294">
                  <c:v>0.49961389961389963</c:v>
                </c:pt>
                <c:pt idx="1295">
                  <c:v>0.49922839506172839</c:v>
                </c:pt>
                <c:pt idx="1296">
                  <c:v>0.49884348496530456</c:v>
                </c:pt>
                <c:pt idx="1297">
                  <c:v>0.49845916795069339</c:v>
                </c:pt>
                <c:pt idx="1298">
                  <c:v>0.49884526558891457</c:v>
                </c:pt>
                <c:pt idx="1299">
                  <c:v>0.49846153846153846</c:v>
                </c:pt>
                <c:pt idx="1300">
                  <c:v>0.49884704073789393</c:v>
                </c:pt>
                <c:pt idx="1301">
                  <c:v>0.49846390168970817</c:v>
                </c:pt>
                <c:pt idx="1302">
                  <c:v>0.49808135072908671</c:v>
                </c:pt>
                <c:pt idx="1303">
                  <c:v>0.4976993865030675</c:v>
                </c:pt>
                <c:pt idx="1304">
                  <c:v>0.49808429118773945</c:v>
                </c:pt>
                <c:pt idx="1305">
                  <c:v>0.49770290964777947</c:v>
                </c:pt>
                <c:pt idx="1306">
                  <c:v>0.49732211170619739</c:v>
                </c:pt>
                <c:pt idx="1307">
                  <c:v>0.49770642201834864</c:v>
                </c:pt>
                <c:pt idx="1308">
                  <c:v>0.49809014514896865</c:v>
                </c:pt>
                <c:pt idx="1309">
                  <c:v>0.49847328244274808</c:v>
                </c:pt>
                <c:pt idx="1310">
                  <c:v>0.49809305873379101</c:v>
                </c:pt>
                <c:pt idx="1311">
                  <c:v>0.49771341463414637</c:v>
                </c:pt>
                <c:pt idx="1312">
                  <c:v>0.49809596344249807</c:v>
                </c:pt>
                <c:pt idx="1313">
                  <c:v>0.49771689497716892</c:v>
                </c:pt>
                <c:pt idx="1314">
                  <c:v>0.49733840304182508</c:v>
                </c:pt>
                <c:pt idx="1315">
                  <c:v>0.49696048632218848</c:v>
                </c:pt>
                <c:pt idx="1316">
                  <c:v>0.49658314350797267</c:v>
                </c:pt>
                <c:pt idx="1317">
                  <c:v>0.49696509863429439</c:v>
                </c:pt>
                <c:pt idx="1318">
                  <c:v>0.49658832448824869</c:v>
                </c:pt>
                <c:pt idx="1319">
                  <c:v>0.49696969696969695</c:v>
                </c:pt>
                <c:pt idx="1320">
                  <c:v>0.49735049205147613</c:v>
                </c:pt>
                <c:pt idx="1321">
                  <c:v>0.49697428139183059</c:v>
                </c:pt>
                <c:pt idx="1322">
                  <c:v>0.49659863945578231</c:v>
                </c:pt>
                <c:pt idx="1323">
                  <c:v>0.49697885196374625</c:v>
                </c:pt>
                <c:pt idx="1324">
                  <c:v>0.49660377358490565</c:v>
                </c:pt>
                <c:pt idx="1325">
                  <c:v>0.4962292609351433</c:v>
                </c:pt>
                <c:pt idx="1326">
                  <c:v>0.49660889223813115</c:v>
                </c:pt>
                <c:pt idx="1327">
                  <c:v>0.49698795180722893</c:v>
                </c:pt>
                <c:pt idx="1328">
                  <c:v>0.49736644093303234</c:v>
                </c:pt>
                <c:pt idx="1329">
                  <c:v>0.49699248120300754</c:v>
                </c:pt>
                <c:pt idx="1330">
                  <c:v>0.49737039819684448</c:v>
                </c:pt>
                <c:pt idx="1331">
                  <c:v>0.49774774774774777</c:v>
                </c:pt>
                <c:pt idx="1332">
                  <c:v>0.49812453113278321</c:v>
                </c:pt>
                <c:pt idx="1333">
                  <c:v>0.49850074962518742</c:v>
                </c:pt>
                <c:pt idx="1334">
                  <c:v>0.49887640449438203</c:v>
                </c:pt>
                <c:pt idx="1335">
                  <c:v>0.49850299401197606</c:v>
                </c:pt>
                <c:pt idx="1336">
                  <c:v>0.4981301421091997</c:v>
                </c:pt>
                <c:pt idx="1337">
                  <c:v>0.49850523168908817</c:v>
                </c:pt>
                <c:pt idx="1338">
                  <c:v>0.49813293502613892</c:v>
                </c:pt>
                <c:pt idx="1339">
                  <c:v>0.49850746268656715</c:v>
                </c:pt>
                <c:pt idx="1340">
                  <c:v>0.49813571961222969</c:v>
                </c:pt>
                <c:pt idx="1341">
                  <c:v>0.49850968703427717</c:v>
                </c:pt>
                <c:pt idx="1342">
                  <c:v>0.49888309754281457</c:v>
                </c:pt>
                <c:pt idx="1343">
                  <c:v>0.49851190476190477</c:v>
                </c:pt>
                <c:pt idx="1344">
                  <c:v>0.49888475836431229</c:v>
                </c:pt>
                <c:pt idx="1345">
                  <c:v>0.49851411589895989</c:v>
                </c:pt>
                <c:pt idx="1346">
                  <c:v>0.49888641425389757</c:v>
                </c:pt>
                <c:pt idx="1347">
                  <c:v>0.49851632047477745</c:v>
                </c:pt>
                <c:pt idx="1348">
                  <c:v>0.49814677538917718</c:v>
                </c:pt>
                <c:pt idx="1349">
                  <c:v>0.49851851851851853</c:v>
                </c:pt>
                <c:pt idx="1350">
                  <c:v>0.49814951887490749</c:v>
                </c:pt>
                <c:pt idx="1351">
                  <c:v>0.49852071005917159</c:v>
                </c:pt>
                <c:pt idx="1352">
                  <c:v>0.49815225424981524</c:v>
                </c:pt>
                <c:pt idx="1353">
                  <c:v>0.49852289512555392</c:v>
                </c:pt>
                <c:pt idx="1354">
                  <c:v>0.49815498154981552</c:v>
                </c:pt>
                <c:pt idx="1355">
                  <c:v>0.49778761061946902</c:v>
                </c:pt>
                <c:pt idx="1356">
                  <c:v>0.49815770081061167</c:v>
                </c:pt>
                <c:pt idx="1357">
                  <c:v>0.49852724594992637</c:v>
                </c:pt>
                <c:pt idx="1358">
                  <c:v>0.4988962472406181</c:v>
                </c:pt>
                <c:pt idx="1359">
                  <c:v>0.49852941176470589</c:v>
                </c:pt>
                <c:pt idx="1360">
                  <c:v>0.4981631153563556</c:v>
                </c:pt>
                <c:pt idx="1361">
                  <c:v>0.49853157121879588</c:v>
                </c:pt>
                <c:pt idx="1362">
                  <c:v>0.49889948642699927</c:v>
                </c:pt>
                <c:pt idx="1363">
                  <c:v>0.49853372434017595</c:v>
                </c:pt>
                <c:pt idx="1364">
                  <c:v>0.49890109890109891</c:v>
                </c:pt>
                <c:pt idx="1365">
                  <c:v>0.49926793557833088</c:v>
                </c:pt>
                <c:pt idx="1366">
                  <c:v>0.4996342355523043</c:v>
                </c:pt>
                <c:pt idx="1367">
                  <c:v>0.4992690058479532</c:v>
                </c:pt>
                <c:pt idx="1368">
                  <c:v>0.49963476990504019</c:v>
                </c:pt>
                <c:pt idx="1369">
                  <c:v>0.5</c:v>
                </c:pt>
                <c:pt idx="1370">
                  <c:v>0.49963530269876005</c:v>
                </c:pt>
                <c:pt idx="1371">
                  <c:v>0.5</c:v>
                </c:pt>
                <c:pt idx="1372">
                  <c:v>0.50036416605972323</c:v>
                </c:pt>
                <c:pt idx="1373">
                  <c:v>0.50072780203784573</c:v>
                </c:pt>
                <c:pt idx="1374">
                  <c:v>0.50109090909090914</c:v>
                </c:pt>
                <c:pt idx="1375">
                  <c:v>0.50145348837209303</c:v>
                </c:pt>
                <c:pt idx="1376">
                  <c:v>0.50181554103122727</c:v>
                </c:pt>
                <c:pt idx="1377">
                  <c:v>0.50217706821480401</c:v>
                </c:pt>
                <c:pt idx="1378">
                  <c:v>0.50181290790427846</c:v>
                </c:pt>
                <c:pt idx="1379">
                  <c:v>0.50144927536231887</c:v>
                </c:pt>
                <c:pt idx="1380">
                  <c:v>0.50181028240405501</c:v>
                </c:pt>
                <c:pt idx="1381">
                  <c:v>0.50217076700434149</c:v>
                </c:pt>
                <c:pt idx="1382">
                  <c:v>0.50253073029645701</c:v>
                </c:pt>
                <c:pt idx="1383">
                  <c:v>0.50289017341040465</c:v>
                </c:pt>
                <c:pt idx="1384">
                  <c:v>0.5025270758122744</c:v>
                </c:pt>
                <c:pt idx="1385">
                  <c:v>0.50288600288600294</c:v>
                </c:pt>
                <c:pt idx="1386">
                  <c:v>0.50324441240086515</c:v>
                </c:pt>
                <c:pt idx="1387">
                  <c:v>0.50360230547550433</c:v>
                </c:pt>
                <c:pt idx="1388">
                  <c:v>0.50395968322534201</c:v>
                </c:pt>
                <c:pt idx="1389">
                  <c:v>0.50431654676258997</c:v>
                </c:pt>
                <c:pt idx="1390">
                  <c:v>0.50467289719626163</c:v>
                </c:pt>
                <c:pt idx="1391">
                  <c:v>0.50502873563218387</c:v>
                </c:pt>
                <c:pt idx="1392">
                  <c:v>0.50538406317300788</c:v>
                </c:pt>
                <c:pt idx="1393">
                  <c:v>0.50502152080344331</c:v>
                </c:pt>
                <c:pt idx="1394">
                  <c:v>0.50465949820788536</c:v>
                </c:pt>
                <c:pt idx="1395">
                  <c:v>0.50429799426934097</c:v>
                </c:pt>
                <c:pt idx="1396">
                  <c:v>0.5046528274874732</c:v>
                </c:pt>
                <c:pt idx="1397">
                  <c:v>0.50429184549356221</c:v>
                </c:pt>
                <c:pt idx="1398">
                  <c:v>0.50393137955682632</c:v>
                </c:pt>
                <c:pt idx="1399">
                  <c:v>0.50428571428571434</c:v>
                </c:pt>
                <c:pt idx="1400">
                  <c:v>0.50392576730906491</c:v>
                </c:pt>
                <c:pt idx="1401">
                  <c:v>0.50427960057061338</c:v>
                </c:pt>
                <c:pt idx="1402">
                  <c:v>0.50463292943692084</c:v>
                </c:pt>
                <c:pt idx="1403">
                  <c:v>0.50498575498575493</c:v>
                </c:pt>
                <c:pt idx="1404">
                  <c:v>0.50533807829181498</c:v>
                </c:pt>
                <c:pt idx="1405">
                  <c:v>0.50497866287339976</c:v>
                </c:pt>
                <c:pt idx="1406">
                  <c:v>0.50533049040511724</c:v>
                </c:pt>
                <c:pt idx="1407">
                  <c:v>0.50497159090909094</c:v>
                </c:pt>
                <c:pt idx="1408">
                  <c:v>0.50461320085166783</c:v>
                </c:pt>
                <c:pt idx="1409">
                  <c:v>0.50496453900709215</c:v>
                </c:pt>
                <c:pt idx="1410">
                  <c:v>0.50531537916371372</c:v>
                </c:pt>
                <c:pt idx="1411">
                  <c:v>0.50566572237960339</c:v>
                </c:pt>
                <c:pt idx="1412">
                  <c:v>0.50530785562632696</c:v>
                </c:pt>
                <c:pt idx="1413">
                  <c:v>0.50565770862800563</c:v>
                </c:pt>
                <c:pt idx="1414">
                  <c:v>0.50600706713780919</c:v>
                </c:pt>
                <c:pt idx="1415">
                  <c:v>0.50635593220338981</c:v>
                </c:pt>
                <c:pt idx="1416">
                  <c:v>0.50670430486944251</c:v>
                </c:pt>
                <c:pt idx="1417">
                  <c:v>0.50634696755994357</c:v>
                </c:pt>
                <c:pt idx="1418">
                  <c:v>0.50599013389711067</c:v>
                </c:pt>
                <c:pt idx="1419">
                  <c:v>0.5056338028169014</c:v>
                </c:pt>
                <c:pt idx="1420">
                  <c:v>0.50598170302603795</c:v>
                </c:pt>
                <c:pt idx="1421">
                  <c:v>0.50562587904360057</c:v>
                </c:pt>
                <c:pt idx="1422">
                  <c:v>0.50597329585382989</c:v>
                </c:pt>
                <c:pt idx="1423">
                  <c:v>0.5063202247191011</c:v>
                </c:pt>
                <c:pt idx="1424">
                  <c:v>0.50666666666666671</c:v>
                </c:pt>
                <c:pt idx="1425">
                  <c:v>0.50631136044880787</c:v>
                </c:pt>
                <c:pt idx="1426">
                  <c:v>0.50595655220742819</c:v>
                </c:pt>
                <c:pt idx="1427">
                  <c:v>0.50630252100840334</c:v>
                </c:pt>
                <c:pt idx="1428">
                  <c:v>0.50664800559832046</c:v>
                </c:pt>
                <c:pt idx="1429">
                  <c:v>0.50629370629370629</c:v>
                </c:pt>
                <c:pt idx="1430">
                  <c:v>0.50593990216631723</c:v>
                </c:pt>
                <c:pt idx="1431">
                  <c:v>0.505586592178771</c:v>
                </c:pt>
                <c:pt idx="1432">
                  <c:v>0.50593161200279135</c:v>
                </c:pt>
                <c:pt idx="1433">
                  <c:v>0.50627615062761511</c:v>
                </c:pt>
                <c:pt idx="1434">
                  <c:v>0.50592334494773517</c:v>
                </c:pt>
                <c:pt idx="1435">
                  <c:v>0.50557103064066855</c:v>
                </c:pt>
                <c:pt idx="1436">
                  <c:v>0.50521920668058451</c:v>
                </c:pt>
                <c:pt idx="1437">
                  <c:v>0.50486787204450623</c:v>
                </c:pt>
                <c:pt idx="1438">
                  <c:v>0.50521195274496178</c:v>
                </c:pt>
                <c:pt idx="1439">
                  <c:v>0.50555555555555554</c:v>
                </c:pt>
                <c:pt idx="1440">
                  <c:v>0.50520471894517693</c:v>
                </c:pt>
                <c:pt idx="1441">
                  <c:v>0.50485436893203883</c:v>
                </c:pt>
                <c:pt idx="1442">
                  <c:v>0.50450450450450446</c:v>
                </c:pt>
                <c:pt idx="1443">
                  <c:v>0.50484764542936289</c:v>
                </c:pt>
                <c:pt idx="1444">
                  <c:v>0.50519031141868509</c:v>
                </c:pt>
                <c:pt idx="1445">
                  <c:v>0.50484094052558781</c:v>
                </c:pt>
                <c:pt idx="1446">
                  <c:v>0.5051831375259157</c:v>
                </c:pt>
                <c:pt idx="1447">
                  <c:v>0.50552486187845302</c:v>
                </c:pt>
                <c:pt idx="1448">
                  <c:v>0.50586611456176678</c:v>
                </c:pt>
                <c:pt idx="1449">
                  <c:v>0.50551724137931031</c:v>
                </c:pt>
                <c:pt idx="1450">
                  <c:v>0.50516884906960713</c:v>
                </c:pt>
                <c:pt idx="1451">
                  <c:v>0.50482093663911842</c:v>
                </c:pt>
                <c:pt idx="1452">
                  <c:v>0.50447350309704064</c:v>
                </c:pt>
                <c:pt idx="1453">
                  <c:v>0.50481430536451166</c:v>
                </c:pt>
                <c:pt idx="1454">
                  <c:v>0.50446735395189002</c:v>
                </c:pt>
                <c:pt idx="1455">
                  <c:v>0.50480769230769229</c:v>
                </c:pt>
                <c:pt idx="1456">
                  <c:v>0.50514756348661638</c:v>
                </c:pt>
                <c:pt idx="1457">
                  <c:v>0.50548696844993146</c:v>
                </c:pt>
                <c:pt idx="1458">
                  <c:v>0.50514050719671011</c:v>
                </c:pt>
                <c:pt idx="1459">
                  <c:v>0.5054794520547945</c:v>
                </c:pt>
                <c:pt idx="1460">
                  <c:v>0.50513347022587274</c:v>
                </c:pt>
                <c:pt idx="1461">
                  <c:v>0.50478796169630646</c:v>
                </c:pt>
                <c:pt idx="1462">
                  <c:v>0.50512645249487353</c:v>
                </c:pt>
                <c:pt idx="1463">
                  <c:v>0.50546448087431695</c:v>
                </c:pt>
                <c:pt idx="1464">
                  <c:v>0.50580204778157001</c:v>
                </c:pt>
                <c:pt idx="1465">
                  <c:v>0.50613915416098232</c:v>
                </c:pt>
                <c:pt idx="1466">
                  <c:v>0.50647580095432854</c:v>
                </c:pt>
                <c:pt idx="1467">
                  <c:v>0.5061307901907357</c:v>
                </c:pt>
                <c:pt idx="1468">
                  <c:v>0.50646698434309056</c:v>
                </c:pt>
                <c:pt idx="1469">
                  <c:v>0.5061224489795918</c:v>
                </c:pt>
                <c:pt idx="1470">
                  <c:v>0.50577838205302517</c:v>
                </c:pt>
                <c:pt idx="1471">
                  <c:v>0.50611413043478259</c:v>
                </c:pt>
                <c:pt idx="1472">
                  <c:v>0.50577053632043445</c:v>
                </c:pt>
                <c:pt idx="1473">
                  <c:v>0.50610583446404345</c:v>
                </c:pt>
                <c:pt idx="1474">
                  <c:v>0.5064406779661017</c:v>
                </c:pt>
                <c:pt idx="1475">
                  <c:v>0.50677506775067749</c:v>
                </c:pt>
                <c:pt idx="1476">
                  <c:v>0.50710900473933651</c:v>
                </c:pt>
                <c:pt idx="1477">
                  <c:v>0.50744248985115026</c:v>
                </c:pt>
                <c:pt idx="1478">
                  <c:v>0.50709939148073024</c:v>
                </c:pt>
                <c:pt idx="1479">
                  <c:v>0.5067567567567568</c:v>
                </c:pt>
                <c:pt idx="1480">
                  <c:v>0.50708980418636052</c:v>
                </c:pt>
                <c:pt idx="1481">
                  <c:v>0.50742240215924428</c:v>
                </c:pt>
                <c:pt idx="1482">
                  <c:v>0.50775455158462579</c:v>
                </c:pt>
                <c:pt idx="1483">
                  <c:v>0.50741239892183287</c:v>
                </c:pt>
                <c:pt idx="1484">
                  <c:v>0.50774410774410772</c:v>
                </c:pt>
                <c:pt idx="1485">
                  <c:v>0.50807537012113058</c:v>
                </c:pt>
                <c:pt idx="1486">
                  <c:v>0.50840618695359785</c:v>
                </c:pt>
                <c:pt idx="1487">
                  <c:v>0.50806451612903225</c:v>
                </c:pt>
                <c:pt idx="1488">
                  <c:v>0.50839489590329079</c:v>
                </c:pt>
                <c:pt idx="1489">
                  <c:v>0.50872483221476505</c:v>
                </c:pt>
                <c:pt idx="1490">
                  <c:v>0.50905432595573441</c:v>
                </c:pt>
                <c:pt idx="1491">
                  <c:v>0.5093833780160858</c:v>
                </c:pt>
                <c:pt idx="1492">
                  <c:v>0.50971198928332218</c:v>
                </c:pt>
                <c:pt idx="1493">
                  <c:v>0.51004016064257029</c:v>
                </c:pt>
                <c:pt idx="1494">
                  <c:v>0.51036789297658858</c:v>
                </c:pt>
                <c:pt idx="1495">
                  <c:v>0.51002673796791442</c:v>
                </c:pt>
                <c:pt idx="1496">
                  <c:v>0.51035404141616569</c:v>
                </c:pt>
                <c:pt idx="1497">
                  <c:v>0.51068090787716958</c:v>
                </c:pt>
                <c:pt idx="1498">
                  <c:v>0.51034022681787861</c:v>
                </c:pt>
                <c:pt idx="1499">
                  <c:v>0.51066666666666671</c:v>
                </c:pt>
                <c:pt idx="1500">
                  <c:v>0.51032644903397739</c:v>
                </c:pt>
                <c:pt idx="1501">
                  <c:v>0.50998668442077233</c:v>
                </c:pt>
                <c:pt idx="1502">
                  <c:v>0.50964737192282106</c:v>
                </c:pt>
                <c:pt idx="1503">
                  <c:v>0.50930851063829785</c:v>
                </c:pt>
                <c:pt idx="1504">
                  <c:v>0.50963455149501657</c:v>
                </c:pt>
                <c:pt idx="1505">
                  <c:v>0.50996015936254979</c:v>
                </c:pt>
                <c:pt idx="1506">
                  <c:v>0.51028533510285334</c:v>
                </c:pt>
                <c:pt idx="1507">
                  <c:v>0.50994694960212206</c:v>
                </c:pt>
                <c:pt idx="1508">
                  <c:v>0.5096090125911199</c:v>
                </c:pt>
                <c:pt idx="1509">
                  <c:v>0.50927152317880797</c:v>
                </c:pt>
                <c:pt idx="1510">
                  <c:v>0.50959629384513572</c:v>
                </c:pt>
                <c:pt idx="1511">
                  <c:v>0.50992063492063489</c:v>
                </c:pt>
                <c:pt idx="1512">
                  <c:v>0.50958360872438868</c:v>
                </c:pt>
                <c:pt idx="1513">
                  <c:v>0.50990752972258913</c:v>
                </c:pt>
                <c:pt idx="1514">
                  <c:v>0.51023102310231028</c:v>
                </c:pt>
                <c:pt idx="1515">
                  <c:v>0.50989445910290232</c:v>
                </c:pt>
                <c:pt idx="1516">
                  <c:v>0.51021753460777852</c:v>
                </c:pt>
                <c:pt idx="1517">
                  <c:v>0.51054018445322791</c:v>
                </c:pt>
                <c:pt idx="1518">
                  <c:v>0.51020408163265307</c:v>
                </c:pt>
                <c:pt idx="1519">
                  <c:v>0.51052631578947372</c:v>
                </c:pt>
                <c:pt idx="1520">
                  <c:v>0.51084812623274167</c:v>
                </c:pt>
                <c:pt idx="1521">
                  <c:v>0.51116951379763464</c:v>
                </c:pt>
                <c:pt idx="1522">
                  <c:v>0.51083388049901512</c:v>
                </c:pt>
                <c:pt idx="1523">
                  <c:v>0.51049868766404205</c:v>
                </c:pt>
                <c:pt idx="1524">
                  <c:v>0.51081967213114754</c:v>
                </c:pt>
                <c:pt idx="1525">
                  <c:v>0.51048492791612055</c:v>
                </c:pt>
                <c:pt idx="1526">
                  <c:v>0.51080550098231825</c:v>
                </c:pt>
                <c:pt idx="1527">
                  <c:v>0.51112565445026181</c:v>
                </c:pt>
                <c:pt idx="1528">
                  <c:v>0.5114453891432309</c:v>
                </c:pt>
                <c:pt idx="1529">
                  <c:v>0.51111111111111107</c:v>
                </c:pt>
                <c:pt idx="1530">
                  <c:v>0.51077726975832793</c:v>
                </c:pt>
                <c:pt idx="1531">
                  <c:v>0.51044386422976507</c:v>
                </c:pt>
                <c:pt idx="1532">
                  <c:v>0.51011089367253748</c:v>
                </c:pt>
                <c:pt idx="1533">
                  <c:v>0.5104302477183833</c:v>
                </c:pt>
                <c:pt idx="1534">
                  <c:v>0.51009771986970687</c:v>
                </c:pt>
                <c:pt idx="1535">
                  <c:v>0.51041666666666663</c:v>
                </c:pt>
                <c:pt idx="1536">
                  <c:v>0.51073519843851656</c:v>
                </c:pt>
                <c:pt idx="1537">
                  <c:v>0.51105331599479842</c:v>
                </c:pt>
                <c:pt idx="1538">
                  <c:v>0.5107212475633528</c:v>
                </c:pt>
                <c:pt idx="1539">
                  <c:v>0.51038961038961039</c:v>
                </c:pt>
                <c:pt idx="1540">
                  <c:v>0.5107073329007138</c:v>
                </c:pt>
                <c:pt idx="1541">
                  <c:v>0.51102464332036313</c:v>
                </c:pt>
                <c:pt idx="1542">
                  <c:v>0.51134154244977315</c:v>
                </c:pt>
                <c:pt idx="1543">
                  <c:v>0.51165803108808294</c:v>
                </c:pt>
                <c:pt idx="1544">
                  <c:v>0.51197411003236248</c:v>
                </c:pt>
                <c:pt idx="1545">
                  <c:v>0.51228978007761972</c:v>
                </c:pt>
                <c:pt idx="1546">
                  <c:v>0.51260504201680668</c:v>
                </c:pt>
                <c:pt idx="1547">
                  <c:v>0.51291989664082682</c:v>
                </c:pt>
                <c:pt idx="1548">
                  <c:v>0.51323434473854102</c:v>
                </c:pt>
                <c:pt idx="1549">
                  <c:v>0.51354838709677419</c:v>
                </c:pt>
                <c:pt idx="1550">
                  <c:v>0.51386202450032237</c:v>
                </c:pt>
                <c:pt idx="1551">
                  <c:v>0.51417525773195871</c:v>
                </c:pt>
                <c:pt idx="1552">
                  <c:v>0.51448808757244047</c:v>
                </c:pt>
                <c:pt idx="1553">
                  <c:v>0.51480051480051481</c:v>
                </c:pt>
                <c:pt idx="1554">
                  <c:v>0.51446945337620575</c:v>
                </c:pt>
                <c:pt idx="1555">
                  <c:v>0.51478149100257065</c:v>
                </c:pt>
                <c:pt idx="1556">
                  <c:v>0.51445086705202314</c:v>
                </c:pt>
                <c:pt idx="1557">
                  <c:v>0.51412066752246466</c:v>
                </c:pt>
                <c:pt idx="1558">
                  <c:v>0.51379089159717772</c:v>
                </c:pt>
                <c:pt idx="1559">
                  <c:v>0.51346153846153841</c:v>
                </c:pt>
                <c:pt idx="1560">
                  <c:v>0.51377322229340161</c:v>
                </c:pt>
                <c:pt idx="1561">
                  <c:v>0.51344430217669657</c:v>
                </c:pt>
                <c:pt idx="1562">
                  <c:v>0.51311580294305825</c:v>
                </c:pt>
                <c:pt idx="1563">
                  <c:v>0.51342710997442453</c:v>
                </c:pt>
                <c:pt idx="1564">
                  <c:v>0.51309904153354635</c:v>
                </c:pt>
                <c:pt idx="1565">
                  <c:v>0.51340996168582376</c:v>
                </c:pt>
                <c:pt idx="1566">
                  <c:v>0.51372048500319079</c:v>
                </c:pt>
                <c:pt idx="1567">
                  <c:v>0.51403061224489799</c:v>
                </c:pt>
                <c:pt idx="1568">
                  <c:v>0.51434034416826002</c:v>
                </c:pt>
                <c:pt idx="1569">
                  <c:v>0.51401273885350318</c:v>
                </c:pt>
                <c:pt idx="1570">
                  <c:v>0.51432208784213873</c:v>
                </c:pt>
                <c:pt idx="1571">
                  <c:v>0.51399491094147587</c:v>
                </c:pt>
                <c:pt idx="1572">
                  <c:v>0.51366815003178634</c:v>
                </c:pt>
                <c:pt idx="1573">
                  <c:v>0.51397712833545106</c:v>
                </c:pt>
                <c:pt idx="1574">
                  <c:v>0.51428571428571423</c:v>
                </c:pt>
                <c:pt idx="1575">
                  <c:v>0.51395939086294418</c:v>
                </c:pt>
                <c:pt idx="1576">
                  <c:v>0.51363348129359543</c:v>
                </c:pt>
                <c:pt idx="1577">
                  <c:v>0.51394169835234471</c:v>
                </c:pt>
                <c:pt idx="1578">
                  <c:v>0.51424952501583276</c:v>
                </c:pt>
                <c:pt idx="1579">
                  <c:v>0.51455696202531642</c:v>
                </c:pt>
                <c:pt idx="1580">
                  <c:v>0.51486401012017713</c:v>
                </c:pt>
                <c:pt idx="1581">
                  <c:v>0.51453855878634636</c:v>
                </c:pt>
                <c:pt idx="1582">
                  <c:v>0.51484523057485787</c:v>
                </c:pt>
                <c:pt idx="1583">
                  <c:v>0.51452020202020199</c:v>
                </c:pt>
                <c:pt idx="1584">
                  <c:v>0.51419558359621453</c:v>
                </c:pt>
                <c:pt idx="1585">
                  <c:v>0.51387137452711218</c:v>
                </c:pt>
                <c:pt idx="1586">
                  <c:v>0.51354757403906748</c:v>
                </c:pt>
                <c:pt idx="1587">
                  <c:v>0.51322418136020154</c:v>
                </c:pt>
                <c:pt idx="1588">
                  <c:v>0.51353052234109497</c:v>
                </c:pt>
                <c:pt idx="1589">
                  <c:v>0.51320754716981132</c:v>
                </c:pt>
                <c:pt idx="1590">
                  <c:v>0.51351351351351349</c:v>
                </c:pt>
                <c:pt idx="1591">
                  <c:v>0.51319095477386933</c:v>
                </c:pt>
                <c:pt idx="1592">
                  <c:v>0.51349654739485251</c:v>
                </c:pt>
                <c:pt idx="1593">
                  <c:v>0.51380175658720195</c:v>
                </c:pt>
                <c:pt idx="1594">
                  <c:v>0.51410658307210033</c:v>
                </c:pt>
                <c:pt idx="1595">
                  <c:v>0.51441102756892232</c:v>
                </c:pt>
                <c:pt idx="1596">
                  <c:v>0.51471509079524103</c:v>
                </c:pt>
                <c:pt idx="1597">
                  <c:v>0.51501877346683356</c:v>
                </c:pt>
                <c:pt idx="1598">
                  <c:v>0.515322076297686</c:v>
                </c:pt>
                <c:pt idx="1599">
                  <c:v>0.515625</c:v>
                </c:pt>
                <c:pt idx="1600">
                  <c:v>0.51530293566520924</c:v>
                </c:pt>
                <c:pt idx="1601">
                  <c:v>0.51498127340823974</c:v>
                </c:pt>
                <c:pt idx="1602">
                  <c:v>0.51528384279475981</c:v>
                </c:pt>
                <c:pt idx="1603">
                  <c:v>0.51558603491271815</c:v>
                </c:pt>
                <c:pt idx="1604">
                  <c:v>0.51588785046728969</c:v>
                </c:pt>
                <c:pt idx="1605">
                  <c:v>0.51618929016189286</c:v>
                </c:pt>
                <c:pt idx="1606">
                  <c:v>0.51649035469819538</c:v>
                </c:pt>
                <c:pt idx="1607">
                  <c:v>0.51679104477611937</c:v>
                </c:pt>
                <c:pt idx="1608">
                  <c:v>0.51709136109384712</c:v>
                </c:pt>
                <c:pt idx="1609">
                  <c:v>0.5173913043478261</c:v>
                </c:pt>
                <c:pt idx="1610">
                  <c:v>0.51707014276846675</c:v>
                </c:pt>
                <c:pt idx="1611">
                  <c:v>0.51736972704714645</c:v>
                </c:pt>
                <c:pt idx="1612">
                  <c:v>0.51704897706137631</c:v>
                </c:pt>
                <c:pt idx="1613">
                  <c:v>0.51672862453531598</c:v>
                </c:pt>
                <c:pt idx="1614">
                  <c:v>0.51640866873065017</c:v>
                </c:pt>
                <c:pt idx="1615">
                  <c:v>0.51670792079207917</c:v>
                </c:pt>
                <c:pt idx="1616">
                  <c:v>0.51638837353123068</c:v>
                </c:pt>
                <c:pt idx="1617">
                  <c:v>0.51668726823238564</c:v>
                </c:pt>
                <c:pt idx="1618">
                  <c:v>0.51698579369981468</c:v>
                </c:pt>
                <c:pt idx="1619">
                  <c:v>0.51728395061728394</c:v>
                </c:pt>
                <c:pt idx="1620">
                  <c:v>0.51758173966687226</c:v>
                </c:pt>
                <c:pt idx="1621">
                  <c:v>0.51726263871763256</c:v>
                </c:pt>
                <c:pt idx="1622">
                  <c:v>0.51756007393715342</c:v>
                </c:pt>
                <c:pt idx="1623">
                  <c:v>0.5178571428571429</c:v>
                </c:pt>
                <c:pt idx="1624">
                  <c:v>0.51815384615384619</c:v>
                </c:pt>
                <c:pt idx="1625">
                  <c:v>0.51845018450184499</c:v>
                </c:pt>
                <c:pt idx="1626">
                  <c:v>0.5187461585740627</c:v>
                </c:pt>
                <c:pt idx="1627">
                  <c:v>0.51904176904176902</c:v>
                </c:pt>
                <c:pt idx="1628">
                  <c:v>0.51872314303253531</c:v>
                </c:pt>
                <c:pt idx="1629">
                  <c:v>0.51901840490797546</c:v>
                </c:pt>
                <c:pt idx="1630">
                  <c:v>0.51931330472102999</c:v>
                </c:pt>
                <c:pt idx="1631">
                  <c:v>0.51899509803921573</c:v>
                </c:pt>
                <c:pt idx="1632">
                  <c:v>0.51928965094917334</c:v>
                </c:pt>
                <c:pt idx="1633">
                  <c:v>0.51958384332925334</c:v>
                </c:pt>
                <c:pt idx="1634">
                  <c:v>0.51926605504587153</c:v>
                </c:pt>
                <c:pt idx="1635">
                  <c:v>0.51955990220048898</c:v>
                </c:pt>
                <c:pt idx="1636">
                  <c:v>0.51985339034819789</c:v>
                </c:pt>
                <c:pt idx="1637">
                  <c:v>0.52014652014652019</c:v>
                </c:pt>
                <c:pt idx="1638">
                  <c:v>0.52043929225137275</c:v>
                </c:pt>
                <c:pt idx="1639">
                  <c:v>0.52073170731707319</c:v>
                </c:pt>
                <c:pt idx="1640">
                  <c:v>0.5210237659963437</c:v>
                </c:pt>
                <c:pt idx="1641">
                  <c:v>0.52070645554202188</c:v>
                </c:pt>
                <c:pt idx="1642">
                  <c:v>0.52038953134510046</c:v>
                </c:pt>
                <c:pt idx="1643">
                  <c:v>0.52068126520681268</c:v>
                </c:pt>
                <c:pt idx="1644">
                  <c:v>0.52036474164133739</c:v>
                </c:pt>
                <c:pt idx="1645">
                  <c:v>0.52065613608748484</c:v>
                </c:pt>
                <c:pt idx="1646">
                  <c:v>0.52034001214329084</c:v>
                </c:pt>
                <c:pt idx="1647">
                  <c:v>0.52063106796116509</c:v>
                </c:pt>
                <c:pt idx="1648">
                  <c:v>0.52092177077016377</c:v>
                </c:pt>
                <c:pt idx="1649">
                  <c:v>0.52060606060606063</c:v>
                </c:pt>
                <c:pt idx="1650">
                  <c:v>0.52029073288915806</c:v>
                </c:pt>
                <c:pt idx="1651">
                  <c:v>0.51997578692493951</c:v>
                </c:pt>
                <c:pt idx="1652">
                  <c:v>0.52026618269812464</c:v>
                </c:pt>
                <c:pt idx="1653">
                  <c:v>0.52055622732769047</c:v>
                </c:pt>
                <c:pt idx="1654">
                  <c:v>0.52084592145015107</c:v>
                </c:pt>
                <c:pt idx="1655">
                  <c:v>0.52113526570048307</c:v>
                </c:pt>
                <c:pt idx="1656">
                  <c:v>0.52142426071213033</c:v>
                </c:pt>
                <c:pt idx="1657">
                  <c:v>0.52110977080820264</c:v>
                </c:pt>
                <c:pt idx="1658">
                  <c:v>0.5207956600361664</c:v>
                </c:pt>
                <c:pt idx="1659">
                  <c:v>0.52108433734939763</c:v>
                </c:pt>
                <c:pt idx="1660">
                  <c:v>0.5207706201083685</c:v>
                </c:pt>
                <c:pt idx="1661">
                  <c:v>0.52045728038507821</c:v>
                </c:pt>
                <c:pt idx="1662">
                  <c:v>0.52074564040889959</c:v>
                </c:pt>
                <c:pt idx="1663">
                  <c:v>0.52103365384615385</c:v>
                </c:pt>
                <c:pt idx="1664">
                  <c:v>0.52072072072072073</c:v>
                </c:pt>
                <c:pt idx="1665">
                  <c:v>0.52040816326530615</c:v>
                </c:pt>
                <c:pt idx="1666">
                  <c:v>0.52009598080383923</c:v>
                </c:pt>
                <c:pt idx="1667">
                  <c:v>0.51978417266187049</c:v>
                </c:pt>
                <c:pt idx="1668">
                  <c:v>0.52007189934092268</c:v>
                </c:pt>
                <c:pt idx="1669">
                  <c:v>0.51976047904191613</c:v>
                </c:pt>
                <c:pt idx="1670">
                  <c:v>0.51944943147815681</c:v>
                </c:pt>
                <c:pt idx="1671">
                  <c:v>0.51973684210526316</c:v>
                </c:pt>
                <c:pt idx="1672">
                  <c:v>0.51942618051404665</c:v>
                </c:pt>
                <c:pt idx="1673">
                  <c:v>0.51971326164874554</c:v>
                </c:pt>
                <c:pt idx="1674">
                  <c:v>0.52</c:v>
                </c:pt>
                <c:pt idx="1675">
                  <c:v>0.52028639618138428</c:v>
                </c:pt>
                <c:pt idx="1676">
                  <c:v>0.52057245080500891</c:v>
                </c:pt>
                <c:pt idx="1677">
                  <c:v>0.52085816448152567</c:v>
                </c:pt>
                <c:pt idx="1678">
                  <c:v>0.52114353782013101</c:v>
                </c:pt>
                <c:pt idx="1679">
                  <c:v>0.52142857142857146</c:v>
                </c:pt>
                <c:pt idx="1680">
                  <c:v>0.52171326591314693</c:v>
                </c:pt>
                <c:pt idx="1681">
                  <c:v>0.5214030915576694</c:v>
                </c:pt>
                <c:pt idx="1682">
                  <c:v>0.52168746286393342</c:v>
                </c:pt>
                <c:pt idx="1683">
                  <c:v>0.52197149643705465</c:v>
                </c:pt>
                <c:pt idx="1684">
                  <c:v>0.52166172106824926</c:v>
                </c:pt>
                <c:pt idx="1685">
                  <c:v>0.52194543297746143</c:v>
                </c:pt>
                <c:pt idx="1686">
                  <c:v>0.52222880853586251</c:v>
                </c:pt>
                <c:pt idx="1687">
                  <c:v>0.52191943127962082</c:v>
                </c:pt>
                <c:pt idx="1688">
                  <c:v>0.52161042036708116</c:v>
                </c:pt>
                <c:pt idx="1689">
                  <c:v>0.52130177514792897</c:v>
                </c:pt>
                <c:pt idx="1690">
                  <c:v>0.52099349497338854</c:v>
                </c:pt>
                <c:pt idx="1691">
                  <c:v>0.52127659574468088</c:v>
                </c:pt>
                <c:pt idx="1692">
                  <c:v>0.52155936207914944</c:v>
                </c:pt>
                <c:pt idx="1693">
                  <c:v>0.52184179456906732</c:v>
                </c:pt>
                <c:pt idx="1694">
                  <c:v>0.52153392330383486</c:v>
                </c:pt>
                <c:pt idx="1695">
                  <c:v>0.52122641509433965</c:v>
                </c:pt>
                <c:pt idx="1696">
                  <c:v>0.52091926929876253</c:v>
                </c:pt>
                <c:pt idx="1697">
                  <c:v>0.52061248527679627</c:v>
                </c:pt>
                <c:pt idx="1698">
                  <c:v>0.5208946439081813</c:v>
                </c:pt>
                <c:pt idx="1699">
                  <c:v>0.52058823529411768</c:v>
                </c:pt>
                <c:pt idx="1700">
                  <c:v>0.52028218694885364</c:v>
                </c:pt>
                <c:pt idx="1701">
                  <c:v>0.52056404230317277</c:v>
                </c:pt>
                <c:pt idx="1702">
                  <c:v>0.52025836758661181</c:v>
                </c:pt>
                <c:pt idx="1703">
                  <c:v>0.5199530516431925</c:v>
                </c:pt>
                <c:pt idx="1704">
                  <c:v>0.52023460410557187</c:v>
                </c:pt>
                <c:pt idx="1705">
                  <c:v>0.5205158264947245</c:v>
                </c:pt>
                <c:pt idx="1706">
                  <c:v>0.52021089630931461</c:v>
                </c:pt>
                <c:pt idx="1707">
                  <c:v>0.51990632318501173</c:v>
                </c:pt>
                <c:pt idx="1708">
                  <c:v>0.52018724400234051</c:v>
                </c:pt>
                <c:pt idx="1709">
                  <c:v>0.52046783625730997</c:v>
                </c:pt>
                <c:pt idx="1710">
                  <c:v>0.52016364699006434</c:v>
                </c:pt>
                <c:pt idx="1711">
                  <c:v>0.52044392523364491</c:v>
                </c:pt>
                <c:pt idx="1712">
                  <c:v>0.52072387624051375</c:v>
                </c:pt>
                <c:pt idx="1713">
                  <c:v>0.52042007001166857</c:v>
                </c:pt>
                <c:pt idx="1714">
                  <c:v>0.52069970845481051</c:v>
                </c:pt>
                <c:pt idx="1715">
                  <c:v>0.52097902097902093</c:v>
                </c:pt>
                <c:pt idx="1716">
                  <c:v>0.52125800815375656</c:v>
                </c:pt>
                <c:pt idx="1717">
                  <c:v>0.52095459837019786</c:v>
                </c:pt>
                <c:pt idx="1718">
                  <c:v>0.52123327515997675</c:v>
                </c:pt>
                <c:pt idx="1719">
                  <c:v>0.52151162790697669</c:v>
                </c:pt>
                <c:pt idx="1720">
                  <c:v>0.52120859965136546</c:v>
                </c:pt>
                <c:pt idx="1721">
                  <c:v>0.52090592334494779</c:v>
                </c:pt>
                <c:pt idx="1722">
                  <c:v>0.52060359837492742</c:v>
                </c:pt>
                <c:pt idx="1723">
                  <c:v>0.52030162412993042</c:v>
                </c:pt>
                <c:pt idx="1724">
                  <c:v>0.52057971014492754</c:v>
                </c:pt>
                <c:pt idx="1725">
                  <c:v>0.52085747392815762</c:v>
                </c:pt>
                <c:pt idx="1726">
                  <c:v>0.52055587724377528</c:v>
                </c:pt>
                <c:pt idx="1727">
                  <c:v>0.52025462962962965</c:v>
                </c:pt>
                <c:pt idx="1728">
                  <c:v>0.51995373048004623</c:v>
                </c:pt>
                <c:pt idx="1729">
                  <c:v>0.51965317919075149</c:v>
                </c:pt>
                <c:pt idx="1730">
                  <c:v>0.51993067590987874</c:v>
                </c:pt>
                <c:pt idx="1731">
                  <c:v>0.52020785219399535</c:v>
                </c:pt>
                <c:pt idx="1732">
                  <c:v>0.51990767455279863</c:v>
                </c:pt>
                <c:pt idx="1733">
                  <c:v>0.52018454440599771</c:v>
                </c:pt>
                <c:pt idx="1734">
                  <c:v>0.52046109510086458</c:v>
                </c:pt>
                <c:pt idx="1735">
                  <c:v>0.52016129032258063</c:v>
                </c:pt>
                <c:pt idx="1736">
                  <c:v>0.51986183074265979</c:v>
                </c:pt>
                <c:pt idx="1737">
                  <c:v>0.52013808975834297</c:v>
                </c:pt>
                <c:pt idx="1738">
                  <c:v>0.52041403105232897</c:v>
                </c:pt>
                <c:pt idx="1739">
                  <c:v>0.52068965517241383</c:v>
                </c:pt>
                <c:pt idx="1740">
                  <c:v>0.52096496266513503</c:v>
                </c:pt>
                <c:pt idx="1741">
                  <c:v>0.52123995407577495</c:v>
                </c:pt>
                <c:pt idx="1742">
                  <c:v>0.52094090648307512</c:v>
                </c:pt>
                <c:pt idx="1743">
                  <c:v>0.52064220183486243</c:v>
                </c:pt>
                <c:pt idx="1744">
                  <c:v>0.52034383954154728</c:v>
                </c:pt>
                <c:pt idx="1745">
                  <c:v>0.52061855670103097</c:v>
                </c:pt>
                <c:pt idx="1746">
                  <c:v>0.52032054951345164</c:v>
                </c:pt>
                <c:pt idx="1747">
                  <c:v>0.52059496567505725</c:v>
                </c:pt>
                <c:pt idx="1748">
                  <c:v>0.5202973127501429</c:v>
                </c:pt>
                <c:pt idx="1749">
                  <c:v>0.52057142857142857</c:v>
                </c:pt>
                <c:pt idx="1750">
                  <c:v>0.52084523129640203</c:v>
                </c:pt>
                <c:pt idx="1751">
                  <c:v>0.52054794520547942</c:v>
                </c:pt>
                <c:pt idx="1752">
                  <c:v>0.52082144894466631</c:v>
                </c:pt>
                <c:pt idx="1753">
                  <c:v>0.52109464082098067</c:v>
                </c:pt>
                <c:pt idx="1754">
                  <c:v>0.5207977207977208</c:v>
                </c:pt>
                <c:pt idx="1755">
                  <c:v>0.52107061503416852</c:v>
                </c:pt>
                <c:pt idx="1756">
                  <c:v>0.52134319863403533</c:v>
                </c:pt>
                <c:pt idx="1757">
                  <c:v>0.52104664391353817</c:v>
                </c:pt>
                <c:pt idx="1758">
                  <c:v>0.52075042637862423</c:v>
                </c:pt>
                <c:pt idx="1759">
                  <c:v>0.52102272727272725</c:v>
                </c:pt>
                <c:pt idx="1760">
                  <c:v>0.52072685973878474</c:v>
                </c:pt>
                <c:pt idx="1761">
                  <c:v>0.52099886492622016</c:v>
                </c:pt>
                <c:pt idx="1762">
                  <c:v>0.5212705615428247</c:v>
                </c:pt>
                <c:pt idx="1763">
                  <c:v>0.52097505668934241</c:v>
                </c:pt>
                <c:pt idx="1764">
                  <c:v>0.52124645892351273</c:v>
                </c:pt>
                <c:pt idx="1765">
                  <c:v>0.52095130237825593</c:v>
                </c:pt>
                <c:pt idx="1766">
                  <c:v>0.52065647990945108</c:v>
                </c:pt>
                <c:pt idx="1767">
                  <c:v>0.52036199095022628</c:v>
                </c:pt>
                <c:pt idx="1768">
                  <c:v>0.52063312605992085</c:v>
                </c:pt>
                <c:pt idx="1769">
                  <c:v>0.52033898305084747</c:v>
                </c:pt>
                <c:pt idx="1770">
                  <c:v>0.52004517221908531</c:v>
                </c:pt>
                <c:pt idx="1771">
                  <c:v>0.51975169300225732</c:v>
                </c:pt>
                <c:pt idx="1772">
                  <c:v>0.51945854483925546</c:v>
                </c:pt>
                <c:pt idx="1773">
                  <c:v>0.51916572717023679</c:v>
                </c:pt>
                <c:pt idx="1774">
                  <c:v>0.5194366197183099</c:v>
                </c:pt>
                <c:pt idx="1775">
                  <c:v>0.51914414414414412</c:v>
                </c:pt>
                <c:pt idx="1776">
                  <c:v>0.51941474395047837</c:v>
                </c:pt>
                <c:pt idx="1777">
                  <c:v>0.51968503937007871</c:v>
                </c:pt>
                <c:pt idx="1778">
                  <c:v>0.51939291736930859</c:v>
                </c:pt>
                <c:pt idx="1779">
                  <c:v>0.51910112359550564</c:v>
                </c:pt>
                <c:pt idx="1780">
                  <c:v>0.51937113980909599</c:v>
                </c:pt>
                <c:pt idx="1781">
                  <c:v>0.51907968574635244</c:v>
                </c:pt>
                <c:pt idx="1782">
                  <c:v>0.51878855860908579</c:v>
                </c:pt>
                <c:pt idx="1783">
                  <c:v>0.51905829596412556</c:v>
                </c:pt>
                <c:pt idx="1784">
                  <c:v>0.51876750700280116</c:v>
                </c:pt>
                <c:pt idx="1785">
                  <c:v>0.51847704367301228</c:v>
                </c:pt>
                <c:pt idx="1786">
                  <c:v>0.51874650251818688</c:v>
                </c:pt>
                <c:pt idx="1787">
                  <c:v>0.51845637583892612</c:v>
                </c:pt>
                <c:pt idx="1788">
                  <c:v>0.51816657350475126</c:v>
                </c:pt>
                <c:pt idx="1789">
                  <c:v>0.51787709497206702</c:v>
                </c:pt>
                <c:pt idx="1790">
                  <c:v>0.51814628699050813</c:v>
                </c:pt>
                <c:pt idx="1791">
                  <c:v>0.5184151785714286</c:v>
                </c:pt>
                <c:pt idx="1792">
                  <c:v>0.5181260457334077</c:v>
                </c:pt>
                <c:pt idx="1793">
                  <c:v>0.51839464882943143</c:v>
                </c:pt>
                <c:pt idx="1794">
                  <c:v>0.51810584958217265</c:v>
                </c:pt>
                <c:pt idx="1795">
                  <c:v>0.51837416481069043</c:v>
                </c:pt>
                <c:pt idx="1796">
                  <c:v>0.51808569838619922</c:v>
                </c:pt>
                <c:pt idx="1797">
                  <c:v>0.51779755283648499</c:v>
                </c:pt>
                <c:pt idx="1798">
                  <c:v>0.51806559199555313</c:v>
                </c:pt>
                <c:pt idx="1799">
                  <c:v>0.51833333333333331</c:v>
                </c:pt>
                <c:pt idx="1800">
                  <c:v>0.51860077734591892</c:v>
                </c:pt>
                <c:pt idx="1801">
                  <c:v>0.51831298557158711</c:v>
                </c:pt>
                <c:pt idx="1802">
                  <c:v>0.51858014420410425</c:v>
                </c:pt>
                <c:pt idx="1803">
                  <c:v>0.51884700665188466</c:v>
                </c:pt>
                <c:pt idx="1804">
                  <c:v>0.51911357340720221</c:v>
                </c:pt>
                <c:pt idx="1805">
                  <c:v>0.51937984496124034</c:v>
                </c:pt>
                <c:pt idx="1806">
                  <c:v>0.51909241837299391</c:v>
                </c:pt>
                <c:pt idx="1807">
                  <c:v>0.51880530973451322</c:v>
                </c:pt>
                <c:pt idx="1808">
                  <c:v>0.5190713101160862</c:v>
                </c:pt>
                <c:pt idx="1809">
                  <c:v>0.51933701657458564</c:v>
                </c:pt>
                <c:pt idx="1810">
                  <c:v>0.51960242959690783</c:v>
                </c:pt>
                <c:pt idx="1811">
                  <c:v>0.51931567328918327</c:v>
                </c:pt>
                <c:pt idx="1812">
                  <c:v>0.51902923331494755</c:v>
                </c:pt>
                <c:pt idx="1813">
                  <c:v>0.51874310915104738</c:v>
                </c:pt>
                <c:pt idx="1814">
                  <c:v>0.51845730027548209</c:v>
                </c:pt>
                <c:pt idx="1815">
                  <c:v>0.5187224669603524</c:v>
                </c:pt>
                <c:pt idx="1816">
                  <c:v>0.51843698403962579</c:v>
                </c:pt>
                <c:pt idx="1817">
                  <c:v>0.5181518151815182</c:v>
                </c:pt>
                <c:pt idx="1818">
                  <c:v>0.51841671247938426</c:v>
                </c:pt>
                <c:pt idx="1819">
                  <c:v>0.51868131868131873</c:v>
                </c:pt>
                <c:pt idx="1820">
                  <c:v>0.51839648544755623</c:v>
                </c:pt>
                <c:pt idx="1821">
                  <c:v>0.5181119648737651</c:v>
                </c:pt>
                <c:pt idx="1822">
                  <c:v>0.5183763027975864</c:v>
                </c:pt>
                <c:pt idx="1823">
                  <c:v>0.51864035087719296</c:v>
                </c:pt>
                <c:pt idx="1824">
                  <c:v>0.5189041095890411</c:v>
                </c:pt>
                <c:pt idx="1825">
                  <c:v>0.5191675794085433</c:v>
                </c:pt>
                <c:pt idx="1826">
                  <c:v>0.51888341543513961</c:v>
                </c:pt>
                <c:pt idx="1827">
                  <c:v>0.51914660831509851</c:v>
                </c:pt>
                <c:pt idx="1828">
                  <c:v>0.51940951339529795</c:v>
                </c:pt>
                <c:pt idx="1829">
                  <c:v>0.51967213114754096</c:v>
                </c:pt>
                <c:pt idx="1830">
                  <c:v>0.51993446204259963</c:v>
                </c:pt>
                <c:pt idx="1831">
                  <c:v>0.52019650655021832</c:v>
                </c:pt>
                <c:pt idx="1832">
                  <c:v>0.51991271140207307</c:v>
                </c:pt>
                <c:pt idx="1833">
                  <c:v>0.51962922573609593</c:v>
                </c:pt>
                <c:pt idx="1834">
                  <c:v>0.51989100817438694</c:v>
                </c:pt>
                <c:pt idx="1835">
                  <c:v>0.52015250544662306</c:v>
                </c:pt>
                <c:pt idx="1836">
                  <c:v>0.52041371801850844</c:v>
                </c:pt>
                <c:pt idx="1837">
                  <c:v>0.52013057671381935</c:v>
                </c:pt>
                <c:pt idx="1838">
                  <c:v>0.51984774333877104</c:v>
                </c:pt>
                <c:pt idx="1839">
                  <c:v>0.52010869565217388</c:v>
                </c:pt>
                <c:pt idx="1840">
                  <c:v>0.51982618142313963</c:v>
                </c:pt>
                <c:pt idx="1841">
                  <c:v>0.52008686210640609</c:v>
                </c:pt>
                <c:pt idx="1842">
                  <c:v>0.5203472599023331</c:v>
                </c:pt>
                <c:pt idx="1843">
                  <c:v>0.52006507592190887</c:v>
                </c:pt>
                <c:pt idx="1844">
                  <c:v>0.51978319783197835</c:v>
                </c:pt>
                <c:pt idx="1845">
                  <c:v>0.52004333694474536</c:v>
                </c:pt>
                <c:pt idx="1846">
                  <c:v>0.52030319436924743</c:v>
                </c:pt>
                <c:pt idx="1847">
                  <c:v>0.52002164502164505</c:v>
                </c:pt>
                <c:pt idx="1848">
                  <c:v>0.51974040021633316</c:v>
                </c:pt>
                <c:pt idx="1849">
                  <c:v>0.52</c:v>
                </c:pt>
                <c:pt idx="1850">
                  <c:v>0.51971907077255541</c:v>
                </c:pt>
                <c:pt idx="1851">
                  <c:v>0.51943844492440605</c:v>
                </c:pt>
                <c:pt idx="1852">
                  <c:v>0.51969778737182948</c:v>
                </c:pt>
                <c:pt idx="1853">
                  <c:v>0.51995685005393744</c:v>
                </c:pt>
                <c:pt idx="1854">
                  <c:v>0.51967654986522915</c:v>
                </c:pt>
                <c:pt idx="1855">
                  <c:v>0.5193965517241379</c:v>
                </c:pt>
                <c:pt idx="1856">
                  <c:v>0.51911685514270334</c:v>
                </c:pt>
                <c:pt idx="1857">
                  <c:v>0.51883745963401506</c:v>
                </c:pt>
                <c:pt idx="1858">
                  <c:v>0.51909628832705756</c:v>
                </c:pt>
                <c:pt idx="1859">
                  <c:v>0.51935483870967747</c:v>
                </c:pt>
                <c:pt idx="1860">
                  <c:v>0.51961311123052123</c:v>
                </c:pt>
                <c:pt idx="1861">
                  <c:v>0.51987110633727174</c:v>
                </c:pt>
                <c:pt idx="1862">
                  <c:v>0.52012882447665054</c:v>
                </c:pt>
                <c:pt idx="1863">
                  <c:v>0.51984978540772531</c:v>
                </c:pt>
                <c:pt idx="1864">
                  <c:v>0.52010723860589814</c:v>
                </c:pt>
                <c:pt idx="1865">
                  <c:v>0.51982851018220788</c:v>
                </c:pt>
                <c:pt idx="1866">
                  <c:v>0.5200856989823246</c:v>
                </c:pt>
                <c:pt idx="1867">
                  <c:v>0.51980728051391867</c:v>
                </c:pt>
                <c:pt idx="1868">
                  <c:v>0.5200642054574639</c:v>
                </c:pt>
                <c:pt idx="1869">
                  <c:v>0.52032085561497321</c:v>
                </c:pt>
                <c:pt idx="1870">
                  <c:v>0.52057723142704437</c:v>
                </c:pt>
                <c:pt idx="1871">
                  <c:v>0.52083333333333337</c:v>
                </c:pt>
                <c:pt idx="1872">
                  <c:v>0.52108916177255737</c:v>
                </c:pt>
                <c:pt idx="1873">
                  <c:v>0.52134471718249731</c:v>
                </c:pt>
                <c:pt idx="1874">
                  <c:v>0.52106666666666668</c:v>
                </c:pt>
                <c:pt idx="1875">
                  <c:v>0.52132196162046907</c:v>
                </c:pt>
                <c:pt idx="1876">
                  <c:v>0.52104421949920088</c:v>
                </c:pt>
                <c:pt idx="1877">
                  <c:v>0.52076677316293929</c:v>
                </c:pt>
                <c:pt idx="1878">
                  <c:v>0.52102182011708353</c:v>
                </c:pt>
                <c:pt idx="1879">
                  <c:v>0.52074468085106385</c:v>
                </c:pt>
                <c:pt idx="1880">
                  <c:v>0.52046783625730997</c:v>
                </c:pt>
                <c:pt idx="1881">
                  <c:v>0.52072263549415521</c:v>
                </c:pt>
                <c:pt idx="1882">
                  <c:v>0.52097716409984063</c:v>
                </c:pt>
                <c:pt idx="1883">
                  <c:v>0.52070063694267521</c:v>
                </c:pt>
                <c:pt idx="1884">
                  <c:v>0.5209549071618037</c:v>
                </c:pt>
                <c:pt idx="1885">
                  <c:v>0.52120890774125128</c:v>
                </c:pt>
                <c:pt idx="1886">
                  <c:v>0.52093269740328563</c:v>
                </c:pt>
                <c:pt idx="1887">
                  <c:v>0.52118644067796616</c:v>
                </c:pt>
                <c:pt idx="1888">
                  <c:v>0.52091053467443094</c:v>
                </c:pt>
                <c:pt idx="1889">
                  <c:v>0.52063492063492067</c:v>
                </c:pt>
                <c:pt idx="1890">
                  <c:v>0.520888418826018</c:v>
                </c:pt>
                <c:pt idx="1891">
                  <c:v>0.5206131078224101</c:v>
                </c:pt>
                <c:pt idx="1892">
                  <c:v>0.52033808769149503</c:v>
                </c:pt>
                <c:pt idx="1893">
                  <c:v>0.52006335797254488</c:v>
                </c:pt>
                <c:pt idx="1894">
                  <c:v>0.51978891820580475</c:v>
                </c:pt>
                <c:pt idx="1895">
                  <c:v>0.52004219409282704</c:v>
                </c:pt>
                <c:pt idx="1896">
                  <c:v>0.51976805482340538</c:v>
                </c:pt>
                <c:pt idx="1897">
                  <c:v>0.51949420442571126</c:v>
                </c:pt>
                <c:pt idx="1898">
                  <c:v>0.51974723538704581</c:v>
                </c:pt>
                <c:pt idx="1899">
                  <c:v>0.52</c:v>
                </c:pt>
                <c:pt idx="1900">
                  <c:v>0.52025249868490264</c:v>
                </c:pt>
                <c:pt idx="1901">
                  <c:v>0.51997896950578337</c:v>
                </c:pt>
                <c:pt idx="1902">
                  <c:v>0.51970572779821333</c:v>
                </c:pt>
                <c:pt idx="1903">
                  <c:v>0.51995798319327735</c:v>
                </c:pt>
                <c:pt idx="1904">
                  <c:v>0.51968503937007871</c:v>
                </c:pt>
                <c:pt idx="1905">
                  <c:v>0.51993704092339976</c:v>
                </c:pt>
                <c:pt idx="1906">
                  <c:v>0.51966439433665446</c:v>
                </c:pt>
                <c:pt idx="1907">
                  <c:v>0.51939203354297692</c:v>
                </c:pt>
                <c:pt idx="1908">
                  <c:v>0.51964379256155058</c:v>
                </c:pt>
                <c:pt idx="1909">
                  <c:v>0.51937172774869111</c:v>
                </c:pt>
                <c:pt idx="1910">
                  <c:v>0.51909994767137624</c:v>
                </c:pt>
                <c:pt idx="1911">
                  <c:v>0.51935146443514646</c:v>
                </c:pt>
                <c:pt idx="1912">
                  <c:v>0.5196027182435965</c:v>
                </c:pt>
                <c:pt idx="1913">
                  <c:v>0.51985370950888188</c:v>
                </c:pt>
                <c:pt idx="1914">
                  <c:v>0.51958224543080944</c:v>
                </c:pt>
                <c:pt idx="1915">
                  <c:v>0.5193110647181628</c:v>
                </c:pt>
                <c:pt idx="1916">
                  <c:v>0.51956181533646317</c:v>
                </c:pt>
                <c:pt idx="1917">
                  <c:v>0.51981230448383731</c:v>
                </c:pt>
                <c:pt idx="1918">
                  <c:v>0.52006253256904633</c:v>
                </c:pt>
                <c:pt idx="1919">
                  <c:v>0.51979166666666665</c:v>
                </c:pt>
                <c:pt idx="1920">
                  <c:v>0.51952108276939091</c:v>
                </c:pt>
                <c:pt idx="1921">
                  <c:v>0.51925078043704476</c:v>
                </c:pt>
                <c:pt idx="1922">
                  <c:v>0.51898075923036924</c:v>
                </c:pt>
                <c:pt idx="1923">
                  <c:v>0.51923076923076927</c:v>
                </c:pt>
                <c:pt idx="1924">
                  <c:v>0.51948051948051943</c:v>
                </c:pt>
                <c:pt idx="1925">
                  <c:v>0.51921079958463134</c:v>
                </c:pt>
                <c:pt idx="1926">
                  <c:v>0.51946030098598861</c:v>
                </c:pt>
                <c:pt idx="1927">
                  <c:v>0.51970954356846477</c:v>
                </c:pt>
                <c:pt idx="1928">
                  <c:v>0.51944012441679632</c:v>
                </c:pt>
                <c:pt idx="1929">
                  <c:v>0.51968911917098448</c:v>
                </c:pt>
                <c:pt idx="1930">
                  <c:v>0.51941998964267222</c:v>
                </c:pt>
                <c:pt idx="1931">
                  <c:v>0.5191511387163561</c:v>
                </c:pt>
                <c:pt idx="1932">
                  <c:v>0.51888256595964821</c:v>
                </c:pt>
                <c:pt idx="1933">
                  <c:v>0.5191313340227508</c:v>
                </c:pt>
                <c:pt idx="1934">
                  <c:v>0.51886304909560721</c:v>
                </c:pt>
                <c:pt idx="1935">
                  <c:v>0.51859504132231404</c:v>
                </c:pt>
                <c:pt idx="1936">
                  <c:v>0.5188435725348477</c:v>
                </c:pt>
                <c:pt idx="1937">
                  <c:v>0.51857585139318885</c:v>
                </c:pt>
                <c:pt idx="1938">
                  <c:v>0.51830840639504905</c:v>
                </c:pt>
                <c:pt idx="1939">
                  <c:v>0.51855670103092788</c:v>
                </c:pt>
                <c:pt idx="1940">
                  <c:v>0.51880473982483255</c:v>
                </c:pt>
                <c:pt idx="1941">
                  <c:v>0.51905252317198769</c:v>
                </c:pt>
                <c:pt idx="1942">
                  <c:v>0.51930005146680391</c:v>
                </c:pt>
                <c:pt idx="1943">
                  <c:v>0.5190329218106996</c:v>
                </c:pt>
                <c:pt idx="1944">
                  <c:v>0.51928020565552702</c:v>
                </c:pt>
                <c:pt idx="1945">
                  <c:v>0.51901336073997939</c:v>
                </c:pt>
                <c:pt idx="1946">
                  <c:v>0.51874678993323065</c:v>
                </c:pt>
                <c:pt idx="1947">
                  <c:v>0.518993839835729</c:v>
                </c:pt>
                <c:pt idx="1948">
                  <c:v>0.51872755259107239</c:v>
                </c:pt>
                <c:pt idx="1949">
                  <c:v>0.51846153846153842</c:v>
                </c:pt>
                <c:pt idx="1950">
                  <c:v>0.51870835468990262</c:v>
                </c:pt>
                <c:pt idx="1951">
                  <c:v>0.51895491803278693</c:v>
                </c:pt>
                <c:pt idx="1952">
                  <c:v>0.51920122887864828</c:v>
                </c:pt>
                <c:pt idx="1953">
                  <c:v>0.51944728761514847</c:v>
                </c:pt>
                <c:pt idx="1954">
                  <c:v>0.51969309462915603</c:v>
                </c:pt>
                <c:pt idx="1955">
                  <c:v>0.51942740286298572</c:v>
                </c:pt>
                <c:pt idx="1956">
                  <c:v>0.51916198262646907</c:v>
                </c:pt>
                <c:pt idx="1957">
                  <c:v>0.51889683350357507</c:v>
                </c:pt>
                <c:pt idx="1958">
                  <c:v>0.51914241960183771</c:v>
                </c:pt>
                <c:pt idx="1959">
                  <c:v>0.51938775510204083</c:v>
                </c:pt>
                <c:pt idx="1960">
                  <c:v>0.5191228964813871</c:v>
                </c:pt>
                <c:pt idx="1961">
                  <c:v>0.51885830784913356</c:v>
                </c:pt>
                <c:pt idx="1962">
                  <c:v>0.51910341314314823</c:v>
                </c:pt>
                <c:pt idx="1963">
                  <c:v>0.51883910386965382</c:v>
                </c:pt>
                <c:pt idx="1964">
                  <c:v>0.51908396946564883</c:v>
                </c:pt>
                <c:pt idx="1965">
                  <c:v>0.51881993896236012</c:v>
                </c:pt>
                <c:pt idx="1966">
                  <c:v>0.51855617691916622</c:v>
                </c:pt>
                <c:pt idx="1967">
                  <c:v>0.51880081300813008</c:v>
                </c:pt>
                <c:pt idx="1968">
                  <c:v>0.51904520060944637</c:v>
                </c:pt>
                <c:pt idx="1969">
                  <c:v>0.51878172588832483</c:v>
                </c:pt>
                <c:pt idx="1970">
                  <c:v>0.51902587519025878</c:v>
                </c:pt>
                <c:pt idx="1971">
                  <c:v>0.51926977687626774</c:v>
                </c:pt>
                <c:pt idx="1972">
                  <c:v>0.51900658895083629</c:v>
                </c:pt>
                <c:pt idx="1973">
                  <c:v>0.5192502532928065</c:v>
                </c:pt>
                <c:pt idx="1974">
                  <c:v>0.5194936708860759</c:v>
                </c:pt>
                <c:pt idx="1975">
                  <c:v>0.51973684210526316</c:v>
                </c:pt>
                <c:pt idx="1976">
                  <c:v>0.51997976732422868</c:v>
                </c:pt>
                <c:pt idx="1977">
                  <c:v>0.51971688574317487</c:v>
                </c:pt>
                <c:pt idx="1978">
                  <c:v>0.51945426983324916</c:v>
                </c:pt>
                <c:pt idx="1979">
                  <c:v>0.5191919191919192</c:v>
                </c:pt>
                <c:pt idx="1980">
                  <c:v>0.5189298334174659</c:v>
                </c:pt>
                <c:pt idx="1981">
                  <c:v>0.51866801210898084</c:v>
                </c:pt>
                <c:pt idx="1982">
                  <c:v>0.51840645486636405</c:v>
                </c:pt>
                <c:pt idx="1983">
                  <c:v>0.51814516129032262</c:v>
                </c:pt>
                <c:pt idx="1984">
                  <c:v>0.5183879093198992</c:v>
                </c:pt>
                <c:pt idx="1985">
                  <c:v>0.51812688821752262</c:v>
                </c:pt>
                <c:pt idx="1986">
                  <c:v>0.51786612984398595</c:v>
                </c:pt>
                <c:pt idx="1987">
                  <c:v>0.51760563380281688</c:v>
                </c:pt>
                <c:pt idx="1988">
                  <c:v>0.51734539969834092</c:v>
                </c:pt>
                <c:pt idx="1989">
                  <c:v>0.5170854271356784</c:v>
                </c:pt>
                <c:pt idx="1990">
                  <c:v>0.5173279758915118</c:v>
                </c:pt>
                <c:pt idx="1991">
                  <c:v>0.51706827309236947</c:v>
                </c:pt>
                <c:pt idx="1992">
                  <c:v>0.51680883090817864</c:v>
                </c:pt>
                <c:pt idx="1993">
                  <c:v>0.51705115346038111</c:v>
                </c:pt>
                <c:pt idx="1994">
                  <c:v>0.5172932330827068</c:v>
                </c:pt>
                <c:pt idx="1995">
                  <c:v>0.51753507014028055</c:v>
                </c:pt>
                <c:pt idx="1996">
                  <c:v>0.51777666499749619</c:v>
                </c:pt>
                <c:pt idx="1997">
                  <c:v>0.51801801801801806</c:v>
                </c:pt>
                <c:pt idx="1998">
                  <c:v>0.51825912956478237</c:v>
                </c:pt>
                <c:pt idx="1999">
                  <c:v>0.51849999999999996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8352"/>
        <c:axId val="79189888"/>
      </c:scatterChart>
      <c:valAx>
        <c:axId val="79188352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9189888"/>
        <c:crosses val="autoZero"/>
        <c:crossBetween val="midCat"/>
      </c:valAx>
      <c:valAx>
        <c:axId val="79189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8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3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2"/>
  <sheetViews>
    <sheetView topLeftCell="A3" workbookViewId="0">
      <selection activeCell="C3" sqref="C3:D2002"/>
    </sheetView>
  </sheetViews>
  <sheetFormatPr defaultRowHeight="15" x14ac:dyDescent="0.25"/>
  <cols>
    <col min="3" max="3" width="11" customWidth="1"/>
    <col min="4" max="4" width="11.140625" customWidth="1"/>
  </cols>
  <sheetData>
    <row r="1" spans="1:6" x14ac:dyDescent="0.25">
      <c r="B1" t="s">
        <v>0</v>
      </c>
      <c r="C1" t="s">
        <v>1</v>
      </c>
      <c r="D1" t="s">
        <v>2</v>
      </c>
    </row>
    <row r="3" spans="1:6" x14ac:dyDescent="0.25">
      <c r="A3">
        <v>1</v>
      </c>
      <c r="B3">
        <v>0</v>
      </c>
      <c r="C3">
        <f>C2+B3</f>
        <v>0</v>
      </c>
      <c r="D3">
        <f>C3/A3</f>
        <v>0</v>
      </c>
      <c r="F3" t="s">
        <v>3</v>
      </c>
    </row>
    <row r="4" spans="1:6" x14ac:dyDescent="0.25">
      <c r="A4">
        <v>2</v>
      </c>
      <c r="B4">
        <v>0</v>
      </c>
      <c r="C4">
        <f t="shared" ref="C4:C67" si="0">C3+B4</f>
        <v>0</v>
      </c>
      <c r="D4">
        <f t="shared" ref="D4:D67" si="1">C4/A4</f>
        <v>0</v>
      </c>
    </row>
    <row r="5" spans="1:6" x14ac:dyDescent="0.25">
      <c r="A5">
        <v>3</v>
      </c>
      <c r="B5">
        <v>0</v>
      </c>
      <c r="C5">
        <f t="shared" si="0"/>
        <v>0</v>
      </c>
      <c r="D5">
        <f t="shared" si="1"/>
        <v>0</v>
      </c>
    </row>
    <row r="6" spans="1:6" x14ac:dyDescent="0.25">
      <c r="A6">
        <v>4</v>
      </c>
      <c r="B6">
        <v>1</v>
      </c>
      <c r="C6">
        <f t="shared" si="0"/>
        <v>1</v>
      </c>
      <c r="D6">
        <f t="shared" si="1"/>
        <v>0.25</v>
      </c>
    </row>
    <row r="7" spans="1:6" x14ac:dyDescent="0.25">
      <c r="A7">
        <v>5</v>
      </c>
      <c r="B7">
        <v>0</v>
      </c>
      <c r="C7">
        <f t="shared" si="0"/>
        <v>1</v>
      </c>
      <c r="D7">
        <f t="shared" si="1"/>
        <v>0.2</v>
      </c>
    </row>
    <row r="8" spans="1:6" x14ac:dyDescent="0.25">
      <c r="A8">
        <v>6</v>
      </c>
      <c r="B8">
        <v>0</v>
      </c>
      <c r="C8">
        <f t="shared" si="0"/>
        <v>1</v>
      </c>
      <c r="D8">
        <f t="shared" si="1"/>
        <v>0.16666666666666666</v>
      </c>
    </row>
    <row r="9" spans="1:6" x14ac:dyDescent="0.25">
      <c r="A9">
        <v>7</v>
      </c>
      <c r="B9">
        <v>0</v>
      </c>
      <c r="C9">
        <f t="shared" si="0"/>
        <v>1</v>
      </c>
      <c r="D9">
        <f t="shared" si="1"/>
        <v>0.14285714285714285</v>
      </c>
    </row>
    <row r="10" spans="1:6" x14ac:dyDescent="0.25">
      <c r="A10">
        <v>8</v>
      </c>
      <c r="B10">
        <v>0</v>
      </c>
      <c r="C10">
        <f t="shared" si="0"/>
        <v>1</v>
      </c>
      <c r="D10">
        <f t="shared" si="1"/>
        <v>0.125</v>
      </c>
    </row>
    <row r="11" spans="1:6" x14ac:dyDescent="0.25">
      <c r="A11">
        <v>9</v>
      </c>
      <c r="B11">
        <v>0</v>
      </c>
      <c r="C11">
        <f t="shared" si="0"/>
        <v>1</v>
      </c>
      <c r="D11">
        <f t="shared" si="1"/>
        <v>0.1111111111111111</v>
      </c>
    </row>
    <row r="12" spans="1:6" x14ac:dyDescent="0.25">
      <c r="A12">
        <v>10</v>
      </c>
      <c r="B12">
        <v>0</v>
      </c>
      <c r="C12">
        <f t="shared" si="0"/>
        <v>1</v>
      </c>
      <c r="D12">
        <f t="shared" si="1"/>
        <v>0.1</v>
      </c>
    </row>
    <row r="13" spans="1:6" x14ac:dyDescent="0.25">
      <c r="A13">
        <v>11</v>
      </c>
      <c r="B13">
        <v>0</v>
      </c>
      <c r="C13">
        <f t="shared" si="0"/>
        <v>1</v>
      </c>
      <c r="D13">
        <f t="shared" si="1"/>
        <v>9.0909090909090912E-2</v>
      </c>
    </row>
    <row r="14" spans="1:6" x14ac:dyDescent="0.25">
      <c r="A14">
        <v>12</v>
      </c>
      <c r="B14">
        <v>0</v>
      </c>
      <c r="C14">
        <f t="shared" si="0"/>
        <v>1</v>
      </c>
      <c r="D14">
        <f t="shared" si="1"/>
        <v>8.3333333333333329E-2</v>
      </c>
    </row>
    <row r="15" spans="1:6" x14ac:dyDescent="0.25">
      <c r="A15">
        <v>13</v>
      </c>
      <c r="B15">
        <v>0</v>
      </c>
      <c r="C15">
        <f t="shared" si="0"/>
        <v>1</v>
      </c>
      <c r="D15">
        <f t="shared" si="1"/>
        <v>7.6923076923076927E-2</v>
      </c>
    </row>
    <row r="16" spans="1:6" x14ac:dyDescent="0.25">
      <c r="A16">
        <v>14</v>
      </c>
      <c r="B16">
        <v>0</v>
      </c>
      <c r="C16">
        <f t="shared" si="0"/>
        <v>1</v>
      </c>
      <c r="D16">
        <f t="shared" si="1"/>
        <v>7.1428571428571425E-2</v>
      </c>
    </row>
    <row r="17" spans="1:4" x14ac:dyDescent="0.25">
      <c r="A17">
        <v>15</v>
      </c>
      <c r="B17">
        <v>1</v>
      </c>
      <c r="C17">
        <f t="shared" si="0"/>
        <v>2</v>
      </c>
      <c r="D17">
        <f t="shared" si="1"/>
        <v>0.13333333333333333</v>
      </c>
    </row>
    <row r="18" spans="1:4" x14ac:dyDescent="0.25">
      <c r="A18">
        <v>16</v>
      </c>
      <c r="B18">
        <v>0</v>
      </c>
      <c r="C18">
        <f t="shared" si="0"/>
        <v>2</v>
      </c>
      <c r="D18">
        <f t="shared" si="1"/>
        <v>0.125</v>
      </c>
    </row>
    <row r="19" spans="1:4" x14ac:dyDescent="0.25">
      <c r="A19">
        <v>17</v>
      </c>
      <c r="B19">
        <v>0</v>
      </c>
      <c r="C19">
        <f t="shared" si="0"/>
        <v>2</v>
      </c>
      <c r="D19">
        <f t="shared" si="1"/>
        <v>0.11764705882352941</v>
      </c>
    </row>
    <row r="20" spans="1:4" x14ac:dyDescent="0.25">
      <c r="A20">
        <v>18</v>
      </c>
      <c r="B20">
        <v>0</v>
      </c>
      <c r="C20">
        <f t="shared" si="0"/>
        <v>2</v>
      </c>
      <c r="D20">
        <f t="shared" si="1"/>
        <v>0.1111111111111111</v>
      </c>
    </row>
    <row r="21" spans="1:4" x14ac:dyDescent="0.25">
      <c r="A21">
        <v>19</v>
      </c>
      <c r="B21">
        <v>0</v>
      </c>
      <c r="C21">
        <f t="shared" si="0"/>
        <v>2</v>
      </c>
      <c r="D21">
        <f t="shared" si="1"/>
        <v>0.10526315789473684</v>
      </c>
    </row>
    <row r="22" spans="1:4" x14ac:dyDescent="0.25">
      <c r="A22">
        <v>20</v>
      </c>
      <c r="B22">
        <v>1</v>
      </c>
      <c r="C22">
        <f t="shared" si="0"/>
        <v>3</v>
      </c>
      <c r="D22">
        <f t="shared" si="1"/>
        <v>0.15</v>
      </c>
    </row>
    <row r="23" spans="1:4" x14ac:dyDescent="0.25">
      <c r="A23">
        <v>21</v>
      </c>
      <c r="B23">
        <v>0</v>
      </c>
      <c r="C23">
        <f t="shared" si="0"/>
        <v>3</v>
      </c>
      <c r="D23">
        <f t="shared" si="1"/>
        <v>0.14285714285714285</v>
      </c>
    </row>
    <row r="24" spans="1:4" x14ac:dyDescent="0.25">
      <c r="A24">
        <v>22</v>
      </c>
      <c r="B24">
        <v>1</v>
      </c>
      <c r="C24">
        <f t="shared" si="0"/>
        <v>4</v>
      </c>
      <c r="D24">
        <f t="shared" si="1"/>
        <v>0.18181818181818182</v>
      </c>
    </row>
    <row r="25" spans="1:4" x14ac:dyDescent="0.25">
      <c r="A25">
        <v>23</v>
      </c>
      <c r="B25">
        <v>0</v>
      </c>
      <c r="C25">
        <f t="shared" si="0"/>
        <v>4</v>
      </c>
      <c r="D25">
        <f t="shared" si="1"/>
        <v>0.17391304347826086</v>
      </c>
    </row>
    <row r="26" spans="1:4" x14ac:dyDescent="0.25">
      <c r="A26">
        <v>24</v>
      </c>
      <c r="B26">
        <v>0</v>
      </c>
      <c r="C26">
        <f t="shared" si="0"/>
        <v>4</v>
      </c>
      <c r="D26">
        <f t="shared" si="1"/>
        <v>0.16666666666666666</v>
      </c>
    </row>
    <row r="27" spans="1:4" x14ac:dyDescent="0.25">
      <c r="A27">
        <v>25</v>
      </c>
      <c r="B27">
        <v>0</v>
      </c>
      <c r="C27">
        <f t="shared" si="0"/>
        <v>4</v>
      </c>
      <c r="D27">
        <f t="shared" si="1"/>
        <v>0.16</v>
      </c>
    </row>
    <row r="28" spans="1:4" x14ac:dyDescent="0.25">
      <c r="A28">
        <v>26</v>
      </c>
      <c r="B28">
        <v>0</v>
      </c>
      <c r="C28">
        <f t="shared" si="0"/>
        <v>4</v>
      </c>
      <c r="D28">
        <f t="shared" si="1"/>
        <v>0.15384615384615385</v>
      </c>
    </row>
    <row r="29" spans="1:4" x14ac:dyDescent="0.25">
      <c r="A29">
        <v>27</v>
      </c>
      <c r="B29">
        <v>1</v>
      </c>
      <c r="C29">
        <f t="shared" si="0"/>
        <v>5</v>
      </c>
      <c r="D29">
        <f t="shared" si="1"/>
        <v>0.18518518518518517</v>
      </c>
    </row>
    <row r="30" spans="1:4" x14ac:dyDescent="0.25">
      <c r="A30">
        <v>28</v>
      </c>
      <c r="B30">
        <v>1</v>
      </c>
      <c r="C30">
        <f t="shared" si="0"/>
        <v>6</v>
      </c>
      <c r="D30">
        <f t="shared" si="1"/>
        <v>0.21428571428571427</v>
      </c>
    </row>
    <row r="31" spans="1:4" x14ac:dyDescent="0.25">
      <c r="A31">
        <v>29</v>
      </c>
      <c r="B31">
        <v>0</v>
      </c>
      <c r="C31">
        <f t="shared" si="0"/>
        <v>6</v>
      </c>
      <c r="D31">
        <f t="shared" si="1"/>
        <v>0.20689655172413793</v>
      </c>
    </row>
    <row r="32" spans="1:4" x14ac:dyDescent="0.25">
      <c r="A32">
        <v>30</v>
      </c>
      <c r="B32">
        <v>0</v>
      </c>
      <c r="C32">
        <f t="shared" si="0"/>
        <v>6</v>
      </c>
      <c r="D32">
        <f t="shared" si="1"/>
        <v>0.2</v>
      </c>
    </row>
    <row r="33" spans="1:4" x14ac:dyDescent="0.25">
      <c r="A33">
        <v>31</v>
      </c>
      <c r="B33">
        <v>0</v>
      </c>
      <c r="C33">
        <f t="shared" si="0"/>
        <v>6</v>
      </c>
      <c r="D33">
        <f t="shared" si="1"/>
        <v>0.19354838709677419</v>
      </c>
    </row>
    <row r="34" spans="1:4" x14ac:dyDescent="0.25">
      <c r="A34">
        <v>32</v>
      </c>
      <c r="B34">
        <v>0</v>
      </c>
      <c r="C34">
        <f t="shared" si="0"/>
        <v>6</v>
      </c>
      <c r="D34">
        <f t="shared" si="1"/>
        <v>0.1875</v>
      </c>
    </row>
    <row r="35" spans="1:4" x14ac:dyDescent="0.25">
      <c r="A35">
        <v>33</v>
      </c>
      <c r="B35">
        <v>0</v>
      </c>
      <c r="C35">
        <f t="shared" si="0"/>
        <v>6</v>
      </c>
      <c r="D35">
        <f t="shared" si="1"/>
        <v>0.18181818181818182</v>
      </c>
    </row>
    <row r="36" spans="1:4" x14ac:dyDescent="0.25">
      <c r="A36">
        <v>34</v>
      </c>
      <c r="B36">
        <v>1</v>
      </c>
      <c r="C36">
        <f t="shared" si="0"/>
        <v>7</v>
      </c>
      <c r="D36">
        <f t="shared" si="1"/>
        <v>0.20588235294117646</v>
      </c>
    </row>
    <row r="37" spans="1:4" x14ac:dyDescent="0.25">
      <c r="A37">
        <v>35</v>
      </c>
      <c r="B37">
        <v>0</v>
      </c>
      <c r="C37">
        <f t="shared" si="0"/>
        <v>7</v>
      </c>
      <c r="D37">
        <f t="shared" si="1"/>
        <v>0.2</v>
      </c>
    </row>
    <row r="38" spans="1:4" x14ac:dyDescent="0.25">
      <c r="A38">
        <v>36</v>
      </c>
      <c r="B38">
        <v>0</v>
      </c>
      <c r="C38">
        <f t="shared" si="0"/>
        <v>7</v>
      </c>
      <c r="D38">
        <f t="shared" si="1"/>
        <v>0.19444444444444445</v>
      </c>
    </row>
    <row r="39" spans="1:4" x14ac:dyDescent="0.25">
      <c r="A39">
        <v>37</v>
      </c>
      <c r="B39">
        <v>0</v>
      </c>
      <c r="C39">
        <f t="shared" si="0"/>
        <v>7</v>
      </c>
      <c r="D39">
        <f t="shared" si="1"/>
        <v>0.1891891891891892</v>
      </c>
    </row>
    <row r="40" spans="1:4" x14ac:dyDescent="0.25">
      <c r="A40">
        <v>38</v>
      </c>
      <c r="B40">
        <v>0</v>
      </c>
      <c r="C40">
        <f t="shared" si="0"/>
        <v>7</v>
      </c>
      <c r="D40">
        <f t="shared" si="1"/>
        <v>0.18421052631578946</v>
      </c>
    </row>
    <row r="41" spans="1:4" x14ac:dyDescent="0.25">
      <c r="A41">
        <v>39</v>
      </c>
      <c r="B41">
        <v>0</v>
      </c>
      <c r="C41">
        <f t="shared" si="0"/>
        <v>7</v>
      </c>
      <c r="D41">
        <f t="shared" si="1"/>
        <v>0.17948717948717949</v>
      </c>
    </row>
    <row r="42" spans="1:4" x14ac:dyDescent="0.25">
      <c r="A42">
        <v>40</v>
      </c>
      <c r="B42">
        <v>0</v>
      </c>
      <c r="C42">
        <f t="shared" si="0"/>
        <v>7</v>
      </c>
      <c r="D42">
        <f t="shared" si="1"/>
        <v>0.17499999999999999</v>
      </c>
    </row>
    <row r="43" spans="1:4" x14ac:dyDescent="0.25">
      <c r="A43">
        <v>41</v>
      </c>
      <c r="B43">
        <v>1</v>
      </c>
      <c r="C43">
        <f t="shared" si="0"/>
        <v>8</v>
      </c>
      <c r="D43">
        <f t="shared" si="1"/>
        <v>0.1951219512195122</v>
      </c>
    </row>
    <row r="44" spans="1:4" x14ac:dyDescent="0.25">
      <c r="A44">
        <v>42</v>
      </c>
      <c r="B44">
        <v>0</v>
      </c>
      <c r="C44">
        <f t="shared" si="0"/>
        <v>8</v>
      </c>
      <c r="D44">
        <f t="shared" si="1"/>
        <v>0.19047619047619047</v>
      </c>
    </row>
    <row r="45" spans="1:4" x14ac:dyDescent="0.25">
      <c r="A45">
        <v>43</v>
      </c>
      <c r="B45">
        <v>1</v>
      </c>
      <c r="C45">
        <f t="shared" si="0"/>
        <v>9</v>
      </c>
      <c r="D45">
        <f t="shared" si="1"/>
        <v>0.20930232558139536</v>
      </c>
    </row>
    <row r="46" spans="1:4" x14ac:dyDescent="0.25">
      <c r="A46">
        <v>44</v>
      </c>
      <c r="B46">
        <v>0</v>
      </c>
      <c r="C46">
        <f t="shared" si="0"/>
        <v>9</v>
      </c>
      <c r="D46">
        <f t="shared" si="1"/>
        <v>0.20454545454545456</v>
      </c>
    </row>
    <row r="47" spans="1:4" x14ac:dyDescent="0.25">
      <c r="A47">
        <v>45</v>
      </c>
      <c r="B47">
        <v>0</v>
      </c>
      <c r="C47">
        <f t="shared" si="0"/>
        <v>9</v>
      </c>
      <c r="D47">
        <f t="shared" si="1"/>
        <v>0.2</v>
      </c>
    </row>
    <row r="48" spans="1:4" x14ac:dyDescent="0.25">
      <c r="A48">
        <v>46</v>
      </c>
      <c r="B48">
        <v>1</v>
      </c>
      <c r="C48">
        <f t="shared" si="0"/>
        <v>10</v>
      </c>
      <c r="D48">
        <f t="shared" si="1"/>
        <v>0.21739130434782608</v>
      </c>
    </row>
    <row r="49" spans="1:4" x14ac:dyDescent="0.25">
      <c r="A49">
        <v>47</v>
      </c>
      <c r="B49">
        <v>0</v>
      </c>
      <c r="C49">
        <f t="shared" si="0"/>
        <v>10</v>
      </c>
      <c r="D49">
        <f t="shared" si="1"/>
        <v>0.21276595744680851</v>
      </c>
    </row>
    <row r="50" spans="1:4" x14ac:dyDescent="0.25">
      <c r="A50">
        <v>48</v>
      </c>
      <c r="B50">
        <v>0</v>
      </c>
      <c r="C50">
        <f t="shared" si="0"/>
        <v>10</v>
      </c>
      <c r="D50">
        <f t="shared" si="1"/>
        <v>0.20833333333333334</v>
      </c>
    </row>
    <row r="51" spans="1:4" x14ac:dyDescent="0.25">
      <c r="A51">
        <v>49</v>
      </c>
      <c r="B51">
        <v>0</v>
      </c>
      <c r="C51">
        <f t="shared" si="0"/>
        <v>10</v>
      </c>
      <c r="D51">
        <f t="shared" si="1"/>
        <v>0.20408163265306123</v>
      </c>
    </row>
    <row r="52" spans="1:4" x14ac:dyDescent="0.25">
      <c r="A52">
        <v>50</v>
      </c>
      <c r="B52">
        <v>1</v>
      </c>
      <c r="C52">
        <f t="shared" si="0"/>
        <v>11</v>
      </c>
      <c r="D52">
        <f t="shared" si="1"/>
        <v>0.22</v>
      </c>
    </row>
    <row r="53" spans="1:4" x14ac:dyDescent="0.25">
      <c r="A53">
        <v>51</v>
      </c>
      <c r="B53">
        <v>0</v>
      </c>
      <c r="C53">
        <f t="shared" si="0"/>
        <v>11</v>
      </c>
      <c r="D53">
        <f t="shared" si="1"/>
        <v>0.21568627450980393</v>
      </c>
    </row>
    <row r="54" spans="1:4" x14ac:dyDescent="0.25">
      <c r="A54">
        <v>52</v>
      </c>
      <c r="B54">
        <v>0</v>
      </c>
      <c r="C54">
        <f t="shared" si="0"/>
        <v>11</v>
      </c>
      <c r="D54">
        <f t="shared" si="1"/>
        <v>0.21153846153846154</v>
      </c>
    </row>
    <row r="55" spans="1:4" x14ac:dyDescent="0.25">
      <c r="A55">
        <v>53</v>
      </c>
      <c r="B55">
        <v>0</v>
      </c>
      <c r="C55">
        <f t="shared" si="0"/>
        <v>11</v>
      </c>
      <c r="D55">
        <f t="shared" si="1"/>
        <v>0.20754716981132076</v>
      </c>
    </row>
    <row r="56" spans="1:4" x14ac:dyDescent="0.25">
      <c r="A56">
        <v>54</v>
      </c>
      <c r="B56">
        <v>0</v>
      </c>
      <c r="C56">
        <f t="shared" si="0"/>
        <v>11</v>
      </c>
      <c r="D56">
        <f t="shared" si="1"/>
        <v>0.20370370370370369</v>
      </c>
    </row>
    <row r="57" spans="1:4" x14ac:dyDescent="0.25">
      <c r="A57">
        <v>55</v>
      </c>
      <c r="B57">
        <v>0</v>
      </c>
      <c r="C57">
        <f t="shared" si="0"/>
        <v>11</v>
      </c>
      <c r="D57">
        <f t="shared" si="1"/>
        <v>0.2</v>
      </c>
    </row>
    <row r="58" spans="1:4" x14ac:dyDescent="0.25">
      <c r="A58">
        <v>56</v>
      </c>
      <c r="B58">
        <v>0</v>
      </c>
      <c r="C58">
        <f t="shared" si="0"/>
        <v>11</v>
      </c>
      <c r="D58">
        <f t="shared" si="1"/>
        <v>0.19642857142857142</v>
      </c>
    </row>
    <row r="59" spans="1:4" x14ac:dyDescent="0.25">
      <c r="A59">
        <v>57</v>
      </c>
      <c r="B59">
        <v>1</v>
      </c>
      <c r="C59">
        <f t="shared" si="0"/>
        <v>12</v>
      </c>
      <c r="D59">
        <f t="shared" si="1"/>
        <v>0.21052631578947367</v>
      </c>
    </row>
    <row r="60" spans="1:4" x14ac:dyDescent="0.25">
      <c r="A60">
        <v>58</v>
      </c>
      <c r="B60">
        <v>0</v>
      </c>
      <c r="C60">
        <f t="shared" si="0"/>
        <v>12</v>
      </c>
      <c r="D60">
        <f t="shared" si="1"/>
        <v>0.20689655172413793</v>
      </c>
    </row>
    <row r="61" spans="1:4" x14ac:dyDescent="0.25">
      <c r="A61">
        <v>59</v>
      </c>
      <c r="B61">
        <v>0</v>
      </c>
      <c r="C61">
        <f t="shared" si="0"/>
        <v>12</v>
      </c>
      <c r="D61">
        <f t="shared" si="1"/>
        <v>0.20338983050847459</v>
      </c>
    </row>
    <row r="62" spans="1:4" x14ac:dyDescent="0.25">
      <c r="A62">
        <v>60</v>
      </c>
      <c r="B62">
        <v>0</v>
      </c>
      <c r="C62">
        <f t="shared" si="0"/>
        <v>12</v>
      </c>
      <c r="D62">
        <f t="shared" si="1"/>
        <v>0.2</v>
      </c>
    </row>
    <row r="63" spans="1:4" x14ac:dyDescent="0.25">
      <c r="A63">
        <v>61</v>
      </c>
      <c r="B63">
        <v>1</v>
      </c>
      <c r="C63">
        <f t="shared" si="0"/>
        <v>13</v>
      </c>
      <c r="D63">
        <f t="shared" si="1"/>
        <v>0.21311475409836064</v>
      </c>
    </row>
    <row r="64" spans="1:4" x14ac:dyDescent="0.25">
      <c r="A64">
        <v>62</v>
      </c>
      <c r="B64">
        <v>0</v>
      </c>
      <c r="C64">
        <f t="shared" si="0"/>
        <v>13</v>
      </c>
      <c r="D64">
        <f t="shared" si="1"/>
        <v>0.20967741935483872</v>
      </c>
    </row>
    <row r="65" spans="1:4" x14ac:dyDescent="0.25">
      <c r="A65">
        <v>63</v>
      </c>
      <c r="B65">
        <v>0</v>
      </c>
      <c r="C65">
        <f t="shared" si="0"/>
        <v>13</v>
      </c>
      <c r="D65">
        <f t="shared" si="1"/>
        <v>0.20634920634920634</v>
      </c>
    </row>
    <row r="66" spans="1:4" x14ac:dyDescent="0.25">
      <c r="A66">
        <v>64</v>
      </c>
      <c r="B66">
        <v>0</v>
      </c>
      <c r="C66">
        <f t="shared" si="0"/>
        <v>13</v>
      </c>
      <c r="D66">
        <f t="shared" si="1"/>
        <v>0.203125</v>
      </c>
    </row>
    <row r="67" spans="1:4" x14ac:dyDescent="0.25">
      <c r="A67">
        <v>65</v>
      </c>
      <c r="B67">
        <v>0</v>
      </c>
      <c r="C67">
        <f t="shared" si="0"/>
        <v>13</v>
      </c>
      <c r="D67">
        <f t="shared" si="1"/>
        <v>0.2</v>
      </c>
    </row>
    <row r="68" spans="1:4" x14ac:dyDescent="0.25">
      <c r="A68">
        <v>66</v>
      </c>
      <c r="B68">
        <v>0</v>
      </c>
      <c r="C68">
        <f t="shared" ref="C68:C131" si="2">C67+B68</f>
        <v>13</v>
      </c>
      <c r="D68">
        <f t="shared" ref="D68:D131" si="3">C68/A68</f>
        <v>0.19696969696969696</v>
      </c>
    </row>
    <row r="69" spans="1:4" x14ac:dyDescent="0.25">
      <c r="A69">
        <v>67</v>
      </c>
      <c r="B69">
        <v>0</v>
      </c>
      <c r="C69">
        <f t="shared" si="2"/>
        <v>13</v>
      </c>
      <c r="D69">
        <f t="shared" si="3"/>
        <v>0.19402985074626866</v>
      </c>
    </row>
    <row r="70" spans="1:4" x14ac:dyDescent="0.25">
      <c r="A70">
        <v>68</v>
      </c>
      <c r="B70">
        <v>1</v>
      </c>
      <c r="C70">
        <f t="shared" si="2"/>
        <v>14</v>
      </c>
      <c r="D70">
        <f t="shared" si="3"/>
        <v>0.20588235294117646</v>
      </c>
    </row>
    <row r="71" spans="1:4" x14ac:dyDescent="0.25">
      <c r="A71">
        <v>69</v>
      </c>
      <c r="B71">
        <v>0</v>
      </c>
      <c r="C71">
        <f t="shared" si="2"/>
        <v>14</v>
      </c>
      <c r="D71">
        <f t="shared" si="3"/>
        <v>0.20289855072463769</v>
      </c>
    </row>
    <row r="72" spans="1:4" x14ac:dyDescent="0.25">
      <c r="A72">
        <v>70</v>
      </c>
      <c r="B72">
        <v>0</v>
      </c>
      <c r="C72">
        <f t="shared" si="2"/>
        <v>14</v>
      </c>
      <c r="D72">
        <f t="shared" si="3"/>
        <v>0.2</v>
      </c>
    </row>
    <row r="73" spans="1:4" x14ac:dyDescent="0.25">
      <c r="A73">
        <v>71</v>
      </c>
      <c r="B73">
        <v>0</v>
      </c>
      <c r="C73">
        <f t="shared" si="2"/>
        <v>14</v>
      </c>
      <c r="D73">
        <f t="shared" si="3"/>
        <v>0.19718309859154928</v>
      </c>
    </row>
    <row r="74" spans="1:4" x14ac:dyDescent="0.25">
      <c r="A74">
        <v>72</v>
      </c>
      <c r="B74">
        <v>0</v>
      </c>
      <c r="C74">
        <f t="shared" si="2"/>
        <v>14</v>
      </c>
      <c r="D74">
        <f t="shared" si="3"/>
        <v>0.19444444444444445</v>
      </c>
    </row>
    <row r="75" spans="1:4" x14ac:dyDescent="0.25">
      <c r="A75">
        <v>73</v>
      </c>
      <c r="B75">
        <v>1</v>
      </c>
      <c r="C75">
        <f t="shared" si="2"/>
        <v>15</v>
      </c>
      <c r="D75">
        <f t="shared" si="3"/>
        <v>0.20547945205479451</v>
      </c>
    </row>
    <row r="76" spans="1:4" x14ac:dyDescent="0.25">
      <c r="A76">
        <v>74</v>
      </c>
      <c r="B76">
        <v>0</v>
      </c>
      <c r="C76">
        <f t="shared" si="2"/>
        <v>15</v>
      </c>
      <c r="D76">
        <f t="shared" si="3"/>
        <v>0.20270270270270271</v>
      </c>
    </row>
    <row r="77" spans="1:4" x14ac:dyDescent="0.25">
      <c r="A77">
        <v>75</v>
      </c>
      <c r="B77">
        <v>0</v>
      </c>
      <c r="C77">
        <f t="shared" si="2"/>
        <v>15</v>
      </c>
      <c r="D77">
        <f t="shared" si="3"/>
        <v>0.2</v>
      </c>
    </row>
    <row r="78" spans="1:4" x14ac:dyDescent="0.25">
      <c r="A78">
        <v>76</v>
      </c>
      <c r="B78">
        <v>1</v>
      </c>
      <c r="C78">
        <f t="shared" si="2"/>
        <v>16</v>
      </c>
      <c r="D78">
        <f t="shared" si="3"/>
        <v>0.21052631578947367</v>
      </c>
    </row>
    <row r="79" spans="1:4" x14ac:dyDescent="0.25">
      <c r="A79">
        <v>77</v>
      </c>
      <c r="B79">
        <v>0</v>
      </c>
      <c r="C79">
        <f t="shared" si="2"/>
        <v>16</v>
      </c>
      <c r="D79">
        <f t="shared" si="3"/>
        <v>0.20779220779220781</v>
      </c>
    </row>
    <row r="80" spans="1:4" x14ac:dyDescent="0.25">
      <c r="A80">
        <v>78</v>
      </c>
      <c r="B80">
        <v>1</v>
      </c>
      <c r="C80">
        <f t="shared" si="2"/>
        <v>17</v>
      </c>
      <c r="D80">
        <f t="shared" si="3"/>
        <v>0.21794871794871795</v>
      </c>
    </row>
    <row r="81" spans="1:4" x14ac:dyDescent="0.25">
      <c r="A81">
        <v>79</v>
      </c>
      <c r="B81">
        <v>0</v>
      </c>
      <c r="C81">
        <f t="shared" si="2"/>
        <v>17</v>
      </c>
      <c r="D81">
        <f t="shared" si="3"/>
        <v>0.21518987341772153</v>
      </c>
    </row>
    <row r="82" spans="1:4" x14ac:dyDescent="0.25">
      <c r="A82">
        <v>80</v>
      </c>
      <c r="B82">
        <v>0</v>
      </c>
      <c r="C82">
        <f t="shared" si="2"/>
        <v>17</v>
      </c>
      <c r="D82">
        <f t="shared" si="3"/>
        <v>0.21249999999999999</v>
      </c>
    </row>
    <row r="83" spans="1:4" x14ac:dyDescent="0.25">
      <c r="A83">
        <v>81</v>
      </c>
      <c r="B83">
        <v>0</v>
      </c>
      <c r="C83">
        <f t="shared" si="2"/>
        <v>17</v>
      </c>
      <c r="D83">
        <f t="shared" si="3"/>
        <v>0.20987654320987653</v>
      </c>
    </row>
    <row r="84" spans="1:4" x14ac:dyDescent="0.25">
      <c r="A84">
        <v>82</v>
      </c>
      <c r="B84">
        <v>0</v>
      </c>
      <c r="C84">
        <f t="shared" si="2"/>
        <v>17</v>
      </c>
      <c r="D84">
        <f t="shared" si="3"/>
        <v>0.2073170731707317</v>
      </c>
    </row>
    <row r="85" spans="1:4" x14ac:dyDescent="0.25">
      <c r="A85">
        <v>83</v>
      </c>
      <c r="B85">
        <v>1</v>
      </c>
      <c r="C85">
        <f t="shared" si="2"/>
        <v>18</v>
      </c>
      <c r="D85">
        <f t="shared" si="3"/>
        <v>0.21686746987951808</v>
      </c>
    </row>
    <row r="86" spans="1:4" x14ac:dyDescent="0.25">
      <c r="A86">
        <v>84</v>
      </c>
      <c r="B86">
        <v>0</v>
      </c>
      <c r="C86">
        <f t="shared" si="2"/>
        <v>18</v>
      </c>
      <c r="D86">
        <f t="shared" si="3"/>
        <v>0.21428571428571427</v>
      </c>
    </row>
    <row r="87" spans="1:4" x14ac:dyDescent="0.25">
      <c r="A87">
        <v>85</v>
      </c>
      <c r="B87">
        <v>1</v>
      </c>
      <c r="C87">
        <f t="shared" si="2"/>
        <v>19</v>
      </c>
      <c r="D87">
        <f t="shared" si="3"/>
        <v>0.22352941176470589</v>
      </c>
    </row>
    <row r="88" spans="1:4" x14ac:dyDescent="0.25">
      <c r="A88">
        <v>86</v>
      </c>
      <c r="B88">
        <v>0</v>
      </c>
      <c r="C88">
        <f t="shared" si="2"/>
        <v>19</v>
      </c>
      <c r="D88">
        <f t="shared" si="3"/>
        <v>0.22093023255813954</v>
      </c>
    </row>
    <row r="89" spans="1:4" x14ac:dyDescent="0.25">
      <c r="A89">
        <v>87</v>
      </c>
      <c r="B89">
        <v>0</v>
      </c>
      <c r="C89">
        <f t="shared" si="2"/>
        <v>19</v>
      </c>
      <c r="D89">
        <f t="shared" si="3"/>
        <v>0.21839080459770116</v>
      </c>
    </row>
    <row r="90" spans="1:4" x14ac:dyDescent="0.25">
      <c r="A90">
        <v>88</v>
      </c>
      <c r="B90">
        <v>0</v>
      </c>
      <c r="C90">
        <f t="shared" si="2"/>
        <v>19</v>
      </c>
      <c r="D90">
        <f t="shared" si="3"/>
        <v>0.21590909090909091</v>
      </c>
    </row>
    <row r="91" spans="1:4" x14ac:dyDescent="0.25">
      <c r="A91">
        <v>89</v>
      </c>
      <c r="B91">
        <v>1</v>
      </c>
      <c r="C91">
        <f t="shared" si="2"/>
        <v>20</v>
      </c>
      <c r="D91">
        <f t="shared" si="3"/>
        <v>0.2247191011235955</v>
      </c>
    </row>
    <row r="92" spans="1:4" x14ac:dyDescent="0.25">
      <c r="A92">
        <v>90</v>
      </c>
      <c r="B92">
        <v>1</v>
      </c>
      <c r="C92">
        <f t="shared" si="2"/>
        <v>21</v>
      </c>
      <c r="D92">
        <f t="shared" si="3"/>
        <v>0.23333333333333334</v>
      </c>
    </row>
    <row r="93" spans="1:4" x14ac:dyDescent="0.25">
      <c r="A93">
        <v>91</v>
      </c>
      <c r="B93">
        <v>1</v>
      </c>
      <c r="C93">
        <f t="shared" si="2"/>
        <v>22</v>
      </c>
      <c r="D93">
        <f t="shared" si="3"/>
        <v>0.24175824175824176</v>
      </c>
    </row>
    <row r="94" spans="1:4" x14ac:dyDescent="0.25">
      <c r="A94">
        <v>92</v>
      </c>
      <c r="B94">
        <v>0</v>
      </c>
      <c r="C94">
        <f t="shared" si="2"/>
        <v>22</v>
      </c>
      <c r="D94">
        <f t="shared" si="3"/>
        <v>0.2391304347826087</v>
      </c>
    </row>
    <row r="95" spans="1:4" x14ac:dyDescent="0.25">
      <c r="A95">
        <v>93</v>
      </c>
      <c r="B95">
        <v>0</v>
      </c>
      <c r="C95">
        <f t="shared" si="2"/>
        <v>22</v>
      </c>
      <c r="D95">
        <f t="shared" si="3"/>
        <v>0.23655913978494625</v>
      </c>
    </row>
    <row r="96" spans="1:4" x14ac:dyDescent="0.25">
      <c r="A96">
        <v>94</v>
      </c>
      <c r="B96">
        <v>0</v>
      </c>
      <c r="C96">
        <f t="shared" si="2"/>
        <v>22</v>
      </c>
      <c r="D96">
        <f t="shared" si="3"/>
        <v>0.23404255319148937</v>
      </c>
    </row>
    <row r="97" spans="1:4" x14ac:dyDescent="0.25">
      <c r="A97">
        <v>95</v>
      </c>
      <c r="B97">
        <v>0</v>
      </c>
      <c r="C97">
        <f t="shared" si="2"/>
        <v>22</v>
      </c>
      <c r="D97">
        <f t="shared" si="3"/>
        <v>0.23157894736842105</v>
      </c>
    </row>
    <row r="98" spans="1:4" x14ac:dyDescent="0.25">
      <c r="A98">
        <v>96</v>
      </c>
      <c r="B98">
        <v>0</v>
      </c>
      <c r="C98">
        <f t="shared" si="2"/>
        <v>22</v>
      </c>
      <c r="D98">
        <f t="shared" si="3"/>
        <v>0.22916666666666666</v>
      </c>
    </row>
    <row r="99" spans="1:4" x14ac:dyDescent="0.25">
      <c r="A99">
        <v>97</v>
      </c>
      <c r="B99">
        <v>1</v>
      </c>
      <c r="C99">
        <f t="shared" si="2"/>
        <v>23</v>
      </c>
      <c r="D99">
        <f t="shared" si="3"/>
        <v>0.23711340206185566</v>
      </c>
    </row>
    <row r="100" spans="1:4" x14ac:dyDescent="0.25">
      <c r="A100">
        <v>98</v>
      </c>
      <c r="B100">
        <v>0</v>
      </c>
      <c r="C100">
        <f t="shared" si="2"/>
        <v>23</v>
      </c>
      <c r="D100">
        <f t="shared" si="3"/>
        <v>0.23469387755102042</v>
      </c>
    </row>
    <row r="101" spans="1:4" x14ac:dyDescent="0.25">
      <c r="A101">
        <v>99</v>
      </c>
      <c r="B101">
        <v>0</v>
      </c>
      <c r="C101">
        <f t="shared" si="2"/>
        <v>23</v>
      </c>
      <c r="D101">
        <f t="shared" si="3"/>
        <v>0.23232323232323232</v>
      </c>
    </row>
    <row r="102" spans="1:4" x14ac:dyDescent="0.25">
      <c r="A102">
        <v>100</v>
      </c>
      <c r="B102">
        <v>0</v>
      </c>
      <c r="C102">
        <f t="shared" si="2"/>
        <v>23</v>
      </c>
      <c r="D102">
        <f t="shared" si="3"/>
        <v>0.23</v>
      </c>
    </row>
    <row r="103" spans="1:4" x14ac:dyDescent="0.25">
      <c r="A103">
        <v>101</v>
      </c>
      <c r="B103">
        <v>1</v>
      </c>
      <c r="C103">
        <f t="shared" si="2"/>
        <v>24</v>
      </c>
      <c r="D103">
        <f t="shared" si="3"/>
        <v>0.23762376237623761</v>
      </c>
    </row>
    <row r="104" spans="1:4" x14ac:dyDescent="0.25">
      <c r="A104">
        <v>102</v>
      </c>
      <c r="B104">
        <v>0</v>
      </c>
      <c r="C104">
        <f t="shared" si="2"/>
        <v>24</v>
      </c>
      <c r="D104">
        <f t="shared" si="3"/>
        <v>0.23529411764705882</v>
      </c>
    </row>
    <row r="105" spans="1:4" x14ac:dyDescent="0.25">
      <c r="A105">
        <v>103</v>
      </c>
      <c r="B105">
        <v>0</v>
      </c>
      <c r="C105">
        <f t="shared" si="2"/>
        <v>24</v>
      </c>
      <c r="D105">
        <f t="shared" si="3"/>
        <v>0.23300970873786409</v>
      </c>
    </row>
    <row r="106" spans="1:4" x14ac:dyDescent="0.25">
      <c r="A106">
        <v>104</v>
      </c>
      <c r="B106">
        <v>0</v>
      </c>
      <c r="C106">
        <f t="shared" si="2"/>
        <v>24</v>
      </c>
      <c r="D106">
        <f t="shared" si="3"/>
        <v>0.23076923076923078</v>
      </c>
    </row>
    <row r="107" spans="1:4" x14ac:dyDescent="0.25">
      <c r="A107">
        <v>105</v>
      </c>
      <c r="B107">
        <v>0</v>
      </c>
      <c r="C107">
        <f t="shared" si="2"/>
        <v>24</v>
      </c>
      <c r="D107">
        <f t="shared" si="3"/>
        <v>0.22857142857142856</v>
      </c>
    </row>
    <row r="108" spans="1:4" x14ac:dyDescent="0.25">
      <c r="A108">
        <v>106</v>
      </c>
      <c r="B108">
        <v>0</v>
      </c>
      <c r="C108">
        <f t="shared" si="2"/>
        <v>24</v>
      </c>
      <c r="D108">
        <f t="shared" si="3"/>
        <v>0.22641509433962265</v>
      </c>
    </row>
    <row r="109" spans="1:4" x14ac:dyDescent="0.25">
      <c r="A109">
        <v>107</v>
      </c>
      <c r="B109">
        <v>0</v>
      </c>
      <c r="C109">
        <f t="shared" si="2"/>
        <v>24</v>
      </c>
      <c r="D109">
        <f t="shared" si="3"/>
        <v>0.22429906542056074</v>
      </c>
    </row>
    <row r="110" spans="1:4" x14ac:dyDescent="0.25">
      <c r="A110">
        <v>108</v>
      </c>
      <c r="B110">
        <v>0</v>
      </c>
      <c r="C110">
        <f t="shared" si="2"/>
        <v>24</v>
      </c>
      <c r="D110">
        <f t="shared" si="3"/>
        <v>0.22222222222222221</v>
      </c>
    </row>
    <row r="111" spans="1:4" x14ac:dyDescent="0.25">
      <c r="A111">
        <v>109</v>
      </c>
      <c r="B111">
        <v>0</v>
      </c>
      <c r="C111">
        <f t="shared" si="2"/>
        <v>24</v>
      </c>
      <c r="D111">
        <f t="shared" si="3"/>
        <v>0.22018348623853212</v>
      </c>
    </row>
    <row r="112" spans="1:4" x14ac:dyDescent="0.25">
      <c r="A112">
        <v>110</v>
      </c>
      <c r="B112">
        <v>0</v>
      </c>
      <c r="C112">
        <f t="shared" si="2"/>
        <v>24</v>
      </c>
      <c r="D112">
        <f t="shared" si="3"/>
        <v>0.21818181818181817</v>
      </c>
    </row>
    <row r="113" spans="1:4" x14ac:dyDescent="0.25">
      <c r="A113">
        <v>111</v>
      </c>
      <c r="B113">
        <v>0</v>
      </c>
      <c r="C113">
        <f t="shared" si="2"/>
        <v>24</v>
      </c>
      <c r="D113">
        <f t="shared" si="3"/>
        <v>0.21621621621621623</v>
      </c>
    </row>
    <row r="114" spans="1:4" x14ac:dyDescent="0.25">
      <c r="A114">
        <v>112</v>
      </c>
      <c r="B114">
        <v>0</v>
      </c>
      <c r="C114">
        <f t="shared" si="2"/>
        <v>24</v>
      </c>
      <c r="D114">
        <f t="shared" si="3"/>
        <v>0.21428571428571427</v>
      </c>
    </row>
    <row r="115" spans="1:4" x14ac:dyDescent="0.25">
      <c r="A115">
        <v>113</v>
      </c>
      <c r="B115">
        <v>0</v>
      </c>
      <c r="C115">
        <f t="shared" si="2"/>
        <v>24</v>
      </c>
      <c r="D115">
        <f t="shared" si="3"/>
        <v>0.21238938053097345</v>
      </c>
    </row>
    <row r="116" spans="1:4" x14ac:dyDescent="0.25">
      <c r="A116">
        <v>114</v>
      </c>
      <c r="B116">
        <v>1</v>
      </c>
      <c r="C116">
        <f t="shared" si="2"/>
        <v>25</v>
      </c>
      <c r="D116">
        <f t="shared" si="3"/>
        <v>0.21929824561403508</v>
      </c>
    </row>
    <row r="117" spans="1:4" x14ac:dyDescent="0.25">
      <c r="A117">
        <v>115</v>
      </c>
      <c r="B117">
        <v>0</v>
      </c>
      <c r="C117">
        <f t="shared" si="2"/>
        <v>25</v>
      </c>
      <c r="D117">
        <f t="shared" si="3"/>
        <v>0.21739130434782608</v>
      </c>
    </row>
    <row r="118" spans="1:4" x14ac:dyDescent="0.25">
      <c r="A118">
        <v>116</v>
      </c>
      <c r="B118">
        <v>1</v>
      </c>
      <c r="C118">
        <f t="shared" si="2"/>
        <v>26</v>
      </c>
      <c r="D118">
        <f t="shared" si="3"/>
        <v>0.22413793103448276</v>
      </c>
    </row>
    <row r="119" spans="1:4" x14ac:dyDescent="0.25">
      <c r="A119">
        <v>117</v>
      </c>
      <c r="B119">
        <v>0</v>
      </c>
      <c r="C119">
        <f t="shared" si="2"/>
        <v>26</v>
      </c>
      <c r="D119">
        <f t="shared" si="3"/>
        <v>0.22222222222222221</v>
      </c>
    </row>
    <row r="120" spans="1:4" x14ac:dyDescent="0.25">
      <c r="A120">
        <v>118</v>
      </c>
      <c r="B120">
        <v>0</v>
      </c>
      <c r="C120">
        <f t="shared" si="2"/>
        <v>26</v>
      </c>
      <c r="D120">
        <f t="shared" si="3"/>
        <v>0.22033898305084745</v>
      </c>
    </row>
    <row r="121" spans="1:4" x14ac:dyDescent="0.25">
      <c r="A121">
        <v>119</v>
      </c>
      <c r="B121">
        <v>0</v>
      </c>
      <c r="C121">
        <f t="shared" si="2"/>
        <v>26</v>
      </c>
      <c r="D121">
        <f t="shared" si="3"/>
        <v>0.21848739495798319</v>
      </c>
    </row>
    <row r="122" spans="1:4" x14ac:dyDescent="0.25">
      <c r="A122">
        <v>120</v>
      </c>
      <c r="B122">
        <v>0</v>
      </c>
      <c r="C122">
        <f t="shared" si="2"/>
        <v>26</v>
      </c>
      <c r="D122">
        <f t="shared" si="3"/>
        <v>0.21666666666666667</v>
      </c>
    </row>
    <row r="123" spans="1:4" x14ac:dyDescent="0.25">
      <c r="A123">
        <v>121</v>
      </c>
      <c r="B123">
        <v>1</v>
      </c>
      <c r="C123">
        <f t="shared" si="2"/>
        <v>27</v>
      </c>
      <c r="D123">
        <f t="shared" si="3"/>
        <v>0.2231404958677686</v>
      </c>
    </row>
    <row r="124" spans="1:4" x14ac:dyDescent="0.25">
      <c r="A124">
        <v>122</v>
      </c>
      <c r="B124">
        <v>0</v>
      </c>
      <c r="C124">
        <f t="shared" si="2"/>
        <v>27</v>
      </c>
      <c r="D124">
        <f t="shared" si="3"/>
        <v>0.22131147540983606</v>
      </c>
    </row>
    <row r="125" spans="1:4" x14ac:dyDescent="0.25">
      <c r="A125">
        <v>123</v>
      </c>
      <c r="B125">
        <v>0</v>
      </c>
      <c r="C125">
        <f t="shared" si="2"/>
        <v>27</v>
      </c>
      <c r="D125">
        <f t="shared" si="3"/>
        <v>0.21951219512195122</v>
      </c>
    </row>
    <row r="126" spans="1:4" x14ac:dyDescent="0.25">
      <c r="A126">
        <v>124</v>
      </c>
      <c r="B126">
        <v>0</v>
      </c>
      <c r="C126">
        <f t="shared" si="2"/>
        <v>27</v>
      </c>
      <c r="D126">
        <f t="shared" si="3"/>
        <v>0.21774193548387097</v>
      </c>
    </row>
    <row r="127" spans="1:4" x14ac:dyDescent="0.25">
      <c r="A127">
        <v>125</v>
      </c>
      <c r="B127">
        <v>1</v>
      </c>
      <c r="C127">
        <f t="shared" si="2"/>
        <v>28</v>
      </c>
      <c r="D127">
        <f t="shared" si="3"/>
        <v>0.224</v>
      </c>
    </row>
    <row r="128" spans="1:4" x14ac:dyDescent="0.25">
      <c r="A128">
        <v>126</v>
      </c>
      <c r="B128">
        <v>1</v>
      </c>
      <c r="C128">
        <f t="shared" si="2"/>
        <v>29</v>
      </c>
      <c r="D128">
        <f t="shared" si="3"/>
        <v>0.23015873015873015</v>
      </c>
    </row>
    <row r="129" spans="1:4" x14ac:dyDescent="0.25">
      <c r="A129">
        <v>127</v>
      </c>
      <c r="B129">
        <v>1</v>
      </c>
      <c r="C129">
        <f t="shared" si="2"/>
        <v>30</v>
      </c>
      <c r="D129">
        <f t="shared" si="3"/>
        <v>0.23622047244094488</v>
      </c>
    </row>
    <row r="130" spans="1:4" x14ac:dyDescent="0.25">
      <c r="A130">
        <v>128</v>
      </c>
      <c r="B130">
        <v>0</v>
      </c>
      <c r="C130">
        <f t="shared" si="2"/>
        <v>30</v>
      </c>
      <c r="D130">
        <f t="shared" si="3"/>
        <v>0.234375</v>
      </c>
    </row>
    <row r="131" spans="1:4" x14ac:dyDescent="0.25">
      <c r="A131">
        <v>129</v>
      </c>
      <c r="B131">
        <v>0</v>
      </c>
      <c r="C131">
        <f t="shared" si="2"/>
        <v>30</v>
      </c>
      <c r="D131">
        <f t="shared" si="3"/>
        <v>0.23255813953488372</v>
      </c>
    </row>
    <row r="132" spans="1:4" x14ac:dyDescent="0.25">
      <c r="A132">
        <v>130</v>
      </c>
      <c r="B132">
        <v>1</v>
      </c>
      <c r="C132">
        <f t="shared" ref="C132:C195" si="4">C131+B132</f>
        <v>31</v>
      </c>
      <c r="D132">
        <f t="shared" ref="D132:D195" si="5">C132/A132</f>
        <v>0.23846153846153847</v>
      </c>
    </row>
    <row r="133" spans="1:4" x14ac:dyDescent="0.25">
      <c r="A133">
        <v>131</v>
      </c>
      <c r="B133">
        <v>0</v>
      </c>
      <c r="C133">
        <f t="shared" si="4"/>
        <v>31</v>
      </c>
      <c r="D133">
        <f t="shared" si="5"/>
        <v>0.23664122137404581</v>
      </c>
    </row>
    <row r="134" spans="1:4" x14ac:dyDescent="0.25">
      <c r="A134">
        <v>132</v>
      </c>
      <c r="B134">
        <v>1</v>
      </c>
      <c r="C134">
        <f t="shared" si="4"/>
        <v>32</v>
      </c>
      <c r="D134">
        <f t="shared" si="5"/>
        <v>0.24242424242424243</v>
      </c>
    </row>
    <row r="135" spans="1:4" x14ac:dyDescent="0.25">
      <c r="A135">
        <v>133</v>
      </c>
      <c r="B135">
        <v>0</v>
      </c>
      <c r="C135">
        <f t="shared" si="4"/>
        <v>32</v>
      </c>
      <c r="D135">
        <f t="shared" si="5"/>
        <v>0.24060150375939848</v>
      </c>
    </row>
    <row r="136" spans="1:4" x14ac:dyDescent="0.25">
      <c r="A136">
        <v>134</v>
      </c>
      <c r="B136">
        <v>0</v>
      </c>
      <c r="C136">
        <f t="shared" si="4"/>
        <v>32</v>
      </c>
      <c r="D136">
        <f t="shared" si="5"/>
        <v>0.23880597014925373</v>
      </c>
    </row>
    <row r="137" spans="1:4" x14ac:dyDescent="0.25">
      <c r="A137">
        <v>135</v>
      </c>
      <c r="B137">
        <v>1</v>
      </c>
      <c r="C137">
        <f t="shared" si="4"/>
        <v>33</v>
      </c>
      <c r="D137">
        <f t="shared" si="5"/>
        <v>0.24444444444444444</v>
      </c>
    </row>
    <row r="138" spans="1:4" x14ac:dyDescent="0.25">
      <c r="A138">
        <v>136</v>
      </c>
      <c r="B138">
        <v>0</v>
      </c>
      <c r="C138">
        <f t="shared" si="4"/>
        <v>33</v>
      </c>
      <c r="D138">
        <f t="shared" si="5"/>
        <v>0.24264705882352941</v>
      </c>
    </row>
    <row r="139" spans="1:4" x14ac:dyDescent="0.25">
      <c r="A139">
        <v>137</v>
      </c>
      <c r="B139">
        <v>0</v>
      </c>
      <c r="C139">
        <f t="shared" si="4"/>
        <v>33</v>
      </c>
      <c r="D139">
        <f t="shared" si="5"/>
        <v>0.24087591240875914</v>
      </c>
    </row>
    <row r="140" spans="1:4" x14ac:dyDescent="0.25">
      <c r="A140">
        <v>138</v>
      </c>
      <c r="B140">
        <v>1</v>
      </c>
      <c r="C140">
        <f t="shared" si="4"/>
        <v>34</v>
      </c>
      <c r="D140">
        <f t="shared" si="5"/>
        <v>0.24637681159420291</v>
      </c>
    </row>
    <row r="141" spans="1:4" x14ac:dyDescent="0.25">
      <c r="A141">
        <v>139</v>
      </c>
      <c r="B141">
        <v>0</v>
      </c>
      <c r="C141">
        <f t="shared" si="4"/>
        <v>34</v>
      </c>
      <c r="D141">
        <f t="shared" si="5"/>
        <v>0.2446043165467626</v>
      </c>
    </row>
    <row r="142" spans="1:4" x14ac:dyDescent="0.25">
      <c r="A142">
        <v>140</v>
      </c>
      <c r="B142">
        <v>0</v>
      </c>
      <c r="C142">
        <f t="shared" si="4"/>
        <v>34</v>
      </c>
      <c r="D142">
        <f t="shared" si="5"/>
        <v>0.24285714285714285</v>
      </c>
    </row>
    <row r="143" spans="1:4" x14ac:dyDescent="0.25">
      <c r="A143">
        <v>141</v>
      </c>
      <c r="B143">
        <v>1</v>
      </c>
      <c r="C143">
        <f t="shared" si="4"/>
        <v>35</v>
      </c>
      <c r="D143">
        <f t="shared" si="5"/>
        <v>0.24822695035460993</v>
      </c>
    </row>
    <row r="144" spans="1:4" x14ac:dyDescent="0.25">
      <c r="A144">
        <v>142</v>
      </c>
      <c r="B144">
        <v>0</v>
      </c>
      <c r="C144">
        <f t="shared" si="4"/>
        <v>35</v>
      </c>
      <c r="D144">
        <f t="shared" si="5"/>
        <v>0.24647887323943662</v>
      </c>
    </row>
    <row r="145" spans="1:4" x14ac:dyDescent="0.25">
      <c r="A145">
        <v>143</v>
      </c>
      <c r="B145">
        <v>0</v>
      </c>
      <c r="C145">
        <f t="shared" si="4"/>
        <v>35</v>
      </c>
      <c r="D145">
        <f t="shared" si="5"/>
        <v>0.24475524475524477</v>
      </c>
    </row>
    <row r="146" spans="1:4" x14ac:dyDescent="0.25">
      <c r="A146">
        <v>144</v>
      </c>
      <c r="B146">
        <v>1</v>
      </c>
      <c r="C146">
        <f t="shared" si="4"/>
        <v>36</v>
      </c>
      <c r="D146">
        <f t="shared" si="5"/>
        <v>0.25</v>
      </c>
    </row>
    <row r="147" spans="1:4" x14ac:dyDescent="0.25">
      <c r="A147">
        <v>145</v>
      </c>
      <c r="B147">
        <v>0</v>
      </c>
      <c r="C147">
        <f t="shared" si="4"/>
        <v>36</v>
      </c>
      <c r="D147">
        <f t="shared" si="5"/>
        <v>0.24827586206896551</v>
      </c>
    </row>
    <row r="148" spans="1:4" x14ac:dyDescent="0.25">
      <c r="A148">
        <v>146</v>
      </c>
      <c r="B148">
        <v>0</v>
      </c>
      <c r="C148">
        <f t="shared" si="4"/>
        <v>36</v>
      </c>
      <c r="D148">
        <f t="shared" si="5"/>
        <v>0.24657534246575341</v>
      </c>
    </row>
    <row r="149" spans="1:4" x14ac:dyDescent="0.25">
      <c r="A149">
        <v>147</v>
      </c>
      <c r="B149">
        <v>0</v>
      </c>
      <c r="C149">
        <f t="shared" si="4"/>
        <v>36</v>
      </c>
      <c r="D149">
        <f t="shared" si="5"/>
        <v>0.24489795918367346</v>
      </c>
    </row>
    <row r="150" spans="1:4" x14ac:dyDescent="0.25">
      <c r="A150">
        <v>148</v>
      </c>
      <c r="B150">
        <v>0</v>
      </c>
      <c r="C150">
        <f t="shared" si="4"/>
        <v>36</v>
      </c>
      <c r="D150">
        <f t="shared" si="5"/>
        <v>0.24324324324324326</v>
      </c>
    </row>
    <row r="151" spans="1:4" x14ac:dyDescent="0.25">
      <c r="A151">
        <v>149</v>
      </c>
      <c r="B151">
        <v>0</v>
      </c>
      <c r="C151">
        <f t="shared" si="4"/>
        <v>36</v>
      </c>
      <c r="D151">
        <f t="shared" si="5"/>
        <v>0.24161073825503357</v>
      </c>
    </row>
    <row r="152" spans="1:4" x14ac:dyDescent="0.25">
      <c r="A152">
        <v>150</v>
      </c>
      <c r="B152">
        <v>1</v>
      </c>
      <c r="C152">
        <f t="shared" si="4"/>
        <v>37</v>
      </c>
      <c r="D152">
        <f t="shared" si="5"/>
        <v>0.24666666666666667</v>
      </c>
    </row>
    <row r="153" spans="1:4" x14ac:dyDescent="0.25">
      <c r="A153">
        <v>151</v>
      </c>
      <c r="B153">
        <v>1</v>
      </c>
      <c r="C153">
        <f t="shared" si="4"/>
        <v>38</v>
      </c>
      <c r="D153">
        <f t="shared" si="5"/>
        <v>0.25165562913907286</v>
      </c>
    </row>
    <row r="154" spans="1:4" x14ac:dyDescent="0.25">
      <c r="A154">
        <v>152</v>
      </c>
      <c r="B154">
        <v>1</v>
      </c>
      <c r="C154">
        <f t="shared" si="4"/>
        <v>39</v>
      </c>
      <c r="D154">
        <f t="shared" si="5"/>
        <v>0.25657894736842107</v>
      </c>
    </row>
    <row r="155" spans="1:4" x14ac:dyDescent="0.25">
      <c r="A155">
        <v>153</v>
      </c>
      <c r="B155">
        <v>0</v>
      </c>
      <c r="C155">
        <f t="shared" si="4"/>
        <v>39</v>
      </c>
      <c r="D155">
        <f t="shared" si="5"/>
        <v>0.25490196078431371</v>
      </c>
    </row>
    <row r="156" spans="1:4" x14ac:dyDescent="0.25">
      <c r="A156">
        <v>154</v>
      </c>
      <c r="B156">
        <v>0</v>
      </c>
      <c r="C156">
        <f t="shared" si="4"/>
        <v>39</v>
      </c>
      <c r="D156">
        <f t="shared" si="5"/>
        <v>0.25324675324675322</v>
      </c>
    </row>
    <row r="157" spans="1:4" x14ac:dyDescent="0.25">
      <c r="A157">
        <v>155</v>
      </c>
      <c r="B157">
        <v>1</v>
      </c>
      <c r="C157">
        <f t="shared" si="4"/>
        <v>40</v>
      </c>
      <c r="D157">
        <f t="shared" si="5"/>
        <v>0.25806451612903225</v>
      </c>
    </row>
    <row r="158" spans="1:4" x14ac:dyDescent="0.25">
      <c r="A158">
        <v>156</v>
      </c>
      <c r="B158">
        <v>0</v>
      </c>
      <c r="C158">
        <f t="shared" si="4"/>
        <v>40</v>
      </c>
      <c r="D158">
        <f t="shared" si="5"/>
        <v>0.25641025641025639</v>
      </c>
    </row>
    <row r="159" spans="1:4" x14ac:dyDescent="0.25">
      <c r="A159">
        <v>157</v>
      </c>
      <c r="B159">
        <v>0</v>
      </c>
      <c r="C159">
        <f t="shared" si="4"/>
        <v>40</v>
      </c>
      <c r="D159">
        <f t="shared" si="5"/>
        <v>0.25477707006369427</v>
      </c>
    </row>
    <row r="160" spans="1:4" x14ac:dyDescent="0.25">
      <c r="A160">
        <v>158</v>
      </c>
      <c r="B160">
        <v>0</v>
      </c>
      <c r="C160">
        <f t="shared" si="4"/>
        <v>40</v>
      </c>
      <c r="D160">
        <f t="shared" si="5"/>
        <v>0.25316455696202533</v>
      </c>
    </row>
    <row r="161" spans="1:4" x14ac:dyDescent="0.25">
      <c r="A161">
        <v>159</v>
      </c>
      <c r="B161">
        <v>0</v>
      </c>
      <c r="C161">
        <f t="shared" si="4"/>
        <v>40</v>
      </c>
      <c r="D161">
        <f t="shared" si="5"/>
        <v>0.25157232704402516</v>
      </c>
    </row>
    <row r="162" spans="1:4" x14ac:dyDescent="0.25">
      <c r="A162">
        <v>160</v>
      </c>
      <c r="B162">
        <v>0</v>
      </c>
      <c r="C162">
        <f t="shared" si="4"/>
        <v>40</v>
      </c>
      <c r="D162">
        <f t="shared" si="5"/>
        <v>0.25</v>
      </c>
    </row>
    <row r="163" spans="1:4" x14ac:dyDescent="0.25">
      <c r="A163">
        <v>161</v>
      </c>
      <c r="B163">
        <v>0</v>
      </c>
      <c r="C163">
        <f t="shared" si="4"/>
        <v>40</v>
      </c>
      <c r="D163">
        <f t="shared" si="5"/>
        <v>0.2484472049689441</v>
      </c>
    </row>
    <row r="164" spans="1:4" x14ac:dyDescent="0.25">
      <c r="A164">
        <v>162</v>
      </c>
      <c r="B164">
        <v>1</v>
      </c>
      <c r="C164">
        <f t="shared" si="4"/>
        <v>41</v>
      </c>
      <c r="D164">
        <f t="shared" si="5"/>
        <v>0.25308641975308643</v>
      </c>
    </row>
    <row r="165" spans="1:4" x14ac:dyDescent="0.25">
      <c r="A165">
        <v>163</v>
      </c>
      <c r="B165">
        <v>0</v>
      </c>
      <c r="C165">
        <f t="shared" si="4"/>
        <v>41</v>
      </c>
      <c r="D165">
        <f t="shared" si="5"/>
        <v>0.25153374233128833</v>
      </c>
    </row>
    <row r="166" spans="1:4" x14ac:dyDescent="0.25">
      <c r="A166">
        <v>164</v>
      </c>
      <c r="B166">
        <v>1</v>
      </c>
      <c r="C166">
        <f t="shared" si="4"/>
        <v>42</v>
      </c>
      <c r="D166">
        <f t="shared" si="5"/>
        <v>0.25609756097560976</v>
      </c>
    </row>
    <row r="167" spans="1:4" x14ac:dyDescent="0.25">
      <c r="A167">
        <v>165</v>
      </c>
      <c r="B167">
        <v>0</v>
      </c>
      <c r="C167">
        <f t="shared" si="4"/>
        <v>42</v>
      </c>
      <c r="D167">
        <f t="shared" si="5"/>
        <v>0.25454545454545452</v>
      </c>
    </row>
    <row r="168" spans="1:4" x14ac:dyDescent="0.25">
      <c r="A168">
        <v>166</v>
      </c>
      <c r="B168">
        <v>0</v>
      </c>
      <c r="C168">
        <f t="shared" si="4"/>
        <v>42</v>
      </c>
      <c r="D168">
        <f t="shared" si="5"/>
        <v>0.25301204819277107</v>
      </c>
    </row>
    <row r="169" spans="1:4" x14ac:dyDescent="0.25">
      <c r="A169">
        <v>167</v>
      </c>
      <c r="B169">
        <v>0</v>
      </c>
      <c r="C169">
        <f t="shared" si="4"/>
        <v>42</v>
      </c>
      <c r="D169">
        <f t="shared" si="5"/>
        <v>0.25149700598802394</v>
      </c>
    </row>
    <row r="170" spans="1:4" x14ac:dyDescent="0.25">
      <c r="A170">
        <v>168</v>
      </c>
      <c r="B170">
        <v>0</v>
      </c>
      <c r="C170">
        <f t="shared" si="4"/>
        <v>42</v>
      </c>
      <c r="D170">
        <f t="shared" si="5"/>
        <v>0.25</v>
      </c>
    </row>
    <row r="171" spans="1:4" x14ac:dyDescent="0.25">
      <c r="A171">
        <v>169</v>
      </c>
      <c r="B171">
        <v>0</v>
      </c>
      <c r="C171">
        <f t="shared" si="4"/>
        <v>42</v>
      </c>
      <c r="D171">
        <f t="shared" si="5"/>
        <v>0.24852071005917159</v>
      </c>
    </row>
    <row r="172" spans="1:4" x14ac:dyDescent="0.25">
      <c r="A172">
        <v>170</v>
      </c>
      <c r="B172">
        <v>0</v>
      </c>
      <c r="C172">
        <f t="shared" si="4"/>
        <v>42</v>
      </c>
      <c r="D172">
        <f t="shared" si="5"/>
        <v>0.24705882352941178</v>
      </c>
    </row>
    <row r="173" spans="1:4" x14ac:dyDescent="0.25">
      <c r="A173">
        <v>171</v>
      </c>
      <c r="B173">
        <v>0</v>
      </c>
      <c r="C173">
        <f t="shared" si="4"/>
        <v>42</v>
      </c>
      <c r="D173">
        <f t="shared" si="5"/>
        <v>0.24561403508771928</v>
      </c>
    </row>
    <row r="174" spans="1:4" x14ac:dyDescent="0.25">
      <c r="A174">
        <v>172</v>
      </c>
      <c r="B174">
        <v>0</v>
      </c>
      <c r="C174">
        <f t="shared" si="4"/>
        <v>42</v>
      </c>
      <c r="D174">
        <f t="shared" si="5"/>
        <v>0.2441860465116279</v>
      </c>
    </row>
    <row r="175" spans="1:4" x14ac:dyDescent="0.25">
      <c r="A175">
        <v>173</v>
      </c>
      <c r="B175">
        <v>1</v>
      </c>
      <c r="C175">
        <f t="shared" si="4"/>
        <v>43</v>
      </c>
      <c r="D175">
        <f t="shared" si="5"/>
        <v>0.24855491329479767</v>
      </c>
    </row>
    <row r="176" spans="1:4" x14ac:dyDescent="0.25">
      <c r="A176">
        <v>174</v>
      </c>
      <c r="B176">
        <v>1</v>
      </c>
      <c r="C176">
        <f t="shared" si="4"/>
        <v>44</v>
      </c>
      <c r="D176">
        <f t="shared" si="5"/>
        <v>0.25287356321839083</v>
      </c>
    </row>
    <row r="177" spans="1:4" x14ac:dyDescent="0.25">
      <c r="A177">
        <v>175</v>
      </c>
      <c r="B177">
        <v>1</v>
      </c>
      <c r="C177">
        <f t="shared" si="4"/>
        <v>45</v>
      </c>
      <c r="D177">
        <f t="shared" si="5"/>
        <v>0.25714285714285712</v>
      </c>
    </row>
    <row r="178" spans="1:4" x14ac:dyDescent="0.25">
      <c r="A178">
        <v>176</v>
      </c>
      <c r="B178">
        <v>0</v>
      </c>
      <c r="C178">
        <f t="shared" si="4"/>
        <v>45</v>
      </c>
      <c r="D178">
        <f t="shared" si="5"/>
        <v>0.25568181818181818</v>
      </c>
    </row>
    <row r="179" spans="1:4" x14ac:dyDescent="0.25">
      <c r="A179">
        <v>177</v>
      </c>
      <c r="B179">
        <v>0</v>
      </c>
      <c r="C179">
        <f t="shared" si="4"/>
        <v>45</v>
      </c>
      <c r="D179">
        <f t="shared" si="5"/>
        <v>0.25423728813559321</v>
      </c>
    </row>
    <row r="180" spans="1:4" x14ac:dyDescent="0.25">
      <c r="A180">
        <v>178</v>
      </c>
      <c r="B180">
        <v>1</v>
      </c>
      <c r="C180">
        <f t="shared" si="4"/>
        <v>46</v>
      </c>
      <c r="D180">
        <f t="shared" si="5"/>
        <v>0.25842696629213485</v>
      </c>
    </row>
    <row r="181" spans="1:4" x14ac:dyDescent="0.25">
      <c r="A181">
        <v>179</v>
      </c>
      <c r="B181">
        <v>0</v>
      </c>
      <c r="C181">
        <f t="shared" si="4"/>
        <v>46</v>
      </c>
      <c r="D181">
        <f t="shared" si="5"/>
        <v>0.25698324022346369</v>
      </c>
    </row>
    <row r="182" spans="1:4" x14ac:dyDescent="0.25">
      <c r="A182">
        <v>180</v>
      </c>
      <c r="B182">
        <v>0</v>
      </c>
      <c r="C182">
        <f t="shared" si="4"/>
        <v>46</v>
      </c>
      <c r="D182">
        <f t="shared" si="5"/>
        <v>0.25555555555555554</v>
      </c>
    </row>
    <row r="183" spans="1:4" x14ac:dyDescent="0.25">
      <c r="A183">
        <v>181</v>
      </c>
      <c r="B183">
        <v>0</v>
      </c>
      <c r="C183">
        <f t="shared" si="4"/>
        <v>46</v>
      </c>
      <c r="D183">
        <f t="shared" si="5"/>
        <v>0.2541436464088398</v>
      </c>
    </row>
    <row r="184" spans="1:4" x14ac:dyDescent="0.25">
      <c r="A184">
        <v>182</v>
      </c>
      <c r="B184">
        <v>0</v>
      </c>
      <c r="C184">
        <f t="shared" si="4"/>
        <v>46</v>
      </c>
      <c r="D184">
        <f t="shared" si="5"/>
        <v>0.25274725274725274</v>
      </c>
    </row>
    <row r="185" spans="1:4" x14ac:dyDescent="0.25">
      <c r="A185">
        <v>183</v>
      </c>
      <c r="B185">
        <v>0</v>
      </c>
      <c r="C185">
        <f t="shared" si="4"/>
        <v>46</v>
      </c>
      <c r="D185">
        <f t="shared" si="5"/>
        <v>0.25136612021857924</v>
      </c>
    </row>
    <row r="186" spans="1:4" x14ac:dyDescent="0.25">
      <c r="A186">
        <v>184</v>
      </c>
      <c r="B186">
        <v>0</v>
      </c>
      <c r="C186">
        <f t="shared" si="4"/>
        <v>46</v>
      </c>
      <c r="D186">
        <f t="shared" si="5"/>
        <v>0.25</v>
      </c>
    </row>
    <row r="187" spans="1:4" x14ac:dyDescent="0.25">
      <c r="A187">
        <v>185</v>
      </c>
      <c r="B187">
        <v>0</v>
      </c>
      <c r="C187">
        <f t="shared" si="4"/>
        <v>46</v>
      </c>
      <c r="D187">
        <f t="shared" si="5"/>
        <v>0.24864864864864866</v>
      </c>
    </row>
    <row r="188" spans="1:4" x14ac:dyDescent="0.25">
      <c r="A188">
        <v>186</v>
      </c>
      <c r="B188">
        <v>0</v>
      </c>
      <c r="C188">
        <f t="shared" si="4"/>
        <v>46</v>
      </c>
      <c r="D188">
        <f t="shared" si="5"/>
        <v>0.24731182795698925</v>
      </c>
    </row>
    <row r="189" spans="1:4" x14ac:dyDescent="0.25">
      <c r="A189">
        <v>187</v>
      </c>
      <c r="B189">
        <v>1</v>
      </c>
      <c r="C189">
        <f t="shared" si="4"/>
        <v>47</v>
      </c>
      <c r="D189">
        <f t="shared" si="5"/>
        <v>0.25133689839572193</v>
      </c>
    </row>
    <row r="190" spans="1:4" x14ac:dyDescent="0.25">
      <c r="A190">
        <v>188</v>
      </c>
      <c r="B190">
        <v>0</v>
      </c>
      <c r="C190">
        <f t="shared" si="4"/>
        <v>47</v>
      </c>
      <c r="D190">
        <f t="shared" si="5"/>
        <v>0.25</v>
      </c>
    </row>
    <row r="191" spans="1:4" x14ac:dyDescent="0.25">
      <c r="A191">
        <v>189</v>
      </c>
      <c r="B191">
        <v>0</v>
      </c>
      <c r="C191">
        <f t="shared" si="4"/>
        <v>47</v>
      </c>
      <c r="D191">
        <f t="shared" si="5"/>
        <v>0.24867724867724866</v>
      </c>
    </row>
    <row r="192" spans="1:4" x14ac:dyDescent="0.25">
      <c r="A192">
        <v>190</v>
      </c>
      <c r="B192">
        <v>0</v>
      </c>
      <c r="C192">
        <f t="shared" si="4"/>
        <v>47</v>
      </c>
      <c r="D192">
        <f t="shared" si="5"/>
        <v>0.24736842105263157</v>
      </c>
    </row>
    <row r="193" spans="1:4" x14ac:dyDescent="0.25">
      <c r="A193">
        <v>191</v>
      </c>
      <c r="B193">
        <v>0</v>
      </c>
      <c r="C193">
        <f t="shared" si="4"/>
        <v>47</v>
      </c>
      <c r="D193">
        <f t="shared" si="5"/>
        <v>0.24607329842931938</v>
      </c>
    </row>
    <row r="194" spans="1:4" x14ac:dyDescent="0.25">
      <c r="A194">
        <v>192</v>
      </c>
      <c r="B194">
        <v>0</v>
      </c>
      <c r="C194">
        <f t="shared" si="4"/>
        <v>47</v>
      </c>
      <c r="D194">
        <f t="shared" si="5"/>
        <v>0.24479166666666666</v>
      </c>
    </row>
    <row r="195" spans="1:4" x14ac:dyDescent="0.25">
      <c r="A195">
        <v>193</v>
      </c>
      <c r="B195">
        <v>0</v>
      </c>
      <c r="C195">
        <f t="shared" si="4"/>
        <v>47</v>
      </c>
      <c r="D195">
        <f t="shared" si="5"/>
        <v>0.24352331606217617</v>
      </c>
    </row>
    <row r="196" spans="1:4" x14ac:dyDescent="0.25">
      <c r="A196">
        <v>194</v>
      </c>
      <c r="B196">
        <v>0</v>
      </c>
      <c r="C196">
        <f t="shared" ref="C196:C259" si="6">C195+B196</f>
        <v>47</v>
      </c>
      <c r="D196">
        <f t="shared" ref="D196:D259" si="7">C196/A196</f>
        <v>0.2422680412371134</v>
      </c>
    </row>
    <row r="197" spans="1:4" x14ac:dyDescent="0.25">
      <c r="A197">
        <v>195</v>
      </c>
      <c r="B197">
        <v>1</v>
      </c>
      <c r="C197">
        <f t="shared" si="6"/>
        <v>48</v>
      </c>
      <c r="D197">
        <f t="shared" si="7"/>
        <v>0.24615384615384617</v>
      </c>
    </row>
    <row r="198" spans="1:4" x14ac:dyDescent="0.25">
      <c r="A198">
        <v>196</v>
      </c>
      <c r="B198">
        <v>0</v>
      </c>
      <c r="C198">
        <f t="shared" si="6"/>
        <v>48</v>
      </c>
      <c r="D198">
        <f t="shared" si="7"/>
        <v>0.24489795918367346</v>
      </c>
    </row>
    <row r="199" spans="1:4" x14ac:dyDescent="0.25">
      <c r="A199">
        <v>197</v>
      </c>
      <c r="B199">
        <v>0</v>
      </c>
      <c r="C199">
        <f t="shared" si="6"/>
        <v>48</v>
      </c>
      <c r="D199">
        <f t="shared" si="7"/>
        <v>0.24365482233502539</v>
      </c>
    </row>
    <row r="200" spans="1:4" x14ac:dyDescent="0.25">
      <c r="A200">
        <v>198</v>
      </c>
      <c r="B200">
        <v>0</v>
      </c>
      <c r="C200">
        <f t="shared" si="6"/>
        <v>48</v>
      </c>
      <c r="D200">
        <f t="shared" si="7"/>
        <v>0.24242424242424243</v>
      </c>
    </row>
    <row r="201" spans="1:4" x14ac:dyDescent="0.25">
      <c r="A201">
        <v>199</v>
      </c>
      <c r="B201">
        <v>0</v>
      </c>
      <c r="C201">
        <f t="shared" si="6"/>
        <v>48</v>
      </c>
      <c r="D201">
        <f t="shared" si="7"/>
        <v>0.24120603015075376</v>
      </c>
    </row>
    <row r="202" spans="1:4" x14ac:dyDescent="0.25">
      <c r="A202">
        <v>200</v>
      </c>
      <c r="B202">
        <v>0</v>
      </c>
      <c r="C202">
        <f t="shared" si="6"/>
        <v>48</v>
      </c>
      <c r="D202">
        <f t="shared" si="7"/>
        <v>0.24</v>
      </c>
    </row>
    <row r="203" spans="1:4" x14ac:dyDescent="0.25">
      <c r="A203">
        <v>201</v>
      </c>
      <c r="B203">
        <v>0</v>
      </c>
      <c r="C203">
        <f t="shared" si="6"/>
        <v>48</v>
      </c>
      <c r="D203">
        <f t="shared" si="7"/>
        <v>0.23880597014925373</v>
      </c>
    </row>
    <row r="204" spans="1:4" x14ac:dyDescent="0.25">
      <c r="A204">
        <v>202</v>
      </c>
      <c r="B204">
        <v>1</v>
      </c>
      <c r="C204">
        <f t="shared" si="6"/>
        <v>49</v>
      </c>
      <c r="D204">
        <f t="shared" si="7"/>
        <v>0.24257425742574257</v>
      </c>
    </row>
    <row r="205" spans="1:4" x14ac:dyDescent="0.25">
      <c r="A205">
        <v>203</v>
      </c>
      <c r="B205">
        <v>1</v>
      </c>
      <c r="C205">
        <f t="shared" si="6"/>
        <v>50</v>
      </c>
      <c r="D205">
        <f t="shared" si="7"/>
        <v>0.24630541871921183</v>
      </c>
    </row>
    <row r="206" spans="1:4" x14ac:dyDescent="0.25">
      <c r="A206">
        <v>204</v>
      </c>
      <c r="B206">
        <v>1</v>
      </c>
      <c r="C206">
        <f t="shared" si="6"/>
        <v>51</v>
      </c>
      <c r="D206">
        <f t="shared" si="7"/>
        <v>0.25</v>
      </c>
    </row>
    <row r="207" spans="1:4" x14ac:dyDescent="0.25">
      <c r="A207">
        <v>205</v>
      </c>
      <c r="B207">
        <v>1</v>
      </c>
      <c r="C207">
        <f t="shared" si="6"/>
        <v>52</v>
      </c>
      <c r="D207">
        <f t="shared" si="7"/>
        <v>0.25365853658536586</v>
      </c>
    </row>
    <row r="208" spans="1:4" x14ac:dyDescent="0.25">
      <c r="A208">
        <v>206</v>
      </c>
      <c r="B208">
        <v>0</v>
      </c>
      <c r="C208">
        <f t="shared" si="6"/>
        <v>52</v>
      </c>
      <c r="D208">
        <f t="shared" si="7"/>
        <v>0.25242718446601942</v>
      </c>
    </row>
    <row r="209" spans="1:4" x14ac:dyDescent="0.25">
      <c r="A209">
        <v>207</v>
      </c>
      <c r="B209">
        <v>0</v>
      </c>
      <c r="C209">
        <f t="shared" si="6"/>
        <v>52</v>
      </c>
      <c r="D209">
        <f t="shared" si="7"/>
        <v>0.25120772946859904</v>
      </c>
    </row>
    <row r="210" spans="1:4" x14ac:dyDescent="0.25">
      <c r="A210">
        <v>208</v>
      </c>
      <c r="B210">
        <v>0</v>
      </c>
      <c r="C210">
        <f t="shared" si="6"/>
        <v>52</v>
      </c>
      <c r="D210">
        <f t="shared" si="7"/>
        <v>0.25</v>
      </c>
    </row>
    <row r="211" spans="1:4" x14ac:dyDescent="0.25">
      <c r="A211">
        <v>209</v>
      </c>
      <c r="B211">
        <v>0</v>
      </c>
      <c r="C211">
        <f t="shared" si="6"/>
        <v>52</v>
      </c>
      <c r="D211">
        <f t="shared" si="7"/>
        <v>0.24880382775119617</v>
      </c>
    </row>
    <row r="212" spans="1:4" x14ac:dyDescent="0.25">
      <c r="A212">
        <v>210</v>
      </c>
      <c r="B212">
        <v>0</v>
      </c>
      <c r="C212">
        <f t="shared" si="6"/>
        <v>52</v>
      </c>
      <c r="D212">
        <f t="shared" si="7"/>
        <v>0.24761904761904763</v>
      </c>
    </row>
    <row r="213" spans="1:4" x14ac:dyDescent="0.25">
      <c r="A213">
        <v>211</v>
      </c>
      <c r="B213">
        <v>0</v>
      </c>
      <c r="C213">
        <f t="shared" si="6"/>
        <v>52</v>
      </c>
      <c r="D213">
        <f t="shared" si="7"/>
        <v>0.24644549763033174</v>
      </c>
    </row>
    <row r="214" spans="1:4" x14ac:dyDescent="0.25">
      <c r="A214">
        <v>212</v>
      </c>
      <c r="B214">
        <v>0</v>
      </c>
      <c r="C214">
        <f t="shared" si="6"/>
        <v>52</v>
      </c>
      <c r="D214">
        <f t="shared" si="7"/>
        <v>0.24528301886792453</v>
      </c>
    </row>
    <row r="215" spans="1:4" x14ac:dyDescent="0.25">
      <c r="A215">
        <v>213</v>
      </c>
      <c r="B215">
        <v>0</v>
      </c>
      <c r="C215">
        <f t="shared" si="6"/>
        <v>52</v>
      </c>
      <c r="D215">
        <f t="shared" si="7"/>
        <v>0.24413145539906103</v>
      </c>
    </row>
    <row r="216" spans="1:4" x14ac:dyDescent="0.25">
      <c r="A216">
        <v>214</v>
      </c>
      <c r="B216">
        <v>0</v>
      </c>
      <c r="C216">
        <f t="shared" si="6"/>
        <v>52</v>
      </c>
      <c r="D216">
        <f t="shared" si="7"/>
        <v>0.24299065420560748</v>
      </c>
    </row>
    <row r="217" spans="1:4" x14ac:dyDescent="0.25">
      <c r="A217">
        <v>215</v>
      </c>
      <c r="B217">
        <v>0</v>
      </c>
      <c r="C217">
        <f t="shared" si="6"/>
        <v>52</v>
      </c>
      <c r="D217">
        <f t="shared" si="7"/>
        <v>0.24186046511627907</v>
      </c>
    </row>
    <row r="218" spans="1:4" x14ac:dyDescent="0.25">
      <c r="A218">
        <v>216</v>
      </c>
      <c r="B218">
        <v>0</v>
      </c>
      <c r="C218">
        <f t="shared" si="6"/>
        <v>52</v>
      </c>
      <c r="D218">
        <f t="shared" si="7"/>
        <v>0.24074074074074073</v>
      </c>
    </row>
    <row r="219" spans="1:4" x14ac:dyDescent="0.25">
      <c r="A219">
        <v>217</v>
      </c>
      <c r="B219">
        <v>0</v>
      </c>
      <c r="C219">
        <f t="shared" si="6"/>
        <v>52</v>
      </c>
      <c r="D219">
        <f t="shared" si="7"/>
        <v>0.23963133640552994</v>
      </c>
    </row>
    <row r="220" spans="1:4" x14ac:dyDescent="0.25">
      <c r="A220">
        <v>218</v>
      </c>
      <c r="B220">
        <v>0</v>
      </c>
      <c r="C220">
        <f t="shared" si="6"/>
        <v>52</v>
      </c>
      <c r="D220">
        <f t="shared" si="7"/>
        <v>0.23853211009174313</v>
      </c>
    </row>
    <row r="221" spans="1:4" x14ac:dyDescent="0.25">
      <c r="A221">
        <v>219</v>
      </c>
      <c r="B221">
        <v>0</v>
      </c>
      <c r="C221">
        <f t="shared" si="6"/>
        <v>52</v>
      </c>
      <c r="D221">
        <f t="shared" si="7"/>
        <v>0.23744292237442921</v>
      </c>
    </row>
    <row r="222" spans="1:4" x14ac:dyDescent="0.25">
      <c r="A222">
        <v>220</v>
      </c>
      <c r="B222">
        <v>1</v>
      </c>
      <c r="C222">
        <f t="shared" si="6"/>
        <v>53</v>
      </c>
      <c r="D222">
        <f t="shared" si="7"/>
        <v>0.24090909090909091</v>
      </c>
    </row>
    <row r="223" spans="1:4" x14ac:dyDescent="0.25">
      <c r="A223">
        <v>221</v>
      </c>
      <c r="B223">
        <v>0</v>
      </c>
      <c r="C223">
        <f t="shared" si="6"/>
        <v>53</v>
      </c>
      <c r="D223">
        <f t="shared" si="7"/>
        <v>0.23981900452488689</v>
      </c>
    </row>
    <row r="224" spans="1:4" x14ac:dyDescent="0.25">
      <c r="A224">
        <v>222</v>
      </c>
      <c r="B224">
        <v>0</v>
      </c>
      <c r="C224">
        <f t="shared" si="6"/>
        <v>53</v>
      </c>
      <c r="D224">
        <f t="shared" si="7"/>
        <v>0.23873873873873874</v>
      </c>
    </row>
    <row r="225" spans="1:4" x14ac:dyDescent="0.25">
      <c r="A225">
        <v>223</v>
      </c>
      <c r="B225">
        <v>0</v>
      </c>
      <c r="C225">
        <f t="shared" si="6"/>
        <v>53</v>
      </c>
      <c r="D225">
        <f t="shared" si="7"/>
        <v>0.23766816143497757</v>
      </c>
    </row>
    <row r="226" spans="1:4" x14ac:dyDescent="0.25">
      <c r="A226">
        <v>224</v>
      </c>
      <c r="B226">
        <v>0</v>
      </c>
      <c r="C226">
        <f t="shared" si="6"/>
        <v>53</v>
      </c>
      <c r="D226">
        <f t="shared" si="7"/>
        <v>0.23660714285714285</v>
      </c>
    </row>
    <row r="227" spans="1:4" x14ac:dyDescent="0.25">
      <c r="A227">
        <v>225</v>
      </c>
      <c r="B227">
        <v>0</v>
      </c>
      <c r="C227">
        <f t="shared" si="6"/>
        <v>53</v>
      </c>
      <c r="D227">
        <f t="shared" si="7"/>
        <v>0.23555555555555555</v>
      </c>
    </row>
    <row r="228" spans="1:4" x14ac:dyDescent="0.25">
      <c r="A228">
        <v>226</v>
      </c>
      <c r="B228">
        <v>0</v>
      </c>
      <c r="C228">
        <f t="shared" si="6"/>
        <v>53</v>
      </c>
      <c r="D228">
        <f t="shared" si="7"/>
        <v>0.23451327433628319</v>
      </c>
    </row>
    <row r="229" spans="1:4" x14ac:dyDescent="0.25">
      <c r="A229">
        <v>227</v>
      </c>
      <c r="B229">
        <v>0</v>
      </c>
      <c r="C229">
        <f t="shared" si="6"/>
        <v>53</v>
      </c>
      <c r="D229">
        <f t="shared" si="7"/>
        <v>0.23348017621145375</v>
      </c>
    </row>
    <row r="230" spans="1:4" x14ac:dyDescent="0.25">
      <c r="A230">
        <v>228</v>
      </c>
      <c r="B230">
        <v>1</v>
      </c>
      <c r="C230">
        <f t="shared" si="6"/>
        <v>54</v>
      </c>
      <c r="D230">
        <f t="shared" si="7"/>
        <v>0.23684210526315788</v>
      </c>
    </row>
    <row r="231" spans="1:4" x14ac:dyDescent="0.25">
      <c r="A231">
        <v>229</v>
      </c>
      <c r="B231">
        <v>0</v>
      </c>
      <c r="C231">
        <f t="shared" si="6"/>
        <v>54</v>
      </c>
      <c r="D231">
        <f t="shared" si="7"/>
        <v>0.23580786026200873</v>
      </c>
    </row>
    <row r="232" spans="1:4" x14ac:dyDescent="0.25">
      <c r="A232">
        <v>230</v>
      </c>
      <c r="B232">
        <v>1</v>
      </c>
      <c r="C232">
        <f t="shared" si="6"/>
        <v>55</v>
      </c>
      <c r="D232">
        <f t="shared" si="7"/>
        <v>0.2391304347826087</v>
      </c>
    </row>
    <row r="233" spans="1:4" x14ac:dyDescent="0.25">
      <c r="A233">
        <v>231</v>
      </c>
      <c r="B233">
        <v>0</v>
      </c>
      <c r="C233">
        <f t="shared" si="6"/>
        <v>55</v>
      </c>
      <c r="D233">
        <f t="shared" si="7"/>
        <v>0.23809523809523808</v>
      </c>
    </row>
    <row r="234" spans="1:4" x14ac:dyDescent="0.25">
      <c r="A234">
        <v>232</v>
      </c>
      <c r="B234">
        <v>0</v>
      </c>
      <c r="C234">
        <f t="shared" si="6"/>
        <v>55</v>
      </c>
      <c r="D234">
        <f t="shared" si="7"/>
        <v>0.23706896551724138</v>
      </c>
    </row>
    <row r="235" spans="1:4" x14ac:dyDescent="0.25">
      <c r="A235">
        <v>233</v>
      </c>
      <c r="B235">
        <v>0</v>
      </c>
      <c r="C235">
        <f t="shared" si="6"/>
        <v>55</v>
      </c>
      <c r="D235">
        <f t="shared" si="7"/>
        <v>0.23605150214592274</v>
      </c>
    </row>
    <row r="236" spans="1:4" x14ac:dyDescent="0.25">
      <c r="A236">
        <v>234</v>
      </c>
      <c r="B236">
        <v>0</v>
      </c>
      <c r="C236">
        <f t="shared" si="6"/>
        <v>55</v>
      </c>
      <c r="D236">
        <f t="shared" si="7"/>
        <v>0.23504273504273504</v>
      </c>
    </row>
    <row r="237" spans="1:4" x14ac:dyDescent="0.25">
      <c r="A237">
        <v>235</v>
      </c>
      <c r="B237">
        <v>1</v>
      </c>
      <c r="C237">
        <f t="shared" si="6"/>
        <v>56</v>
      </c>
      <c r="D237">
        <f t="shared" si="7"/>
        <v>0.23829787234042554</v>
      </c>
    </row>
    <row r="238" spans="1:4" x14ac:dyDescent="0.25">
      <c r="A238">
        <v>236</v>
      </c>
      <c r="B238">
        <v>0</v>
      </c>
      <c r="C238">
        <f t="shared" si="6"/>
        <v>56</v>
      </c>
      <c r="D238">
        <f t="shared" si="7"/>
        <v>0.23728813559322035</v>
      </c>
    </row>
    <row r="239" spans="1:4" x14ac:dyDescent="0.25">
      <c r="A239">
        <v>237</v>
      </c>
      <c r="B239">
        <v>0</v>
      </c>
      <c r="C239">
        <f t="shared" si="6"/>
        <v>56</v>
      </c>
      <c r="D239">
        <f t="shared" si="7"/>
        <v>0.23628691983122363</v>
      </c>
    </row>
    <row r="240" spans="1:4" x14ac:dyDescent="0.25">
      <c r="A240">
        <v>238</v>
      </c>
      <c r="B240">
        <v>0</v>
      </c>
      <c r="C240">
        <f t="shared" si="6"/>
        <v>56</v>
      </c>
      <c r="D240">
        <f t="shared" si="7"/>
        <v>0.23529411764705882</v>
      </c>
    </row>
    <row r="241" spans="1:4" x14ac:dyDescent="0.25">
      <c r="A241">
        <v>239</v>
      </c>
      <c r="B241">
        <v>1</v>
      </c>
      <c r="C241">
        <f t="shared" si="6"/>
        <v>57</v>
      </c>
      <c r="D241">
        <f t="shared" si="7"/>
        <v>0.2384937238493724</v>
      </c>
    </row>
    <row r="242" spans="1:4" x14ac:dyDescent="0.25">
      <c r="A242">
        <v>240</v>
      </c>
      <c r="B242">
        <v>0</v>
      </c>
      <c r="C242">
        <f t="shared" si="6"/>
        <v>57</v>
      </c>
      <c r="D242">
        <f t="shared" si="7"/>
        <v>0.23749999999999999</v>
      </c>
    </row>
    <row r="243" spans="1:4" x14ac:dyDescent="0.25">
      <c r="A243">
        <v>241</v>
      </c>
      <c r="B243">
        <v>0</v>
      </c>
      <c r="C243">
        <f t="shared" si="6"/>
        <v>57</v>
      </c>
      <c r="D243">
        <f t="shared" si="7"/>
        <v>0.23651452282157676</v>
      </c>
    </row>
    <row r="244" spans="1:4" x14ac:dyDescent="0.25">
      <c r="A244">
        <v>242</v>
      </c>
      <c r="B244">
        <v>1</v>
      </c>
      <c r="C244">
        <f t="shared" si="6"/>
        <v>58</v>
      </c>
      <c r="D244">
        <f t="shared" si="7"/>
        <v>0.23966942148760331</v>
      </c>
    </row>
    <row r="245" spans="1:4" x14ac:dyDescent="0.25">
      <c r="A245">
        <v>243</v>
      </c>
      <c r="B245">
        <v>0</v>
      </c>
      <c r="C245">
        <f t="shared" si="6"/>
        <v>58</v>
      </c>
      <c r="D245">
        <f t="shared" si="7"/>
        <v>0.23868312757201646</v>
      </c>
    </row>
    <row r="246" spans="1:4" x14ac:dyDescent="0.25">
      <c r="A246">
        <v>244</v>
      </c>
      <c r="B246">
        <v>1</v>
      </c>
      <c r="C246">
        <f t="shared" si="6"/>
        <v>59</v>
      </c>
      <c r="D246">
        <f t="shared" si="7"/>
        <v>0.24180327868852458</v>
      </c>
    </row>
    <row r="247" spans="1:4" x14ac:dyDescent="0.25">
      <c r="A247">
        <v>245</v>
      </c>
      <c r="B247">
        <v>0</v>
      </c>
      <c r="C247">
        <f t="shared" si="6"/>
        <v>59</v>
      </c>
      <c r="D247">
        <f t="shared" si="7"/>
        <v>0.24081632653061225</v>
      </c>
    </row>
    <row r="248" spans="1:4" x14ac:dyDescent="0.25">
      <c r="A248">
        <v>246</v>
      </c>
      <c r="B248">
        <v>1</v>
      </c>
      <c r="C248">
        <f t="shared" si="6"/>
        <v>60</v>
      </c>
      <c r="D248">
        <f t="shared" si="7"/>
        <v>0.24390243902439024</v>
      </c>
    </row>
    <row r="249" spans="1:4" x14ac:dyDescent="0.25">
      <c r="A249">
        <v>247</v>
      </c>
      <c r="B249">
        <v>1</v>
      </c>
      <c r="C249">
        <f t="shared" si="6"/>
        <v>61</v>
      </c>
      <c r="D249">
        <f t="shared" si="7"/>
        <v>0.24696356275303644</v>
      </c>
    </row>
    <row r="250" spans="1:4" x14ac:dyDescent="0.25">
      <c r="A250">
        <v>248</v>
      </c>
      <c r="B250">
        <v>1</v>
      </c>
      <c r="C250">
        <f t="shared" si="6"/>
        <v>62</v>
      </c>
      <c r="D250">
        <f t="shared" si="7"/>
        <v>0.25</v>
      </c>
    </row>
    <row r="251" spans="1:4" x14ac:dyDescent="0.25">
      <c r="A251">
        <v>249</v>
      </c>
      <c r="B251">
        <v>0</v>
      </c>
      <c r="C251">
        <f t="shared" si="6"/>
        <v>62</v>
      </c>
      <c r="D251">
        <f t="shared" si="7"/>
        <v>0.24899598393574296</v>
      </c>
    </row>
    <row r="252" spans="1:4" x14ac:dyDescent="0.25">
      <c r="A252">
        <v>250</v>
      </c>
      <c r="B252">
        <v>0</v>
      </c>
      <c r="C252">
        <f t="shared" si="6"/>
        <v>62</v>
      </c>
      <c r="D252">
        <f t="shared" si="7"/>
        <v>0.248</v>
      </c>
    </row>
    <row r="253" spans="1:4" x14ac:dyDescent="0.25">
      <c r="A253">
        <v>251</v>
      </c>
      <c r="B253">
        <v>1</v>
      </c>
      <c r="C253">
        <f t="shared" si="6"/>
        <v>63</v>
      </c>
      <c r="D253">
        <f t="shared" si="7"/>
        <v>0.25099601593625498</v>
      </c>
    </row>
    <row r="254" spans="1:4" x14ac:dyDescent="0.25">
      <c r="A254">
        <v>252</v>
      </c>
      <c r="B254">
        <v>0</v>
      </c>
      <c r="C254">
        <f t="shared" si="6"/>
        <v>63</v>
      </c>
      <c r="D254">
        <f t="shared" si="7"/>
        <v>0.25</v>
      </c>
    </row>
    <row r="255" spans="1:4" x14ac:dyDescent="0.25">
      <c r="A255">
        <v>253</v>
      </c>
      <c r="B255">
        <v>1</v>
      </c>
      <c r="C255">
        <f t="shared" si="6"/>
        <v>64</v>
      </c>
      <c r="D255">
        <f t="shared" si="7"/>
        <v>0.25296442687747034</v>
      </c>
    </row>
    <row r="256" spans="1:4" x14ac:dyDescent="0.25">
      <c r="A256">
        <v>254</v>
      </c>
      <c r="B256">
        <v>0</v>
      </c>
      <c r="C256">
        <f t="shared" si="6"/>
        <v>64</v>
      </c>
      <c r="D256">
        <f t="shared" si="7"/>
        <v>0.25196850393700787</v>
      </c>
    </row>
    <row r="257" spans="1:4" x14ac:dyDescent="0.25">
      <c r="A257">
        <v>255</v>
      </c>
      <c r="B257">
        <v>0</v>
      </c>
      <c r="C257">
        <f t="shared" si="6"/>
        <v>64</v>
      </c>
      <c r="D257">
        <f t="shared" si="7"/>
        <v>0.25098039215686274</v>
      </c>
    </row>
    <row r="258" spans="1:4" x14ac:dyDescent="0.25">
      <c r="A258">
        <v>256</v>
      </c>
      <c r="B258">
        <v>0</v>
      </c>
      <c r="C258">
        <f t="shared" si="6"/>
        <v>64</v>
      </c>
      <c r="D258">
        <f t="shared" si="7"/>
        <v>0.25</v>
      </c>
    </row>
    <row r="259" spans="1:4" x14ac:dyDescent="0.25">
      <c r="A259">
        <v>257</v>
      </c>
      <c r="B259">
        <v>0</v>
      </c>
      <c r="C259">
        <f t="shared" si="6"/>
        <v>64</v>
      </c>
      <c r="D259">
        <f t="shared" si="7"/>
        <v>0.24902723735408561</v>
      </c>
    </row>
    <row r="260" spans="1:4" x14ac:dyDescent="0.25">
      <c r="A260">
        <v>258</v>
      </c>
      <c r="B260">
        <v>1</v>
      </c>
      <c r="C260">
        <f t="shared" ref="C260:C323" si="8">C259+B260</f>
        <v>65</v>
      </c>
      <c r="D260">
        <f t="shared" ref="D260:D323" si="9">C260/A260</f>
        <v>0.25193798449612403</v>
      </c>
    </row>
    <row r="261" spans="1:4" x14ac:dyDescent="0.25">
      <c r="A261">
        <v>259</v>
      </c>
      <c r="B261">
        <v>0</v>
      </c>
      <c r="C261">
        <f t="shared" si="8"/>
        <v>65</v>
      </c>
      <c r="D261">
        <f t="shared" si="9"/>
        <v>0.25096525096525096</v>
      </c>
    </row>
    <row r="262" spans="1:4" x14ac:dyDescent="0.25">
      <c r="A262">
        <v>260</v>
      </c>
      <c r="B262">
        <v>1</v>
      </c>
      <c r="C262">
        <f t="shared" si="8"/>
        <v>66</v>
      </c>
      <c r="D262">
        <f t="shared" si="9"/>
        <v>0.25384615384615383</v>
      </c>
    </row>
    <row r="263" spans="1:4" x14ac:dyDescent="0.25">
      <c r="A263">
        <v>261</v>
      </c>
      <c r="B263">
        <v>0</v>
      </c>
      <c r="C263">
        <f t="shared" si="8"/>
        <v>66</v>
      </c>
      <c r="D263">
        <f t="shared" si="9"/>
        <v>0.25287356321839083</v>
      </c>
    </row>
    <row r="264" spans="1:4" x14ac:dyDescent="0.25">
      <c r="A264">
        <v>262</v>
      </c>
      <c r="B264">
        <v>1</v>
      </c>
      <c r="C264">
        <f t="shared" si="8"/>
        <v>67</v>
      </c>
      <c r="D264">
        <f t="shared" si="9"/>
        <v>0.25572519083969464</v>
      </c>
    </row>
    <row r="265" spans="1:4" x14ac:dyDescent="0.25">
      <c r="A265">
        <v>263</v>
      </c>
      <c r="B265">
        <v>0</v>
      </c>
      <c r="C265">
        <f t="shared" si="8"/>
        <v>67</v>
      </c>
      <c r="D265">
        <f t="shared" si="9"/>
        <v>0.25475285171102663</v>
      </c>
    </row>
    <row r="266" spans="1:4" x14ac:dyDescent="0.25">
      <c r="A266">
        <v>264</v>
      </c>
      <c r="B266">
        <v>0</v>
      </c>
      <c r="C266">
        <f t="shared" si="8"/>
        <v>67</v>
      </c>
      <c r="D266">
        <f t="shared" si="9"/>
        <v>0.25378787878787878</v>
      </c>
    </row>
    <row r="267" spans="1:4" x14ac:dyDescent="0.25">
      <c r="A267">
        <v>265</v>
      </c>
      <c r="B267">
        <v>0</v>
      </c>
      <c r="C267">
        <f t="shared" si="8"/>
        <v>67</v>
      </c>
      <c r="D267">
        <f t="shared" si="9"/>
        <v>0.25283018867924528</v>
      </c>
    </row>
    <row r="268" spans="1:4" x14ac:dyDescent="0.25">
      <c r="A268">
        <v>266</v>
      </c>
      <c r="B268">
        <v>0</v>
      </c>
      <c r="C268">
        <f t="shared" si="8"/>
        <v>67</v>
      </c>
      <c r="D268">
        <f t="shared" si="9"/>
        <v>0.25187969924812031</v>
      </c>
    </row>
    <row r="269" spans="1:4" x14ac:dyDescent="0.25">
      <c r="A269">
        <v>267</v>
      </c>
      <c r="B269">
        <v>0</v>
      </c>
      <c r="C269">
        <f t="shared" si="8"/>
        <v>67</v>
      </c>
      <c r="D269">
        <f t="shared" si="9"/>
        <v>0.25093632958801498</v>
      </c>
    </row>
    <row r="270" spans="1:4" x14ac:dyDescent="0.25">
      <c r="A270">
        <v>268</v>
      </c>
      <c r="B270">
        <v>1</v>
      </c>
      <c r="C270">
        <f t="shared" si="8"/>
        <v>68</v>
      </c>
      <c r="D270">
        <f t="shared" si="9"/>
        <v>0.2537313432835821</v>
      </c>
    </row>
    <row r="271" spans="1:4" x14ac:dyDescent="0.25">
      <c r="A271">
        <v>269</v>
      </c>
      <c r="B271">
        <v>0</v>
      </c>
      <c r="C271">
        <f t="shared" si="8"/>
        <v>68</v>
      </c>
      <c r="D271">
        <f t="shared" si="9"/>
        <v>0.25278810408921931</v>
      </c>
    </row>
    <row r="272" spans="1:4" x14ac:dyDescent="0.25">
      <c r="A272">
        <v>270</v>
      </c>
      <c r="B272">
        <v>0</v>
      </c>
      <c r="C272">
        <f t="shared" si="8"/>
        <v>68</v>
      </c>
      <c r="D272">
        <f t="shared" si="9"/>
        <v>0.25185185185185183</v>
      </c>
    </row>
    <row r="273" spans="1:4" x14ac:dyDescent="0.25">
      <c r="A273">
        <v>271</v>
      </c>
      <c r="B273">
        <v>0</v>
      </c>
      <c r="C273">
        <f t="shared" si="8"/>
        <v>68</v>
      </c>
      <c r="D273">
        <f t="shared" si="9"/>
        <v>0.25092250922509224</v>
      </c>
    </row>
    <row r="274" spans="1:4" x14ac:dyDescent="0.25">
      <c r="A274">
        <v>272</v>
      </c>
      <c r="B274">
        <v>0</v>
      </c>
      <c r="C274">
        <f t="shared" si="8"/>
        <v>68</v>
      </c>
      <c r="D274">
        <f t="shared" si="9"/>
        <v>0.25</v>
      </c>
    </row>
    <row r="275" spans="1:4" x14ac:dyDescent="0.25">
      <c r="A275">
        <v>273</v>
      </c>
      <c r="B275">
        <v>0</v>
      </c>
      <c r="C275">
        <f t="shared" si="8"/>
        <v>68</v>
      </c>
      <c r="D275">
        <f t="shared" si="9"/>
        <v>0.24908424908424909</v>
      </c>
    </row>
    <row r="276" spans="1:4" x14ac:dyDescent="0.25">
      <c r="A276">
        <v>274</v>
      </c>
      <c r="B276">
        <v>1</v>
      </c>
      <c r="C276">
        <f t="shared" si="8"/>
        <v>69</v>
      </c>
      <c r="D276">
        <f t="shared" si="9"/>
        <v>0.2518248175182482</v>
      </c>
    </row>
    <row r="277" spans="1:4" x14ac:dyDescent="0.25">
      <c r="A277">
        <v>275</v>
      </c>
      <c r="B277">
        <v>0</v>
      </c>
      <c r="C277">
        <f t="shared" si="8"/>
        <v>69</v>
      </c>
      <c r="D277">
        <f t="shared" si="9"/>
        <v>0.25090909090909091</v>
      </c>
    </row>
    <row r="278" spans="1:4" x14ac:dyDescent="0.25">
      <c r="A278">
        <v>276</v>
      </c>
      <c r="B278">
        <v>1</v>
      </c>
      <c r="C278">
        <f t="shared" si="8"/>
        <v>70</v>
      </c>
      <c r="D278">
        <f t="shared" si="9"/>
        <v>0.25362318840579712</v>
      </c>
    </row>
    <row r="279" spans="1:4" x14ac:dyDescent="0.25">
      <c r="A279">
        <v>277</v>
      </c>
      <c r="B279">
        <v>0</v>
      </c>
      <c r="C279">
        <f t="shared" si="8"/>
        <v>70</v>
      </c>
      <c r="D279">
        <f t="shared" si="9"/>
        <v>0.25270758122743681</v>
      </c>
    </row>
    <row r="280" spans="1:4" x14ac:dyDescent="0.25">
      <c r="A280">
        <v>278</v>
      </c>
      <c r="B280">
        <v>0</v>
      </c>
      <c r="C280">
        <f t="shared" si="8"/>
        <v>70</v>
      </c>
      <c r="D280">
        <f t="shared" si="9"/>
        <v>0.25179856115107913</v>
      </c>
    </row>
    <row r="281" spans="1:4" x14ac:dyDescent="0.25">
      <c r="A281">
        <v>279</v>
      </c>
      <c r="B281">
        <v>1</v>
      </c>
      <c r="C281">
        <f t="shared" si="8"/>
        <v>71</v>
      </c>
      <c r="D281">
        <f t="shared" si="9"/>
        <v>0.25448028673835127</v>
      </c>
    </row>
    <row r="282" spans="1:4" x14ac:dyDescent="0.25">
      <c r="A282">
        <v>280</v>
      </c>
      <c r="B282">
        <v>0</v>
      </c>
      <c r="C282">
        <f t="shared" si="8"/>
        <v>71</v>
      </c>
      <c r="D282">
        <f t="shared" si="9"/>
        <v>0.25357142857142856</v>
      </c>
    </row>
    <row r="283" spans="1:4" x14ac:dyDescent="0.25">
      <c r="A283">
        <v>281</v>
      </c>
      <c r="B283">
        <v>0</v>
      </c>
      <c r="C283">
        <f t="shared" si="8"/>
        <v>71</v>
      </c>
      <c r="D283">
        <f t="shared" si="9"/>
        <v>0.25266903914590749</v>
      </c>
    </row>
    <row r="284" spans="1:4" x14ac:dyDescent="0.25">
      <c r="A284">
        <v>282</v>
      </c>
      <c r="B284">
        <v>1</v>
      </c>
      <c r="C284">
        <f t="shared" si="8"/>
        <v>72</v>
      </c>
      <c r="D284">
        <f t="shared" si="9"/>
        <v>0.25531914893617019</v>
      </c>
    </row>
    <row r="285" spans="1:4" x14ac:dyDescent="0.25">
      <c r="A285">
        <v>283</v>
      </c>
      <c r="B285">
        <v>0</v>
      </c>
      <c r="C285">
        <f t="shared" si="8"/>
        <v>72</v>
      </c>
      <c r="D285">
        <f t="shared" si="9"/>
        <v>0.25441696113074203</v>
      </c>
    </row>
    <row r="286" spans="1:4" x14ac:dyDescent="0.25">
      <c r="A286">
        <v>284</v>
      </c>
      <c r="B286">
        <v>1</v>
      </c>
      <c r="C286">
        <f t="shared" si="8"/>
        <v>73</v>
      </c>
      <c r="D286">
        <f t="shared" si="9"/>
        <v>0.25704225352112675</v>
      </c>
    </row>
    <row r="287" spans="1:4" x14ac:dyDescent="0.25">
      <c r="A287">
        <v>285</v>
      </c>
      <c r="B287">
        <v>0</v>
      </c>
      <c r="C287">
        <f t="shared" si="8"/>
        <v>73</v>
      </c>
      <c r="D287">
        <f t="shared" si="9"/>
        <v>0.256140350877193</v>
      </c>
    </row>
    <row r="288" spans="1:4" x14ac:dyDescent="0.25">
      <c r="A288">
        <v>286</v>
      </c>
      <c r="B288">
        <v>0</v>
      </c>
      <c r="C288">
        <f t="shared" si="8"/>
        <v>73</v>
      </c>
      <c r="D288">
        <f t="shared" si="9"/>
        <v>0.25524475524475526</v>
      </c>
    </row>
    <row r="289" spans="1:4" x14ac:dyDescent="0.25">
      <c r="A289">
        <v>287</v>
      </c>
      <c r="B289">
        <v>1</v>
      </c>
      <c r="C289">
        <f t="shared" si="8"/>
        <v>74</v>
      </c>
      <c r="D289">
        <f t="shared" si="9"/>
        <v>0.25783972125435539</v>
      </c>
    </row>
    <row r="290" spans="1:4" x14ac:dyDescent="0.25">
      <c r="A290">
        <v>288</v>
      </c>
      <c r="B290">
        <v>0</v>
      </c>
      <c r="C290">
        <f t="shared" si="8"/>
        <v>74</v>
      </c>
      <c r="D290">
        <f t="shared" si="9"/>
        <v>0.25694444444444442</v>
      </c>
    </row>
    <row r="291" spans="1:4" x14ac:dyDescent="0.25">
      <c r="A291">
        <v>289</v>
      </c>
      <c r="B291">
        <v>0</v>
      </c>
      <c r="C291">
        <f t="shared" si="8"/>
        <v>74</v>
      </c>
      <c r="D291">
        <f t="shared" si="9"/>
        <v>0.25605536332179929</v>
      </c>
    </row>
    <row r="292" spans="1:4" x14ac:dyDescent="0.25">
      <c r="A292">
        <v>290</v>
      </c>
      <c r="B292">
        <v>0</v>
      </c>
      <c r="C292">
        <f t="shared" si="8"/>
        <v>74</v>
      </c>
      <c r="D292">
        <f t="shared" si="9"/>
        <v>0.25517241379310346</v>
      </c>
    </row>
    <row r="293" spans="1:4" x14ac:dyDescent="0.25">
      <c r="A293">
        <v>291</v>
      </c>
      <c r="B293">
        <v>0</v>
      </c>
      <c r="C293">
        <f t="shared" si="8"/>
        <v>74</v>
      </c>
      <c r="D293">
        <f t="shared" si="9"/>
        <v>0.25429553264604809</v>
      </c>
    </row>
    <row r="294" spans="1:4" x14ac:dyDescent="0.25">
      <c r="A294">
        <v>292</v>
      </c>
      <c r="B294">
        <v>0</v>
      </c>
      <c r="C294">
        <f t="shared" si="8"/>
        <v>74</v>
      </c>
      <c r="D294">
        <f t="shared" si="9"/>
        <v>0.25342465753424659</v>
      </c>
    </row>
    <row r="295" spans="1:4" x14ac:dyDescent="0.25">
      <c r="A295">
        <v>293</v>
      </c>
      <c r="B295">
        <v>0</v>
      </c>
      <c r="C295">
        <f t="shared" si="8"/>
        <v>74</v>
      </c>
      <c r="D295">
        <f t="shared" si="9"/>
        <v>0.25255972696245732</v>
      </c>
    </row>
    <row r="296" spans="1:4" x14ac:dyDescent="0.25">
      <c r="A296">
        <v>294</v>
      </c>
      <c r="B296">
        <v>0</v>
      </c>
      <c r="C296">
        <f t="shared" si="8"/>
        <v>74</v>
      </c>
      <c r="D296">
        <f t="shared" si="9"/>
        <v>0.25170068027210885</v>
      </c>
    </row>
    <row r="297" spans="1:4" x14ac:dyDescent="0.25">
      <c r="A297">
        <v>295</v>
      </c>
      <c r="B297">
        <v>1</v>
      </c>
      <c r="C297">
        <f t="shared" si="8"/>
        <v>75</v>
      </c>
      <c r="D297">
        <f t="shared" si="9"/>
        <v>0.25423728813559321</v>
      </c>
    </row>
    <row r="298" spans="1:4" x14ac:dyDescent="0.25">
      <c r="A298">
        <v>296</v>
      </c>
      <c r="B298">
        <v>0</v>
      </c>
      <c r="C298">
        <f t="shared" si="8"/>
        <v>75</v>
      </c>
      <c r="D298">
        <f t="shared" si="9"/>
        <v>0.2533783783783784</v>
      </c>
    </row>
    <row r="299" spans="1:4" x14ac:dyDescent="0.25">
      <c r="A299">
        <v>297</v>
      </c>
      <c r="B299">
        <v>0</v>
      </c>
      <c r="C299">
        <f t="shared" si="8"/>
        <v>75</v>
      </c>
      <c r="D299">
        <f t="shared" si="9"/>
        <v>0.25252525252525254</v>
      </c>
    </row>
    <row r="300" spans="1:4" x14ac:dyDescent="0.25">
      <c r="A300">
        <v>298</v>
      </c>
      <c r="B300">
        <v>1</v>
      </c>
      <c r="C300">
        <f t="shared" si="8"/>
        <v>76</v>
      </c>
      <c r="D300">
        <f t="shared" si="9"/>
        <v>0.25503355704697989</v>
      </c>
    </row>
    <row r="301" spans="1:4" x14ac:dyDescent="0.25">
      <c r="A301">
        <v>299</v>
      </c>
      <c r="B301">
        <v>0</v>
      </c>
      <c r="C301">
        <f t="shared" si="8"/>
        <v>76</v>
      </c>
      <c r="D301">
        <f t="shared" si="9"/>
        <v>0.25418060200668896</v>
      </c>
    </row>
    <row r="302" spans="1:4" x14ac:dyDescent="0.25">
      <c r="A302">
        <v>300</v>
      </c>
      <c r="B302">
        <v>0</v>
      </c>
      <c r="C302">
        <f t="shared" si="8"/>
        <v>76</v>
      </c>
      <c r="D302">
        <f t="shared" si="9"/>
        <v>0.25333333333333335</v>
      </c>
    </row>
    <row r="303" spans="1:4" x14ac:dyDescent="0.25">
      <c r="A303">
        <v>301</v>
      </c>
      <c r="B303">
        <v>1</v>
      </c>
      <c r="C303">
        <f t="shared" si="8"/>
        <v>77</v>
      </c>
      <c r="D303">
        <f t="shared" si="9"/>
        <v>0.2558139534883721</v>
      </c>
    </row>
    <row r="304" spans="1:4" x14ac:dyDescent="0.25">
      <c r="A304">
        <v>302</v>
      </c>
      <c r="B304">
        <v>1</v>
      </c>
      <c r="C304">
        <f t="shared" si="8"/>
        <v>78</v>
      </c>
      <c r="D304">
        <f t="shared" si="9"/>
        <v>0.25827814569536423</v>
      </c>
    </row>
    <row r="305" spans="1:4" x14ac:dyDescent="0.25">
      <c r="A305">
        <v>303</v>
      </c>
      <c r="B305">
        <v>1</v>
      </c>
      <c r="C305">
        <f t="shared" si="8"/>
        <v>79</v>
      </c>
      <c r="D305">
        <f t="shared" si="9"/>
        <v>0.26072607260726072</v>
      </c>
    </row>
    <row r="306" spans="1:4" x14ac:dyDescent="0.25">
      <c r="A306">
        <v>304</v>
      </c>
      <c r="B306">
        <v>1</v>
      </c>
      <c r="C306">
        <f t="shared" si="8"/>
        <v>80</v>
      </c>
      <c r="D306">
        <f t="shared" si="9"/>
        <v>0.26315789473684209</v>
      </c>
    </row>
    <row r="307" spans="1:4" x14ac:dyDescent="0.25">
      <c r="A307">
        <v>305</v>
      </c>
      <c r="B307">
        <v>0</v>
      </c>
      <c r="C307">
        <f t="shared" si="8"/>
        <v>80</v>
      </c>
      <c r="D307">
        <f t="shared" si="9"/>
        <v>0.26229508196721313</v>
      </c>
    </row>
    <row r="308" spans="1:4" x14ac:dyDescent="0.25">
      <c r="A308">
        <v>306</v>
      </c>
      <c r="B308">
        <v>0</v>
      </c>
      <c r="C308">
        <f t="shared" si="8"/>
        <v>80</v>
      </c>
      <c r="D308">
        <f t="shared" si="9"/>
        <v>0.26143790849673204</v>
      </c>
    </row>
    <row r="309" spans="1:4" x14ac:dyDescent="0.25">
      <c r="A309">
        <v>307</v>
      </c>
      <c r="B309">
        <v>0</v>
      </c>
      <c r="C309">
        <f t="shared" si="8"/>
        <v>80</v>
      </c>
      <c r="D309">
        <f t="shared" si="9"/>
        <v>0.26058631921824105</v>
      </c>
    </row>
    <row r="310" spans="1:4" x14ac:dyDescent="0.25">
      <c r="A310">
        <v>308</v>
      </c>
      <c r="B310">
        <v>0</v>
      </c>
      <c r="C310">
        <f t="shared" si="8"/>
        <v>80</v>
      </c>
      <c r="D310">
        <f t="shared" si="9"/>
        <v>0.25974025974025972</v>
      </c>
    </row>
    <row r="311" spans="1:4" x14ac:dyDescent="0.25">
      <c r="A311">
        <v>309</v>
      </c>
      <c r="B311">
        <v>0</v>
      </c>
      <c r="C311">
        <f t="shared" si="8"/>
        <v>80</v>
      </c>
      <c r="D311">
        <f t="shared" si="9"/>
        <v>0.25889967637540451</v>
      </c>
    </row>
    <row r="312" spans="1:4" x14ac:dyDescent="0.25">
      <c r="A312">
        <v>310</v>
      </c>
      <c r="B312">
        <v>0</v>
      </c>
      <c r="C312">
        <f t="shared" si="8"/>
        <v>80</v>
      </c>
      <c r="D312">
        <f t="shared" si="9"/>
        <v>0.25806451612903225</v>
      </c>
    </row>
    <row r="313" spans="1:4" x14ac:dyDescent="0.25">
      <c r="A313">
        <v>311</v>
      </c>
      <c r="B313">
        <v>0</v>
      </c>
      <c r="C313">
        <f t="shared" si="8"/>
        <v>80</v>
      </c>
      <c r="D313">
        <f t="shared" si="9"/>
        <v>0.25723472668810288</v>
      </c>
    </row>
    <row r="314" spans="1:4" x14ac:dyDescent="0.25">
      <c r="A314">
        <v>312</v>
      </c>
      <c r="B314">
        <v>0</v>
      </c>
      <c r="C314">
        <f t="shared" si="8"/>
        <v>80</v>
      </c>
      <c r="D314">
        <f t="shared" si="9"/>
        <v>0.25641025641025639</v>
      </c>
    </row>
    <row r="315" spans="1:4" x14ac:dyDescent="0.25">
      <c r="A315">
        <v>313</v>
      </c>
      <c r="B315">
        <v>0</v>
      </c>
      <c r="C315">
        <f t="shared" si="8"/>
        <v>80</v>
      </c>
      <c r="D315">
        <f t="shared" si="9"/>
        <v>0.25559105431309903</v>
      </c>
    </row>
    <row r="316" spans="1:4" x14ac:dyDescent="0.25">
      <c r="A316">
        <v>314</v>
      </c>
      <c r="B316">
        <v>0</v>
      </c>
      <c r="C316">
        <f t="shared" si="8"/>
        <v>80</v>
      </c>
      <c r="D316">
        <f t="shared" si="9"/>
        <v>0.25477707006369427</v>
      </c>
    </row>
    <row r="317" spans="1:4" x14ac:dyDescent="0.25">
      <c r="A317">
        <v>315</v>
      </c>
      <c r="B317">
        <v>0</v>
      </c>
      <c r="C317">
        <f t="shared" si="8"/>
        <v>80</v>
      </c>
      <c r="D317">
        <f t="shared" si="9"/>
        <v>0.25396825396825395</v>
      </c>
    </row>
    <row r="318" spans="1:4" x14ac:dyDescent="0.25">
      <c r="A318">
        <v>316</v>
      </c>
      <c r="B318">
        <v>0</v>
      </c>
      <c r="C318">
        <f t="shared" si="8"/>
        <v>80</v>
      </c>
      <c r="D318">
        <f t="shared" si="9"/>
        <v>0.25316455696202533</v>
      </c>
    </row>
    <row r="319" spans="1:4" x14ac:dyDescent="0.25">
      <c r="A319">
        <v>317</v>
      </c>
      <c r="B319">
        <v>0</v>
      </c>
      <c r="C319">
        <f t="shared" si="8"/>
        <v>80</v>
      </c>
      <c r="D319">
        <f t="shared" si="9"/>
        <v>0.25236593059936907</v>
      </c>
    </row>
    <row r="320" spans="1:4" x14ac:dyDescent="0.25">
      <c r="A320">
        <v>318</v>
      </c>
      <c r="B320">
        <v>0</v>
      </c>
      <c r="C320">
        <f t="shared" si="8"/>
        <v>80</v>
      </c>
      <c r="D320">
        <f t="shared" si="9"/>
        <v>0.25157232704402516</v>
      </c>
    </row>
    <row r="321" spans="1:4" x14ac:dyDescent="0.25">
      <c r="A321">
        <v>319</v>
      </c>
      <c r="B321">
        <v>1</v>
      </c>
      <c r="C321">
        <f t="shared" si="8"/>
        <v>81</v>
      </c>
      <c r="D321">
        <f t="shared" si="9"/>
        <v>0.25391849529780564</v>
      </c>
    </row>
    <row r="322" spans="1:4" x14ac:dyDescent="0.25">
      <c r="A322">
        <v>320</v>
      </c>
      <c r="B322">
        <v>0</v>
      </c>
      <c r="C322">
        <f t="shared" si="8"/>
        <v>81</v>
      </c>
      <c r="D322">
        <f t="shared" si="9"/>
        <v>0.25312499999999999</v>
      </c>
    </row>
    <row r="323" spans="1:4" x14ac:dyDescent="0.25">
      <c r="A323">
        <v>321</v>
      </c>
      <c r="B323">
        <v>1</v>
      </c>
      <c r="C323">
        <f t="shared" si="8"/>
        <v>82</v>
      </c>
      <c r="D323">
        <f t="shared" si="9"/>
        <v>0.2554517133956386</v>
      </c>
    </row>
    <row r="324" spans="1:4" x14ac:dyDescent="0.25">
      <c r="A324">
        <v>322</v>
      </c>
      <c r="B324">
        <v>0</v>
      </c>
      <c r="C324">
        <f t="shared" ref="C324:C387" si="10">C323+B324</f>
        <v>82</v>
      </c>
      <c r="D324">
        <f t="shared" ref="D324:D387" si="11">C324/A324</f>
        <v>0.25465838509316768</v>
      </c>
    </row>
    <row r="325" spans="1:4" x14ac:dyDescent="0.25">
      <c r="A325">
        <v>323</v>
      </c>
      <c r="B325">
        <v>0</v>
      </c>
      <c r="C325">
        <f t="shared" si="10"/>
        <v>82</v>
      </c>
      <c r="D325">
        <f t="shared" si="11"/>
        <v>0.25386996904024767</v>
      </c>
    </row>
    <row r="326" spans="1:4" x14ac:dyDescent="0.25">
      <c r="A326">
        <v>324</v>
      </c>
      <c r="B326">
        <v>0</v>
      </c>
      <c r="C326">
        <f t="shared" si="10"/>
        <v>82</v>
      </c>
      <c r="D326">
        <f t="shared" si="11"/>
        <v>0.25308641975308643</v>
      </c>
    </row>
    <row r="327" spans="1:4" x14ac:dyDescent="0.25">
      <c r="A327">
        <v>325</v>
      </c>
      <c r="B327">
        <v>1</v>
      </c>
      <c r="C327">
        <f t="shared" si="10"/>
        <v>83</v>
      </c>
      <c r="D327">
        <f t="shared" si="11"/>
        <v>0.25538461538461538</v>
      </c>
    </row>
    <row r="328" spans="1:4" x14ac:dyDescent="0.25">
      <c r="A328">
        <v>326</v>
      </c>
      <c r="B328">
        <v>1</v>
      </c>
      <c r="C328">
        <f t="shared" si="10"/>
        <v>84</v>
      </c>
      <c r="D328">
        <f t="shared" si="11"/>
        <v>0.25766871165644173</v>
      </c>
    </row>
    <row r="329" spans="1:4" x14ac:dyDescent="0.25">
      <c r="A329">
        <v>327</v>
      </c>
      <c r="B329">
        <v>0</v>
      </c>
      <c r="C329">
        <f t="shared" si="10"/>
        <v>84</v>
      </c>
      <c r="D329">
        <f t="shared" si="11"/>
        <v>0.25688073394495414</v>
      </c>
    </row>
    <row r="330" spans="1:4" x14ac:dyDescent="0.25">
      <c r="A330">
        <v>328</v>
      </c>
      <c r="B330">
        <v>0</v>
      </c>
      <c r="C330">
        <f t="shared" si="10"/>
        <v>84</v>
      </c>
      <c r="D330">
        <f t="shared" si="11"/>
        <v>0.25609756097560976</v>
      </c>
    </row>
    <row r="331" spans="1:4" x14ac:dyDescent="0.25">
      <c r="A331">
        <v>329</v>
      </c>
      <c r="B331">
        <v>0</v>
      </c>
      <c r="C331">
        <f t="shared" si="10"/>
        <v>84</v>
      </c>
      <c r="D331">
        <f t="shared" si="11"/>
        <v>0.25531914893617019</v>
      </c>
    </row>
    <row r="332" spans="1:4" x14ac:dyDescent="0.25">
      <c r="A332">
        <v>330</v>
      </c>
      <c r="B332">
        <v>0</v>
      </c>
      <c r="C332">
        <f t="shared" si="10"/>
        <v>84</v>
      </c>
      <c r="D332">
        <f t="shared" si="11"/>
        <v>0.25454545454545452</v>
      </c>
    </row>
    <row r="333" spans="1:4" x14ac:dyDescent="0.25">
      <c r="A333">
        <v>331</v>
      </c>
      <c r="B333">
        <v>1</v>
      </c>
      <c r="C333">
        <f t="shared" si="10"/>
        <v>85</v>
      </c>
      <c r="D333">
        <f t="shared" si="11"/>
        <v>0.25679758308157102</v>
      </c>
    </row>
    <row r="334" spans="1:4" x14ac:dyDescent="0.25">
      <c r="A334">
        <v>332</v>
      </c>
      <c r="B334">
        <v>0</v>
      </c>
      <c r="C334">
        <f t="shared" si="10"/>
        <v>85</v>
      </c>
      <c r="D334">
        <f t="shared" si="11"/>
        <v>0.25602409638554219</v>
      </c>
    </row>
    <row r="335" spans="1:4" x14ac:dyDescent="0.25">
      <c r="A335">
        <v>333</v>
      </c>
      <c r="B335">
        <v>1</v>
      </c>
      <c r="C335">
        <f t="shared" si="10"/>
        <v>86</v>
      </c>
      <c r="D335">
        <f t="shared" si="11"/>
        <v>0.25825825825825827</v>
      </c>
    </row>
    <row r="336" spans="1:4" x14ac:dyDescent="0.25">
      <c r="A336">
        <v>334</v>
      </c>
      <c r="B336">
        <v>0</v>
      </c>
      <c r="C336">
        <f t="shared" si="10"/>
        <v>86</v>
      </c>
      <c r="D336">
        <f t="shared" si="11"/>
        <v>0.25748502994011974</v>
      </c>
    </row>
    <row r="337" spans="1:4" x14ac:dyDescent="0.25">
      <c r="A337">
        <v>335</v>
      </c>
      <c r="B337">
        <v>0</v>
      </c>
      <c r="C337">
        <f t="shared" si="10"/>
        <v>86</v>
      </c>
      <c r="D337">
        <f t="shared" si="11"/>
        <v>0.25671641791044775</v>
      </c>
    </row>
    <row r="338" spans="1:4" x14ac:dyDescent="0.25">
      <c r="A338">
        <v>336</v>
      </c>
      <c r="B338">
        <v>0</v>
      </c>
      <c r="C338">
        <f t="shared" si="10"/>
        <v>86</v>
      </c>
      <c r="D338">
        <f t="shared" si="11"/>
        <v>0.25595238095238093</v>
      </c>
    </row>
    <row r="339" spans="1:4" x14ac:dyDescent="0.25">
      <c r="A339">
        <v>337</v>
      </c>
      <c r="B339">
        <v>1</v>
      </c>
      <c r="C339">
        <f t="shared" si="10"/>
        <v>87</v>
      </c>
      <c r="D339">
        <f t="shared" si="11"/>
        <v>0.25816023738872401</v>
      </c>
    </row>
    <row r="340" spans="1:4" x14ac:dyDescent="0.25">
      <c r="A340">
        <v>338</v>
      </c>
      <c r="B340">
        <v>0</v>
      </c>
      <c r="C340">
        <f t="shared" si="10"/>
        <v>87</v>
      </c>
      <c r="D340">
        <f t="shared" si="11"/>
        <v>0.25739644970414199</v>
      </c>
    </row>
    <row r="341" spans="1:4" x14ac:dyDescent="0.25">
      <c r="A341">
        <v>339</v>
      </c>
      <c r="B341">
        <v>0</v>
      </c>
      <c r="C341">
        <f t="shared" si="10"/>
        <v>87</v>
      </c>
      <c r="D341">
        <f t="shared" si="11"/>
        <v>0.25663716814159293</v>
      </c>
    </row>
    <row r="342" spans="1:4" x14ac:dyDescent="0.25">
      <c r="A342">
        <v>340</v>
      </c>
      <c r="B342">
        <v>1</v>
      </c>
      <c r="C342">
        <f t="shared" si="10"/>
        <v>88</v>
      </c>
      <c r="D342">
        <f t="shared" si="11"/>
        <v>0.25882352941176473</v>
      </c>
    </row>
    <row r="343" spans="1:4" x14ac:dyDescent="0.25">
      <c r="A343">
        <v>341</v>
      </c>
      <c r="B343">
        <v>0</v>
      </c>
      <c r="C343">
        <f t="shared" si="10"/>
        <v>88</v>
      </c>
      <c r="D343">
        <f t="shared" si="11"/>
        <v>0.25806451612903225</v>
      </c>
    </row>
    <row r="344" spans="1:4" x14ac:dyDescent="0.25">
      <c r="A344">
        <v>342</v>
      </c>
      <c r="B344">
        <v>0</v>
      </c>
      <c r="C344">
        <f t="shared" si="10"/>
        <v>88</v>
      </c>
      <c r="D344">
        <f t="shared" si="11"/>
        <v>0.25730994152046782</v>
      </c>
    </row>
    <row r="345" spans="1:4" x14ac:dyDescent="0.25">
      <c r="A345">
        <v>343</v>
      </c>
      <c r="B345">
        <v>0</v>
      </c>
      <c r="C345">
        <f t="shared" si="10"/>
        <v>88</v>
      </c>
      <c r="D345">
        <f t="shared" si="11"/>
        <v>0.2565597667638484</v>
      </c>
    </row>
    <row r="346" spans="1:4" x14ac:dyDescent="0.25">
      <c r="A346">
        <v>344</v>
      </c>
      <c r="B346">
        <v>0</v>
      </c>
      <c r="C346">
        <f t="shared" si="10"/>
        <v>88</v>
      </c>
      <c r="D346">
        <f t="shared" si="11"/>
        <v>0.2558139534883721</v>
      </c>
    </row>
    <row r="347" spans="1:4" x14ac:dyDescent="0.25">
      <c r="A347">
        <v>345</v>
      </c>
      <c r="B347">
        <v>0</v>
      </c>
      <c r="C347">
        <f t="shared" si="10"/>
        <v>88</v>
      </c>
      <c r="D347">
        <f t="shared" si="11"/>
        <v>0.25507246376811593</v>
      </c>
    </row>
    <row r="348" spans="1:4" x14ac:dyDescent="0.25">
      <c r="A348">
        <v>346</v>
      </c>
      <c r="B348">
        <v>0</v>
      </c>
      <c r="C348">
        <f t="shared" si="10"/>
        <v>88</v>
      </c>
      <c r="D348">
        <f t="shared" si="11"/>
        <v>0.25433526011560692</v>
      </c>
    </row>
    <row r="349" spans="1:4" x14ac:dyDescent="0.25">
      <c r="A349">
        <v>347</v>
      </c>
      <c r="B349">
        <v>0</v>
      </c>
      <c r="C349">
        <f t="shared" si="10"/>
        <v>88</v>
      </c>
      <c r="D349">
        <f t="shared" si="11"/>
        <v>0.25360230547550433</v>
      </c>
    </row>
    <row r="350" spans="1:4" x14ac:dyDescent="0.25">
      <c r="A350">
        <v>348</v>
      </c>
      <c r="B350">
        <v>0</v>
      </c>
      <c r="C350">
        <f t="shared" si="10"/>
        <v>88</v>
      </c>
      <c r="D350">
        <f t="shared" si="11"/>
        <v>0.25287356321839083</v>
      </c>
    </row>
    <row r="351" spans="1:4" x14ac:dyDescent="0.25">
      <c r="A351">
        <v>349</v>
      </c>
      <c r="B351">
        <v>0</v>
      </c>
      <c r="C351">
        <f t="shared" si="10"/>
        <v>88</v>
      </c>
      <c r="D351">
        <f t="shared" si="11"/>
        <v>0.25214899713467048</v>
      </c>
    </row>
    <row r="352" spans="1:4" x14ac:dyDescent="0.25">
      <c r="A352">
        <v>350</v>
      </c>
      <c r="B352">
        <v>0</v>
      </c>
      <c r="C352">
        <f t="shared" si="10"/>
        <v>88</v>
      </c>
      <c r="D352">
        <f t="shared" si="11"/>
        <v>0.25142857142857145</v>
      </c>
    </row>
    <row r="353" spans="1:4" x14ac:dyDescent="0.25">
      <c r="A353">
        <v>351</v>
      </c>
      <c r="B353">
        <v>0</v>
      </c>
      <c r="C353">
        <f t="shared" si="10"/>
        <v>88</v>
      </c>
      <c r="D353">
        <f t="shared" si="11"/>
        <v>0.25071225071225073</v>
      </c>
    </row>
    <row r="354" spans="1:4" x14ac:dyDescent="0.25">
      <c r="A354">
        <v>352</v>
      </c>
      <c r="B354">
        <v>0</v>
      </c>
      <c r="C354">
        <f t="shared" si="10"/>
        <v>88</v>
      </c>
      <c r="D354">
        <f t="shared" si="11"/>
        <v>0.25</v>
      </c>
    </row>
    <row r="355" spans="1:4" x14ac:dyDescent="0.25">
      <c r="A355">
        <v>353</v>
      </c>
      <c r="B355">
        <v>0</v>
      </c>
      <c r="C355">
        <f t="shared" si="10"/>
        <v>88</v>
      </c>
      <c r="D355">
        <f t="shared" si="11"/>
        <v>0.24929178470254956</v>
      </c>
    </row>
    <row r="356" spans="1:4" x14ac:dyDescent="0.25">
      <c r="A356">
        <v>354</v>
      </c>
      <c r="B356">
        <v>1</v>
      </c>
      <c r="C356">
        <f t="shared" si="10"/>
        <v>89</v>
      </c>
      <c r="D356">
        <f t="shared" si="11"/>
        <v>0.25141242937853109</v>
      </c>
    </row>
    <row r="357" spans="1:4" x14ac:dyDescent="0.25">
      <c r="A357">
        <v>355</v>
      </c>
      <c r="B357">
        <v>1</v>
      </c>
      <c r="C357">
        <f t="shared" si="10"/>
        <v>90</v>
      </c>
      <c r="D357">
        <f t="shared" si="11"/>
        <v>0.25352112676056338</v>
      </c>
    </row>
    <row r="358" spans="1:4" x14ac:dyDescent="0.25">
      <c r="A358">
        <v>356</v>
      </c>
      <c r="B358">
        <v>0</v>
      </c>
      <c r="C358">
        <f t="shared" si="10"/>
        <v>90</v>
      </c>
      <c r="D358">
        <f t="shared" si="11"/>
        <v>0.25280898876404495</v>
      </c>
    </row>
    <row r="359" spans="1:4" x14ac:dyDescent="0.25">
      <c r="A359">
        <v>357</v>
      </c>
      <c r="B359">
        <v>0</v>
      </c>
      <c r="C359">
        <f t="shared" si="10"/>
        <v>90</v>
      </c>
      <c r="D359">
        <f t="shared" si="11"/>
        <v>0.25210084033613445</v>
      </c>
    </row>
    <row r="360" spans="1:4" x14ac:dyDescent="0.25">
      <c r="A360">
        <v>358</v>
      </c>
      <c r="B360">
        <v>1</v>
      </c>
      <c r="C360">
        <f t="shared" si="10"/>
        <v>91</v>
      </c>
      <c r="D360">
        <f t="shared" si="11"/>
        <v>0.25418994413407819</v>
      </c>
    </row>
    <row r="361" spans="1:4" x14ac:dyDescent="0.25">
      <c r="A361">
        <v>359</v>
      </c>
      <c r="B361">
        <v>0</v>
      </c>
      <c r="C361">
        <f t="shared" si="10"/>
        <v>91</v>
      </c>
      <c r="D361">
        <f t="shared" si="11"/>
        <v>0.25348189415041783</v>
      </c>
    </row>
    <row r="362" spans="1:4" x14ac:dyDescent="0.25">
      <c r="A362">
        <v>360</v>
      </c>
      <c r="B362">
        <v>0</v>
      </c>
      <c r="C362">
        <f t="shared" si="10"/>
        <v>91</v>
      </c>
      <c r="D362">
        <f t="shared" si="11"/>
        <v>0.25277777777777777</v>
      </c>
    </row>
    <row r="363" spans="1:4" x14ac:dyDescent="0.25">
      <c r="A363">
        <v>361</v>
      </c>
      <c r="B363">
        <v>1</v>
      </c>
      <c r="C363">
        <f t="shared" si="10"/>
        <v>92</v>
      </c>
      <c r="D363">
        <f t="shared" si="11"/>
        <v>0.25484764542936289</v>
      </c>
    </row>
    <row r="364" spans="1:4" x14ac:dyDescent="0.25">
      <c r="A364">
        <v>362</v>
      </c>
      <c r="B364">
        <v>0</v>
      </c>
      <c r="C364">
        <f t="shared" si="10"/>
        <v>92</v>
      </c>
      <c r="D364">
        <f t="shared" si="11"/>
        <v>0.2541436464088398</v>
      </c>
    </row>
    <row r="365" spans="1:4" x14ac:dyDescent="0.25">
      <c r="A365">
        <v>363</v>
      </c>
      <c r="B365">
        <v>0</v>
      </c>
      <c r="C365">
        <f t="shared" si="10"/>
        <v>92</v>
      </c>
      <c r="D365">
        <f t="shared" si="11"/>
        <v>0.25344352617079891</v>
      </c>
    </row>
    <row r="366" spans="1:4" x14ac:dyDescent="0.25">
      <c r="A366">
        <v>364</v>
      </c>
      <c r="B366">
        <v>1</v>
      </c>
      <c r="C366">
        <f t="shared" si="10"/>
        <v>93</v>
      </c>
      <c r="D366">
        <f t="shared" si="11"/>
        <v>0.25549450549450547</v>
      </c>
    </row>
    <row r="367" spans="1:4" x14ac:dyDescent="0.25">
      <c r="A367">
        <v>365</v>
      </c>
      <c r="B367">
        <v>1</v>
      </c>
      <c r="C367">
        <f t="shared" si="10"/>
        <v>94</v>
      </c>
      <c r="D367">
        <f t="shared" si="11"/>
        <v>0.25753424657534246</v>
      </c>
    </row>
    <row r="368" spans="1:4" x14ac:dyDescent="0.25">
      <c r="A368">
        <v>366</v>
      </c>
      <c r="B368">
        <v>0</v>
      </c>
      <c r="C368">
        <f t="shared" si="10"/>
        <v>94</v>
      </c>
      <c r="D368">
        <f t="shared" si="11"/>
        <v>0.25683060109289618</v>
      </c>
    </row>
    <row r="369" spans="1:4" x14ac:dyDescent="0.25">
      <c r="A369">
        <v>367</v>
      </c>
      <c r="B369">
        <v>0</v>
      </c>
      <c r="C369">
        <f t="shared" si="10"/>
        <v>94</v>
      </c>
      <c r="D369">
        <f t="shared" si="11"/>
        <v>0.2561307901907357</v>
      </c>
    </row>
    <row r="370" spans="1:4" x14ac:dyDescent="0.25">
      <c r="A370">
        <v>368</v>
      </c>
      <c r="B370">
        <v>1</v>
      </c>
      <c r="C370">
        <f t="shared" si="10"/>
        <v>95</v>
      </c>
      <c r="D370">
        <f t="shared" si="11"/>
        <v>0.25815217391304346</v>
      </c>
    </row>
    <row r="371" spans="1:4" x14ac:dyDescent="0.25">
      <c r="A371">
        <v>369</v>
      </c>
      <c r="B371">
        <v>1</v>
      </c>
      <c r="C371">
        <f t="shared" si="10"/>
        <v>96</v>
      </c>
      <c r="D371">
        <f t="shared" si="11"/>
        <v>0.26016260162601629</v>
      </c>
    </row>
    <row r="372" spans="1:4" x14ac:dyDescent="0.25">
      <c r="A372">
        <v>370</v>
      </c>
      <c r="B372">
        <v>1</v>
      </c>
      <c r="C372">
        <f t="shared" si="10"/>
        <v>97</v>
      </c>
      <c r="D372">
        <f t="shared" si="11"/>
        <v>0.26216216216216215</v>
      </c>
    </row>
    <row r="373" spans="1:4" x14ac:dyDescent="0.25">
      <c r="A373">
        <v>371</v>
      </c>
      <c r="B373">
        <v>1</v>
      </c>
      <c r="C373">
        <f t="shared" si="10"/>
        <v>98</v>
      </c>
      <c r="D373">
        <f t="shared" si="11"/>
        <v>0.26415094339622641</v>
      </c>
    </row>
    <row r="374" spans="1:4" x14ac:dyDescent="0.25">
      <c r="A374">
        <v>372</v>
      </c>
      <c r="B374">
        <v>0</v>
      </c>
      <c r="C374">
        <f t="shared" si="10"/>
        <v>98</v>
      </c>
      <c r="D374">
        <f t="shared" si="11"/>
        <v>0.26344086021505375</v>
      </c>
    </row>
    <row r="375" spans="1:4" x14ac:dyDescent="0.25">
      <c r="A375">
        <v>373</v>
      </c>
      <c r="B375">
        <v>0</v>
      </c>
      <c r="C375">
        <f t="shared" si="10"/>
        <v>98</v>
      </c>
      <c r="D375">
        <f t="shared" si="11"/>
        <v>0.26273458445040215</v>
      </c>
    </row>
    <row r="376" spans="1:4" x14ac:dyDescent="0.25">
      <c r="A376">
        <v>374</v>
      </c>
      <c r="B376">
        <v>0</v>
      </c>
      <c r="C376">
        <f t="shared" si="10"/>
        <v>98</v>
      </c>
      <c r="D376">
        <f t="shared" si="11"/>
        <v>0.26203208556149732</v>
      </c>
    </row>
    <row r="377" spans="1:4" x14ac:dyDescent="0.25">
      <c r="A377">
        <v>375</v>
      </c>
      <c r="B377">
        <v>0</v>
      </c>
      <c r="C377">
        <f t="shared" si="10"/>
        <v>98</v>
      </c>
      <c r="D377">
        <f t="shared" si="11"/>
        <v>0.26133333333333331</v>
      </c>
    </row>
    <row r="378" spans="1:4" x14ac:dyDescent="0.25">
      <c r="A378">
        <v>376</v>
      </c>
      <c r="B378">
        <v>1</v>
      </c>
      <c r="C378">
        <f t="shared" si="10"/>
        <v>99</v>
      </c>
      <c r="D378">
        <f t="shared" si="11"/>
        <v>0.26329787234042551</v>
      </c>
    </row>
    <row r="379" spans="1:4" x14ac:dyDescent="0.25">
      <c r="A379">
        <v>377</v>
      </c>
      <c r="B379">
        <v>1</v>
      </c>
      <c r="C379">
        <f t="shared" si="10"/>
        <v>100</v>
      </c>
      <c r="D379">
        <f t="shared" si="11"/>
        <v>0.26525198938992045</v>
      </c>
    </row>
    <row r="380" spans="1:4" x14ac:dyDescent="0.25">
      <c r="A380">
        <v>378</v>
      </c>
      <c r="B380">
        <v>0</v>
      </c>
      <c r="C380">
        <f t="shared" si="10"/>
        <v>100</v>
      </c>
      <c r="D380">
        <f t="shared" si="11"/>
        <v>0.26455026455026454</v>
      </c>
    </row>
    <row r="381" spans="1:4" x14ac:dyDescent="0.25">
      <c r="A381">
        <v>379</v>
      </c>
      <c r="B381">
        <v>0</v>
      </c>
      <c r="C381">
        <f t="shared" si="10"/>
        <v>100</v>
      </c>
      <c r="D381">
        <f t="shared" si="11"/>
        <v>0.26385224274406333</v>
      </c>
    </row>
    <row r="382" spans="1:4" x14ac:dyDescent="0.25">
      <c r="A382">
        <v>380</v>
      </c>
      <c r="B382">
        <v>1</v>
      </c>
      <c r="C382">
        <f t="shared" si="10"/>
        <v>101</v>
      </c>
      <c r="D382">
        <f t="shared" si="11"/>
        <v>0.26578947368421052</v>
      </c>
    </row>
    <row r="383" spans="1:4" x14ac:dyDescent="0.25">
      <c r="A383">
        <v>381</v>
      </c>
      <c r="B383">
        <v>0</v>
      </c>
      <c r="C383">
        <f t="shared" si="10"/>
        <v>101</v>
      </c>
      <c r="D383">
        <f t="shared" si="11"/>
        <v>0.26509186351706038</v>
      </c>
    </row>
    <row r="384" spans="1:4" x14ac:dyDescent="0.25">
      <c r="A384">
        <v>382</v>
      </c>
      <c r="B384">
        <v>1</v>
      </c>
      <c r="C384">
        <f t="shared" si="10"/>
        <v>102</v>
      </c>
      <c r="D384">
        <f t="shared" si="11"/>
        <v>0.26701570680628273</v>
      </c>
    </row>
    <row r="385" spans="1:4" x14ac:dyDescent="0.25">
      <c r="A385">
        <v>383</v>
      </c>
      <c r="B385">
        <v>0</v>
      </c>
      <c r="C385">
        <f t="shared" si="10"/>
        <v>102</v>
      </c>
      <c r="D385">
        <f t="shared" si="11"/>
        <v>0.26631853785900783</v>
      </c>
    </row>
    <row r="386" spans="1:4" x14ac:dyDescent="0.25">
      <c r="A386">
        <v>384</v>
      </c>
      <c r="B386">
        <v>0</v>
      </c>
      <c r="C386">
        <f t="shared" si="10"/>
        <v>102</v>
      </c>
      <c r="D386">
        <f t="shared" si="11"/>
        <v>0.265625</v>
      </c>
    </row>
    <row r="387" spans="1:4" x14ac:dyDescent="0.25">
      <c r="A387">
        <v>385</v>
      </c>
      <c r="B387">
        <v>1</v>
      </c>
      <c r="C387">
        <f t="shared" si="10"/>
        <v>103</v>
      </c>
      <c r="D387">
        <f t="shared" si="11"/>
        <v>0.26753246753246751</v>
      </c>
    </row>
    <row r="388" spans="1:4" x14ac:dyDescent="0.25">
      <c r="A388">
        <v>386</v>
      </c>
      <c r="B388">
        <v>0</v>
      </c>
      <c r="C388">
        <f t="shared" ref="C388:C451" si="12">C387+B388</f>
        <v>103</v>
      </c>
      <c r="D388">
        <f t="shared" ref="D388:D451" si="13">C388/A388</f>
        <v>0.26683937823834197</v>
      </c>
    </row>
    <row r="389" spans="1:4" x14ac:dyDescent="0.25">
      <c r="A389">
        <v>387</v>
      </c>
      <c r="B389">
        <v>1</v>
      </c>
      <c r="C389">
        <f t="shared" si="12"/>
        <v>104</v>
      </c>
      <c r="D389">
        <f t="shared" si="13"/>
        <v>0.26873385012919898</v>
      </c>
    </row>
    <row r="390" spans="1:4" x14ac:dyDescent="0.25">
      <c r="A390">
        <v>388</v>
      </c>
      <c r="B390">
        <v>1</v>
      </c>
      <c r="C390">
        <f t="shared" si="12"/>
        <v>105</v>
      </c>
      <c r="D390">
        <f t="shared" si="13"/>
        <v>0.27061855670103091</v>
      </c>
    </row>
    <row r="391" spans="1:4" x14ac:dyDescent="0.25">
      <c r="A391">
        <v>389</v>
      </c>
      <c r="B391">
        <v>0</v>
      </c>
      <c r="C391">
        <f t="shared" si="12"/>
        <v>105</v>
      </c>
      <c r="D391">
        <f t="shared" si="13"/>
        <v>0.26992287917737789</v>
      </c>
    </row>
    <row r="392" spans="1:4" x14ac:dyDescent="0.25">
      <c r="A392">
        <v>390</v>
      </c>
      <c r="B392">
        <v>0</v>
      </c>
      <c r="C392">
        <f t="shared" si="12"/>
        <v>105</v>
      </c>
      <c r="D392">
        <f t="shared" si="13"/>
        <v>0.26923076923076922</v>
      </c>
    </row>
    <row r="393" spans="1:4" x14ac:dyDescent="0.25">
      <c r="A393">
        <v>391</v>
      </c>
      <c r="B393">
        <v>0</v>
      </c>
      <c r="C393">
        <f t="shared" si="12"/>
        <v>105</v>
      </c>
      <c r="D393">
        <f t="shared" si="13"/>
        <v>0.26854219948849106</v>
      </c>
    </row>
    <row r="394" spans="1:4" x14ac:dyDescent="0.25">
      <c r="A394">
        <v>392</v>
      </c>
      <c r="B394">
        <v>1</v>
      </c>
      <c r="C394">
        <f t="shared" si="12"/>
        <v>106</v>
      </c>
      <c r="D394">
        <f t="shared" si="13"/>
        <v>0.27040816326530615</v>
      </c>
    </row>
    <row r="395" spans="1:4" x14ac:dyDescent="0.25">
      <c r="A395">
        <v>393</v>
      </c>
      <c r="B395">
        <v>1</v>
      </c>
      <c r="C395">
        <f t="shared" si="12"/>
        <v>107</v>
      </c>
      <c r="D395">
        <f t="shared" si="13"/>
        <v>0.27226463104325699</v>
      </c>
    </row>
    <row r="396" spans="1:4" x14ac:dyDescent="0.25">
      <c r="A396">
        <v>394</v>
      </c>
      <c r="B396">
        <v>1</v>
      </c>
      <c r="C396">
        <f t="shared" si="12"/>
        <v>108</v>
      </c>
      <c r="D396">
        <f t="shared" si="13"/>
        <v>0.27411167512690354</v>
      </c>
    </row>
    <row r="397" spans="1:4" x14ac:dyDescent="0.25">
      <c r="A397">
        <v>395</v>
      </c>
      <c r="B397">
        <v>0</v>
      </c>
      <c r="C397">
        <f t="shared" si="12"/>
        <v>108</v>
      </c>
      <c r="D397">
        <f t="shared" si="13"/>
        <v>0.27341772151898736</v>
      </c>
    </row>
    <row r="398" spans="1:4" x14ac:dyDescent="0.25">
      <c r="A398">
        <v>396</v>
      </c>
      <c r="B398">
        <v>1</v>
      </c>
      <c r="C398">
        <f t="shared" si="12"/>
        <v>109</v>
      </c>
      <c r="D398">
        <f t="shared" si="13"/>
        <v>0.27525252525252525</v>
      </c>
    </row>
    <row r="399" spans="1:4" x14ac:dyDescent="0.25">
      <c r="A399">
        <v>397</v>
      </c>
      <c r="B399">
        <v>1</v>
      </c>
      <c r="C399">
        <f t="shared" si="12"/>
        <v>110</v>
      </c>
      <c r="D399">
        <f t="shared" si="13"/>
        <v>0.2770780856423174</v>
      </c>
    </row>
    <row r="400" spans="1:4" x14ac:dyDescent="0.25">
      <c r="A400">
        <v>398</v>
      </c>
      <c r="B400">
        <v>0</v>
      </c>
      <c r="C400">
        <f t="shared" si="12"/>
        <v>110</v>
      </c>
      <c r="D400">
        <f t="shared" si="13"/>
        <v>0.27638190954773867</v>
      </c>
    </row>
    <row r="401" spans="1:4" x14ac:dyDescent="0.25">
      <c r="A401">
        <v>399</v>
      </c>
      <c r="B401">
        <v>1</v>
      </c>
      <c r="C401">
        <f t="shared" si="12"/>
        <v>111</v>
      </c>
      <c r="D401">
        <f t="shared" si="13"/>
        <v>0.2781954887218045</v>
      </c>
    </row>
    <row r="402" spans="1:4" x14ac:dyDescent="0.25">
      <c r="A402">
        <v>400</v>
      </c>
      <c r="B402">
        <v>0</v>
      </c>
      <c r="C402">
        <f t="shared" si="12"/>
        <v>111</v>
      </c>
      <c r="D402">
        <f t="shared" si="13"/>
        <v>0.27750000000000002</v>
      </c>
    </row>
    <row r="403" spans="1:4" x14ac:dyDescent="0.25">
      <c r="A403">
        <v>401</v>
      </c>
      <c r="B403">
        <v>0</v>
      </c>
      <c r="C403">
        <f t="shared" si="12"/>
        <v>111</v>
      </c>
      <c r="D403">
        <f t="shared" si="13"/>
        <v>0.27680798004987534</v>
      </c>
    </row>
    <row r="404" spans="1:4" x14ac:dyDescent="0.25">
      <c r="A404">
        <v>402</v>
      </c>
      <c r="B404">
        <v>1</v>
      </c>
      <c r="C404">
        <f t="shared" si="12"/>
        <v>112</v>
      </c>
      <c r="D404">
        <f t="shared" si="13"/>
        <v>0.27860696517412936</v>
      </c>
    </row>
    <row r="405" spans="1:4" x14ac:dyDescent="0.25">
      <c r="A405">
        <v>403</v>
      </c>
      <c r="B405">
        <v>0</v>
      </c>
      <c r="C405">
        <f t="shared" si="12"/>
        <v>112</v>
      </c>
      <c r="D405">
        <f t="shared" si="13"/>
        <v>0.27791563275434245</v>
      </c>
    </row>
    <row r="406" spans="1:4" x14ac:dyDescent="0.25">
      <c r="A406">
        <v>404</v>
      </c>
      <c r="B406">
        <v>0</v>
      </c>
      <c r="C406">
        <f t="shared" si="12"/>
        <v>112</v>
      </c>
      <c r="D406">
        <f t="shared" si="13"/>
        <v>0.27722772277227725</v>
      </c>
    </row>
    <row r="407" spans="1:4" x14ac:dyDescent="0.25">
      <c r="A407">
        <v>405</v>
      </c>
      <c r="B407">
        <v>1</v>
      </c>
      <c r="C407">
        <f t="shared" si="12"/>
        <v>113</v>
      </c>
      <c r="D407">
        <f t="shared" si="13"/>
        <v>0.27901234567901234</v>
      </c>
    </row>
    <row r="408" spans="1:4" x14ac:dyDescent="0.25">
      <c r="A408">
        <v>406</v>
      </c>
      <c r="B408">
        <v>1</v>
      </c>
      <c r="C408">
        <f t="shared" si="12"/>
        <v>114</v>
      </c>
      <c r="D408">
        <f t="shared" si="13"/>
        <v>0.28078817733990147</v>
      </c>
    </row>
    <row r="409" spans="1:4" x14ac:dyDescent="0.25">
      <c r="A409">
        <v>407</v>
      </c>
      <c r="B409">
        <v>0</v>
      </c>
      <c r="C409">
        <f t="shared" si="12"/>
        <v>114</v>
      </c>
      <c r="D409">
        <f t="shared" si="13"/>
        <v>0.28009828009828008</v>
      </c>
    </row>
    <row r="410" spans="1:4" x14ac:dyDescent="0.25">
      <c r="A410">
        <v>408</v>
      </c>
      <c r="B410">
        <v>1</v>
      </c>
      <c r="C410">
        <f t="shared" si="12"/>
        <v>115</v>
      </c>
      <c r="D410">
        <f t="shared" si="13"/>
        <v>0.28186274509803921</v>
      </c>
    </row>
    <row r="411" spans="1:4" x14ac:dyDescent="0.25">
      <c r="A411">
        <v>409</v>
      </c>
      <c r="B411">
        <v>1</v>
      </c>
      <c r="C411">
        <f t="shared" si="12"/>
        <v>116</v>
      </c>
      <c r="D411">
        <f t="shared" si="13"/>
        <v>0.28361858190709044</v>
      </c>
    </row>
    <row r="412" spans="1:4" x14ac:dyDescent="0.25">
      <c r="A412">
        <v>410</v>
      </c>
      <c r="B412">
        <v>0</v>
      </c>
      <c r="C412">
        <f t="shared" si="12"/>
        <v>116</v>
      </c>
      <c r="D412">
        <f t="shared" si="13"/>
        <v>0.28292682926829266</v>
      </c>
    </row>
    <row r="413" spans="1:4" x14ac:dyDescent="0.25">
      <c r="A413">
        <v>411</v>
      </c>
      <c r="B413">
        <v>0</v>
      </c>
      <c r="C413">
        <f t="shared" si="12"/>
        <v>116</v>
      </c>
      <c r="D413">
        <f t="shared" si="13"/>
        <v>0.28223844282238442</v>
      </c>
    </row>
    <row r="414" spans="1:4" x14ac:dyDescent="0.25">
      <c r="A414">
        <v>412</v>
      </c>
      <c r="B414">
        <v>0</v>
      </c>
      <c r="C414">
        <f t="shared" si="12"/>
        <v>116</v>
      </c>
      <c r="D414">
        <f t="shared" si="13"/>
        <v>0.28155339805825241</v>
      </c>
    </row>
    <row r="415" spans="1:4" x14ac:dyDescent="0.25">
      <c r="A415">
        <v>413</v>
      </c>
      <c r="B415">
        <v>0</v>
      </c>
      <c r="C415">
        <f t="shared" si="12"/>
        <v>116</v>
      </c>
      <c r="D415">
        <f t="shared" si="13"/>
        <v>0.28087167070217917</v>
      </c>
    </row>
    <row r="416" spans="1:4" x14ac:dyDescent="0.25">
      <c r="A416">
        <v>414</v>
      </c>
      <c r="B416">
        <v>0</v>
      </c>
      <c r="C416">
        <f t="shared" si="12"/>
        <v>116</v>
      </c>
      <c r="D416">
        <f t="shared" si="13"/>
        <v>0.28019323671497587</v>
      </c>
    </row>
    <row r="417" spans="1:4" x14ac:dyDescent="0.25">
      <c r="A417">
        <v>415</v>
      </c>
      <c r="B417">
        <v>0</v>
      </c>
      <c r="C417">
        <f t="shared" si="12"/>
        <v>116</v>
      </c>
      <c r="D417">
        <f t="shared" si="13"/>
        <v>0.27951807228915665</v>
      </c>
    </row>
    <row r="418" spans="1:4" x14ac:dyDescent="0.25">
      <c r="A418">
        <v>416</v>
      </c>
      <c r="B418">
        <v>0</v>
      </c>
      <c r="C418">
        <f t="shared" si="12"/>
        <v>116</v>
      </c>
      <c r="D418">
        <f t="shared" si="13"/>
        <v>0.27884615384615385</v>
      </c>
    </row>
    <row r="419" spans="1:4" x14ac:dyDescent="0.25">
      <c r="A419">
        <v>417</v>
      </c>
      <c r="B419">
        <v>0</v>
      </c>
      <c r="C419">
        <f t="shared" si="12"/>
        <v>116</v>
      </c>
      <c r="D419">
        <f t="shared" si="13"/>
        <v>0.27817745803357313</v>
      </c>
    </row>
    <row r="420" spans="1:4" x14ac:dyDescent="0.25">
      <c r="A420">
        <v>418</v>
      </c>
      <c r="B420">
        <v>1</v>
      </c>
      <c r="C420">
        <f t="shared" si="12"/>
        <v>117</v>
      </c>
      <c r="D420">
        <f t="shared" si="13"/>
        <v>0.27990430622009571</v>
      </c>
    </row>
    <row r="421" spans="1:4" x14ac:dyDescent="0.25">
      <c r="A421">
        <v>419</v>
      </c>
      <c r="B421">
        <v>0</v>
      </c>
      <c r="C421">
        <f t="shared" si="12"/>
        <v>117</v>
      </c>
      <c r="D421">
        <f t="shared" si="13"/>
        <v>0.27923627684964203</v>
      </c>
    </row>
    <row r="422" spans="1:4" x14ac:dyDescent="0.25">
      <c r="A422">
        <v>420</v>
      </c>
      <c r="B422">
        <v>0</v>
      </c>
      <c r="C422">
        <f t="shared" si="12"/>
        <v>117</v>
      </c>
      <c r="D422">
        <f t="shared" si="13"/>
        <v>0.27857142857142858</v>
      </c>
    </row>
    <row r="423" spans="1:4" x14ac:dyDescent="0.25">
      <c r="A423">
        <v>421</v>
      </c>
      <c r="B423">
        <v>0</v>
      </c>
      <c r="C423">
        <f t="shared" si="12"/>
        <v>117</v>
      </c>
      <c r="D423">
        <f t="shared" si="13"/>
        <v>0.27790973871733965</v>
      </c>
    </row>
    <row r="424" spans="1:4" x14ac:dyDescent="0.25">
      <c r="A424">
        <v>422</v>
      </c>
      <c r="B424">
        <v>1</v>
      </c>
      <c r="C424">
        <f t="shared" si="12"/>
        <v>118</v>
      </c>
      <c r="D424">
        <f t="shared" si="13"/>
        <v>0.27962085308056872</v>
      </c>
    </row>
    <row r="425" spans="1:4" x14ac:dyDescent="0.25">
      <c r="A425">
        <v>423</v>
      </c>
      <c r="B425">
        <v>0</v>
      </c>
      <c r="C425">
        <f t="shared" si="12"/>
        <v>118</v>
      </c>
      <c r="D425">
        <f t="shared" si="13"/>
        <v>0.27895981087470451</v>
      </c>
    </row>
    <row r="426" spans="1:4" x14ac:dyDescent="0.25">
      <c r="A426">
        <v>424</v>
      </c>
      <c r="B426">
        <v>0</v>
      </c>
      <c r="C426">
        <f t="shared" si="12"/>
        <v>118</v>
      </c>
      <c r="D426">
        <f t="shared" si="13"/>
        <v>0.27830188679245282</v>
      </c>
    </row>
    <row r="427" spans="1:4" x14ac:dyDescent="0.25">
      <c r="A427">
        <v>425</v>
      </c>
      <c r="B427">
        <v>0</v>
      </c>
      <c r="C427">
        <f t="shared" si="12"/>
        <v>118</v>
      </c>
      <c r="D427">
        <f t="shared" si="13"/>
        <v>0.27764705882352941</v>
      </c>
    </row>
    <row r="428" spans="1:4" x14ac:dyDescent="0.25">
      <c r="A428">
        <v>426</v>
      </c>
      <c r="B428">
        <v>0</v>
      </c>
      <c r="C428">
        <f t="shared" si="12"/>
        <v>118</v>
      </c>
      <c r="D428">
        <f t="shared" si="13"/>
        <v>0.27699530516431925</v>
      </c>
    </row>
    <row r="429" spans="1:4" x14ac:dyDescent="0.25">
      <c r="A429">
        <v>427</v>
      </c>
      <c r="B429">
        <v>0</v>
      </c>
      <c r="C429">
        <f t="shared" si="12"/>
        <v>118</v>
      </c>
      <c r="D429">
        <f t="shared" si="13"/>
        <v>0.27634660421545665</v>
      </c>
    </row>
    <row r="430" spans="1:4" x14ac:dyDescent="0.25">
      <c r="A430">
        <v>428</v>
      </c>
      <c r="B430">
        <v>0</v>
      </c>
      <c r="C430">
        <f t="shared" si="12"/>
        <v>118</v>
      </c>
      <c r="D430">
        <f t="shared" si="13"/>
        <v>0.27570093457943923</v>
      </c>
    </row>
    <row r="431" spans="1:4" x14ac:dyDescent="0.25">
      <c r="A431">
        <v>429</v>
      </c>
      <c r="B431">
        <v>1</v>
      </c>
      <c r="C431">
        <f t="shared" si="12"/>
        <v>119</v>
      </c>
      <c r="D431">
        <f t="shared" si="13"/>
        <v>0.27738927738927738</v>
      </c>
    </row>
    <row r="432" spans="1:4" x14ac:dyDescent="0.25">
      <c r="A432">
        <v>430</v>
      </c>
      <c r="B432">
        <v>1</v>
      </c>
      <c r="C432">
        <f t="shared" si="12"/>
        <v>120</v>
      </c>
      <c r="D432">
        <f t="shared" si="13"/>
        <v>0.27906976744186046</v>
      </c>
    </row>
    <row r="433" spans="1:4" x14ac:dyDescent="0.25">
      <c r="A433">
        <v>431</v>
      </c>
      <c r="B433">
        <v>0</v>
      </c>
      <c r="C433">
        <f t="shared" si="12"/>
        <v>120</v>
      </c>
      <c r="D433">
        <f t="shared" si="13"/>
        <v>0.27842227378190254</v>
      </c>
    </row>
    <row r="434" spans="1:4" x14ac:dyDescent="0.25">
      <c r="A434">
        <v>432</v>
      </c>
      <c r="B434">
        <v>0</v>
      </c>
      <c r="C434">
        <f t="shared" si="12"/>
        <v>120</v>
      </c>
      <c r="D434">
        <f t="shared" si="13"/>
        <v>0.27777777777777779</v>
      </c>
    </row>
    <row r="435" spans="1:4" x14ac:dyDescent="0.25">
      <c r="A435">
        <v>433</v>
      </c>
      <c r="B435">
        <v>1</v>
      </c>
      <c r="C435">
        <f t="shared" si="12"/>
        <v>121</v>
      </c>
      <c r="D435">
        <f t="shared" si="13"/>
        <v>0.27944572748267898</v>
      </c>
    </row>
    <row r="436" spans="1:4" x14ac:dyDescent="0.25">
      <c r="A436">
        <v>434</v>
      </c>
      <c r="B436">
        <v>0</v>
      </c>
      <c r="C436">
        <f t="shared" si="12"/>
        <v>121</v>
      </c>
      <c r="D436">
        <f t="shared" si="13"/>
        <v>0.27880184331797236</v>
      </c>
    </row>
    <row r="437" spans="1:4" x14ac:dyDescent="0.25">
      <c r="A437">
        <v>435</v>
      </c>
      <c r="B437">
        <v>0</v>
      </c>
      <c r="C437">
        <f t="shared" si="12"/>
        <v>121</v>
      </c>
      <c r="D437">
        <f t="shared" si="13"/>
        <v>0.27816091954022987</v>
      </c>
    </row>
    <row r="438" spans="1:4" x14ac:dyDescent="0.25">
      <c r="A438">
        <v>436</v>
      </c>
      <c r="B438">
        <v>0</v>
      </c>
      <c r="C438">
        <f t="shared" si="12"/>
        <v>121</v>
      </c>
      <c r="D438">
        <f t="shared" si="13"/>
        <v>0.27752293577981652</v>
      </c>
    </row>
    <row r="439" spans="1:4" x14ac:dyDescent="0.25">
      <c r="A439">
        <v>437</v>
      </c>
      <c r="B439">
        <v>0</v>
      </c>
      <c r="C439">
        <f t="shared" si="12"/>
        <v>121</v>
      </c>
      <c r="D439">
        <f t="shared" si="13"/>
        <v>0.27688787185354691</v>
      </c>
    </row>
    <row r="440" spans="1:4" x14ac:dyDescent="0.25">
      <c r="A440">
        <v>438</v>
      </c>
      <c r="B440">
        <v>0</v>
      </c>
      <c r="C440">
        <f t="shared" si="12"/>
        <v>121</v>
      </c>
      <c r="D440">
        <f t="shared" si="13"/>
        <v>0.27625570776255709</v>
      </c>
    </row>
    <row r="441" spans="1:4" x14ac:dyDescent="0.25">
      <c r="A441">
        <v>439</v>
      </c>
      <c r="B441">
        <v>1</v>
      </c>
      <c r="C441">
        <f t="shared" si="12"/>
        <v>122</v>
      </c>
      <c r="D441">
        <f t="shared" si="13"/>
        <v>0.27790432801822323</v>
      </c>
    </row>
    <row r="442" spans="1:4" x14ac:dyDescent="0.25">
      <c r="A442">
        <v>440</v>
      </c>
      <c r="B442">
        <v>1</v>
      </c>
      <c r="C442">
        <f t="shared" si="12"/>
        <v>123</v>
      </c>
      <c r="D442">
        <f t="shared" si="13"/>
        <v>0.27954545454545454</v>
      </c>
    </row>
    <row r="443" spans="1:4" x14ac:dyDescent="0.25">
      <c r="A443">
        <v>441</v>
      </c>
      <c r="B443">
        <v>0</v>
      </c>
      <c r="C443">
        <f t="shared" si="12"/>
        <v>123</v>
      </c>
      <c r="D443">
        <f t="shared" si="13"/>
        <v>0.27891156462585032</v>
      </c>
    </row>
    <row r="444" spans="1:4" x14ac:dyDescent="0.25">
      <c r="A444">
        <v>442</v>
      </c>
      <c r="B444">
        <v>0</v>
      </c>
      <c r="C444">
        <f t="shared" si="12"/>
        <v>123</v>
      </c>
      <c r="D444">
        <f t="shared" si="13"/>
        <v>0.27828054298642535</v>
      </c>
    </row>
    <row r="445" spans="1:4" x14ac:dyDescent="0.25">
      <c r="A445">
        <v>443</v>
      </c>
      <c r="B445">
        <v>0</v>
      </c>
      <c r="C445">
        <f t="shared" si="12"/>
        <v>123</v>
      </c>
      <c r="D445">
        <f t="shared" si="13"/>
        <v>0.27765237020316025</v>
      </c>
    </row>
    <row r="446" spans="1:4" x14ac:dyDescent="0.25">
      <c r="A446">
        <v>444</v>
      </c>
      <c r="B446">
        <v>0</v>
      </c>
      <c r="C446">
        <f t="shared" si="12"/>
        <v>123</v>
      </c>
      <c r="D446">
        <f t="shared" si="13"/>
        <v>0.27702702702702703</v>
      </c>
    </row>
    <row r="447" spans="1:4" x14ac:dyDescent="0.25">
      <c r="A447">
        <v>445</v>
      </c>
      <c r="B447">
        <v>1</v>
      </c>
      <c r="C447">
        <f t="shared" si="12"/>
        <v>124</v>
      </c>
      <c r="D447">
        <f t="shared" si="13"/>
        <v>0.27865168539325841</v>
      </c>
    </row>
    <row r="448" spans="1:4" x14ac:dyDescent="0.25">
      <c r="A448">
        <v>446</v>
      </c>
      <c r="B448">
        <v>1</v>
      </c>
      <c r="C448">
        <f t="shared" si="12"/>
        <v>125</v>
      </c>
      <c r="D448">
        <f t="shared" si="13"/>
        <v>0.2802690582959641</v>
      </c>
    </row>
    <row r="449" spans="1:4" x14ac:dyDescent="0.25">
      <c r="A449">
        <v>447</v>
      </c>
      <c r="B449">
        <v>0</v>
      </c>
      <c r="C449">
        <f t="shared" si="12"/>
        <v>125</v>
      </c>
      <c r="D449">
        <f t="shared" si="13"/>
        <v>0.2796420581655481</v>
      </c>
    </row>
    <row r="450" spans="1:4" x14ac:dyDescent="0.25">
      <c r="A450">
        <v>448</v>
      </c>
      <c r="B450">
        <v>0</v>
      </c>
      <c r="C450">
        <f t="shared" si="12"/>
        <v>125</v>
      </c>
      <c r="D450">
        <f t="shared" si="13"/>
        <v>0.27901785714285715</v>
      </c>
    </row>
    <row r="451" spans="1:4" x14ac:dyDescent="0.25">
      <c r="A451">
        <v>449</v>
      </c>
      <c r="B451">
        <v>1</v>
      </c>
      <c r="C451">
        <f t="shared" si="12"/>
        <v>126</v>
      </c>
      <c r="D451">
        <f t="shared" si="13"/>
        <v>0.28062360801781738</v>
      </c>
    </row>
    <row r="452" spans="1:4" x14ac:dyDescent="0.25">
      <c r="A452">
        <v>450</v>
      </c>
      <c r="B452">
        <v>0</v>
      </c>
      <c r="C452">
        <f t="shared" ref="C452:C515" si="14">C451+B452</f>
        <v>126</v>
      </c>
      <c r="D452">
        <f t="shared" ref="D452:D515" si="15">C452/A452</f>
        <v>0.28000000000000003</v>
      </c>
    </row>
    <row r="453" spans="1:4" x14ac:dyDescent="0.25">
      <c r="A453">
        <v>451</v>
      </c>
      <c r="B453">
        <v>0</v>
      </c>
      <c r="C453">
        <f t="shared" si="14"/>
        <v>126</v>
      </c>
      <c r="D453">
        <f t="shared" si="15"/>
        <v>0.2793791574279379</v>
      </c>
    </row>
    <row r="454" spans="1:4" x14ac:dyDescent="0.25">
      <c r="A454">
        <v>452</v>
      </c>
      <c r="B454">
        <v>0</v>
      </c>
      <c r="C454">
        <f t="shared" si="14"/>
        <v>126</v>
      </c>
      <c r="D454">
        <f t="shared" si="15"/>
        <v>0.27876106194690264</v>
      </c>
    </row>
    <row r="455" spans="1:4" x14ac:dyDescent="0.25">
      <c r="A455">
        <v>453</v>
      </c>
      <c r="B455">
        <v>0</v>
      </c>
      <c r="C455">
        <f t="shared" si="14"/>
        <v>126</v>
      </c>
      <c r="D455">
        <f t="shared" si="15"/>
        <v>0.27814569536423839</v>
      </c>
    </row>
    <row r="456" spans="1:4" x14ac:dyDescent="0.25">
      <c r="A456">
        <v>454</v>
      </c>
      <c r="B456">
        <v>0</v>
      </c>
      <c r="C456">
        <f t="shared" si="14"/>
        <v>126</v>
      </c>
      <c r="D456">
        <f t="shared" si="15"/>
        <v>0.27753303964757708</v>
      </c>
    </row>
    <row r="457" spans="1:4" x14ac:dyDescent="0.25">
      <c r="A457">
        <v>455</v>
      </c>
      <c r="B457">
        <v>0</v>
      </c>
      <c r="C457">
        <f t="shared" si="14"/>
        <v>126</v>
      </c>
      <c r="D457">
        <f t="shared" si="15"/>
        <v>0.27692307692307694</v>
      </c>
    </row>
    <row r="458" spans="1:4" x14ac:dyDescent="0.25">
      <c r="A458">
        <v>456</v>
      </c>
      <c r="B458">
        <v>0</v>
      </c>
      <c r="C458">
        <f t="shared" si="14"/>
        <v>126</v>
      </c>
      <c r="D458">
        <f t="shared" si="15"/>
        <v>0.27631578947368424</v>
      </c>
    </row>
    <row r="459" spans="1:4" x14ac:dyDescent="0.25">
      <c r="A459">
        <v>457</v>
      </c>
      <c r="B459">
        <v>1</v>
      </c>
      <c r="C459">
        <f t="shared" si="14"/>
        <v>127</v>
      </c>
      <c r="D459">
        <f t="shared" si="15"/>
        <v>0.27789934354485779</v>
      </c>
    </row>
    <row r="460" spans="1:4" x14ac:dyDescent="0.25">
      <c r="A460">
        <v>458</v>
      </c>
      <c r="B460">
        <v>0</v>
      </c>
      <c r="C460">
        <f t="shared" si="14"/>
        <v>127</v>
      </c>
      <c r="D460">
        <f t="shared" si="15"/>
        <v>0.27729257641921395</v>
      </c>
    </row>
    <row r="461" spans="1:4" x14ac:dyDescent="0.25">
      <c r="A461">
        <v>459</v>
      </c>
      <c r="B461">
        <v>0</v>
      </c>
      <c r="C461">
        <f t="shared" si="14"/>
        <v>127</v>
      </c>
      <c r="D461">
        <f t="shared" si="15"/>
        <v>0.27668845315904139</v>
      </c>
    </row>
    <row r="462" spans="1:4" x14ac:dyDescent="0.25">
      <c r="A462">
        <v>460</v>
      </c>
      <c r="B462">
        <v>1</v>
      </c>
      <c r="C462">
        <f t="shared" si="14"/>
        <v>128</v>
      </c>
      <c r="D462">
        <f t="shared" si="15"/>
        <v>0.27826086956521739</v>
      </c>
    </row>
    <row r="463" spans="1:4" x14ac:dyDescent="0.25">
      <c r="A463">
        <v>461</v>
      </c>
      <c r="B463">
        <v>0</v>
      </c>
      <c r="C463">
        <f t="shared" si="14"/>
        <v>128</v>
      </c>
      <c r="D463">
        <f t="shared" si="15"/>
        <v>0.27765726681127983</v>
      </c>
    </row>
    <row r="464" spans="1:4" x14ac:dyDescent="0.25">
      <c r="A464">
        <v>462</v>
      </c>
      <c r="B464">
        <v>1</v>
      </c>
      <c r="C464">
        <f t="shared" si="14"/>
        <v>129</v>
      </c>
      <c r="D464">
        <f t="shared" si="15"/>
        <v>0.2792207792207792</v>
      </c>
    </row>
    <row r="465" spans="1:4" x14ac:dyDescent="0.25">
      <c r="A465">
        <v>463</v>
      </c>
      <c r="B465">
        <v>0</v>
      </c>
      <c r="C465">
        <f t="shared" si="14"/>
        <v>129</v>
      </c>
      <c r="D465">
        <f t="shared" si="15"/>
        <v>0.27861771058315332</v>
      </c>
    </row>
    <row r="466" spans="1:4" x14ac:dyDescent="0.25">
      <c r="A466">
        <v>464</v>
      </c>
      <c r="B466">
        <v>0</v>
      </c>
      <c r="C466">
        <f t="shared" si="14"/>
        <v>129</v>
      </c>
      <c r="D466">
        <f t="shared" si="15"/>
        <v>0.27801724137931033</v>
      </c>
    </row>
    <row r="467" spans="1:4" x14ac:dyDescent="0.25">
      <c r="A467">
        <v>465</v>
      </c>
      <c r="B467">
        <v>0</v>
      </c>
      <c r="C467">
        <f t="shared" si="14"/>
        <v>129</v>
      </c>
      <c r="D467">
        <f t="shared" si="15"/>
        <v>0.27741935483870966</v>
      </c>
    </row>
    <row r="468" spans="1:4" x14ac:dyDescent="0.25">
      <c r="A468">
        <v>466</v>
      </c>
      <c r="B468">
        <v>0</v>
      </c>
      <c r="C468">
        <f t="shared" si="14"/>
        <v>129</v>
      </c>
      <c r="D468">
        <f t="shared" si="15"/>
        <v>0.27682403433476394</v>
      </c>
    </row>
    <row r="469" spans="1:4" x14ac:dyDescent="0.25">
      <c r="A469">
        <v>467</v>
      </c>
      <c r="B469">
        <v>0</v>
      </c>
      <c r="C469">
        <f t="shared" si="14"/>
        <v>129</v>
      </c>
      <c r="D469">
        <f t="shared" si="15"/>
        <v>0.27623126338329762</v>
      </c>
    </row>
    <row r="470" spans="1:4" x14ac:dyDescent="0.25">
      <c r="A470">
        <v>468</v>
      </c>
      <c r="B470">
        <v>0</v>
      </c>
      <c r="C470">
        <f t="shared" si="14"/>
        <v>129</v>
      </c>
      <c r="D470">
        <f t="shared" si="15"/>
        <v>0.27564102564102566</v>
      </c>
    </row>
    <row r="471" spans="1:4" x14ac:dyDescent="0.25">
      <c r="A471">
        <v>469</v>
      </c>
      <c r="B471">
        <v>0</v>
      </c>
      <c r="C471">
        <f t="shared" si="14"/>
        <v>129</v>
      </c>
      <c r="D471">
        <f t="shared" si="15"/>
        <v>0.27505330490405117</v>
      </c>
    </row>
    <row r="472" spans="1:4" x14ac:dyDescent="0.25">
      <c r="A472">
        <v>470</v>
      </c>
      <c r="B472">
        <v>0</v>
      </c>
      <c r="C472">
        <f t="shared" si="14"/>
        <v>129</v>
      </c>
      <c r="D472">
        <f t="shared" si="15"/>
        <v>0.27446808510638299</v>
      </c>
    </row>
    <row r="473" spans="1:4" x14ac:dyDescent="0.25">
      <c r="A473">
        <v>471</v>
      </c>
      <c r="B473">
        <v>0</v>
      </c>
      <c r="C473">
        <f t="shared" si="14"/>
        <v>129</v>
      </c>
      <c r="D473">
        <f t="shared" si="15"/>
        <v>0.27388535031847133</v>
      </c>
    </row>
    <row r="474" spans="1:4" x14ac:dyDescent="0.25">
      <c r="A474">
        <v>472</v>
      </c>
      <c r="B474">
        <v>0</v>
      </c>
      <c r="C474">
        <f t="shared" si="14"/>
        <v>129</v>
      </c>
      <c r="D474">
        <f t="shared" si="15"/>
        <v>0.27330508474576271</v>
      </c>
    </row>
    <row r="475" spans="1:4" x14ac:dyDescent="0.25">
      <c r="A475">
        <v>473</v>
      </c>
      <c r="B475">
        <v>0</v>
      </c>
      <c r="C475">
        <f t="shared" si="14"/>
        <v>129</v>
      </c>
      <c r="D475">
        <f t="shared" si="15"/>
        <v>0.27272727272727271</v>
      </c>
    </row>
    <row r="476" spans="1:4" x14ac:dyDescent="0.25">
      <c r="A476">
        <v>474</v>
      </c>
      <c r="B476">
        <v>0</v>
      </c>
      <c r="C476">
        <f t="shared" si="14"/>
        <v>129</v>
      </c>
      <c r="D476">
        <f t="shared" si="15"/>
        <v>0.27215189873417722</v>
      </c>
    </row>
    <row r="477" spans="1:4" x14ac:dyDescent="0.25">
      <c r="A477">
        <v>475</v>
      </c>
      <c r="B477">
        <v>1</v>
      </c>
      <c r="C477">
        <f t="shared" si="14"/>
        <v>130</v>
      </c>
      <c r="D477">
        <f t="shared" si="15"/>
        <v>0.27368421052631581</v>
      </c>
    </row>
    <row r="478" spans="1:4" x14ac:dyDescent="0.25">
      <c r="A478">
        <v>476</v>
      </c>
      <c r="B478">
        <v>0</v>
      </c>
      <c r="C478">
        <f t="shared" si="14"/>
        <v>130</v>
      </c>
      <c r="D478">
        <f t="shared" si="15"/>
        <v>0.27310924369747897</v>
      </c>
    </row>
    <row r="479" spans="1:4" x14ac:dyDescent="0.25">
      <c r="A479">
        <v>477</v>
      </c>
      <c r="B479">
        <v>0</v>
      </c>
      <c r="C479">
        <f t="shared" si="14"/>
        <v>130</v>
      </c>
      <c r="D479">
        <f t="shared" si="15"/>
        <v>0.27253668763102723</v>
      </c>
    </row>
    <row r="480" spans="1:4" x14ac:dyDescent="0.25">
      <c r="A480">
        <v>478</v>
      </c>
      <c r="B480">
        <v>1</v>
      </c>
      <c r="C480">
        <f t="shared" si="14"/>
        <v>131</v>
      </c>
      <c r="D480">
        <f t="shared" si="15"/>
        <v>0.27405857740585776</v>
      </c>
    </row>
    <row r="481" spans="1:4" x14ac:dyDescent="0.25">
      <c r="A481">
        <v>479</v>
      </c>
      <c r="B481">
        <v>0</v>
      </c>
      <c r="C481">
        <f t="shared" si="14"/>
        <v>131</v>
      </c>
      <c r="D481">
        <f t="shared" si="15"/>
        <v>0.27348643006263046</v>
      </c>
    </row>
    <row r="482" spans="1:4" x14ac:dyDescent="0.25">
      <c r="A482">
        <v>480</v>
      </c>
      <c r="B482">
        <v>0</v>
      </c>
      <c r="C482">
        <f t="shared" si="14"/>
        <v>131</v>
      </c>
      <c r="D482">
        <f t="shared" si="15"/>
        <v>0.27291666666666664</v>
      </c>
    </row>
    <row r="483" spans="1:4" x14ac:dyDescent="0.25">
      <c r="A483">
        <v>481</v>
      </c>
      <c r="B483">
        <v>0</v>
      </c>
      <c r="C483">
        <f t="shared" si="14"/>
        <v>131</v>
      </c>
      <c r="D483">
        <f t="shared" si="15"/>
        <v>0.27234927234927236</v>
      </c>
    </row>
    <row r="484" spans="1:4" x14ac:dyDescent="0.25">
      <c r="A484">
        <v>482</v>
      </c>
      <c r="B484">
        <v>0</v>
      </c>
      <c r="C484">
        <f t="shared" si="14"/>
        <v>131</v>
      </c>
      <c r="D484">
        <f t="shared" si="15"/>
        <v>0.27178423236514521</v>
      </c>
    </row>
    <row r="485" spans="1:4" x14ac:dyDescent="0.25">
      <c r="A485">
        <v>483</v>
      </c>
      <c r="B485">
        <v>0</v>
      </c>
      <c r="C485">
        <f t="shared" si="14"/>
        <v>131</v>
      </c>
      <c r="D485">
        <f t="shared" si="15"/>
        <v>0.27122153209109728</v>
      </c>
    </row>
    <row r="486" spans="1:4" x14ac:dyDescent="0.25">
      <c r="A486">
        <v>484</v>
      </c>
      <c r="B486">
        <v>0</v>
      </c>
      <c r="C486">
        <f t="shared" si="14"/>
        <v>131</v>
      </c>
      <c r="D486">
        <f t="shared" si="15"/>
        <v>0.27066115702479338</v>
      </c>
    </row>
    <row r="487" spans="1:4" x14ac:dyDescent="0.25">
      <c r="A487">
        <v>485</v>
      </c>
      <c r="B487">
        <v>1</v>
      </c>
      <c r="C487">
        <f t="shared" si="14"/>
        <v>132</v>
      </c>
      <c r="D487">
        <f t="shared" si="15"/>
        <v>0.27216494845360822</v>
      </c>
    </row>
    <row r="488" spans="1:4" x14ac:dyDescent="0.25">
      <c r="A488">
        <v>486</v>
      </c>
      <c r="B488">
        <v>0</v>
      </c>
      <c r="C488">
        <f t="shared" si="14"/>
        <v>132</v>
      </c>
      <c r="D488">
        <f t="shared" si="15"/>
        <v>0.27160493827160492</v>
      </c>
    </row>
    <row r="489" spans="1:4" x14ac:dyDescent="0.25">
      <c r="A489">
        <v>487</v>
      </c>
      <c r="B489">
        <v>0</v>
      </c>
      <c r="C489">
        <f t="shared" si="14"/>
        <v>132</v>
      </c>
      <c r="D489">
        <f t="shared" si="15"/>
        <v>0.27104722792607805</v>
      </c>
    </row>
    <row r="490" spans="1:4" x14ac:dyDescent="0.25">
      <c r="A490">
        <v>488</v>
      </c>
      <c r="B490">
        <v>0</v>
      </c>
      <c r="C490">
        <f t="shared" si="14"/>
        <v>132</v>
      </c>
      <c r="D490">
        <f t="shared" si="15"/>
        <v>0.27049180327868855</v>
      </c>
    </row>
    <row r="491" spans="1:4" x14ac:dyDescent="0.25">
      <c r="A491">
        <v>489</v>
      </c>
      <c r="B491">
        <v>1</v>
      </c>
      <c r="C491">
        <f t="shared" si="14"/>
        <v>133</v>
      </c>
      <c r="D491">
        <f t="shared" si="15"/>
        <v>0.27198364008179959</v>
      </c>
    </row>
    <row r="492" spans="1:4" x14ac:dyDescent="0.25">
      <c r="A492">
        <v>490</v>
      </c>
      <c r="B492">
        <v>0</v>
      </c>
      <c r="C492">
        <f t="shared" si="14"/>
        <v>133</v>
      </c>
      <c r="D492">
        <f t="shared" si="15"/>
        <v>0.27142857142857141</v>
      </c>
    </row>
    <row r="493" spans="1:4" x14ac:dyDescent="0.25">
      <c r="A493">
        <v>491</v>
      </c>
      <c r="B493">
        <v>0</v>
      </c>
      <c r="C493">
        <f t="shared" si="14"/>
        <v>133</v>
      </c>
      <c r="D493">
        <f t="shared" si="15"/>
        <v>0.2708757637474542</v>
      </c>
    </row>
    <row r="494" spans="1:4" x14ac:dyDescent="0.25">
      <c r="A494">
        <v>492</v>
      </c>
      <c r="B494">
        <v>0</v>
      </c>
      <c r="C494">
        <f t="shared" si="14"/>
        <v>133</v>
      </c>
      <c r="D494">
        <f t="shared" si="15"/>
        <v>0.27032520325203252</v>
      </c>
    </row>
    <row r="495" spans="1:4" x14ac:dyDescent="0.25">
      <c r="A495">
        <v>493</v>
      </c>
      <c r="B495">
        <v>0</v>
      </c>
      <c r="C495">
        <f t="shared" si="14"/>
        <v>133</v>
      </c>
      <c r="D495">
        <f t="shared" si="15"/>
        <v>0.26977687626774849</v>
      </c>
    </row>
    <row r="496" spans="1:4" x14ac:dyDescent="0.25">
      <c r="A496">
        <v>494</v>
      </c>
      <c r="B496">
        <v>1</v>
      </c>
      <c r="C496">
        <f t="shared" si="14"/>
        <v>134</v>
      </c>
      <c r="D496">
        <f t="shared" si="15"/>
        <v>0.27125506072874495</v>
      </c>
    </row>
    <row r="497" spans="1:4" x14ac:dyDescent="0.25">
      <c r="A497">
        <v>495</v>
      </c>
      <c r="B497">
        <v>0</v>
      </c>
      <c r="C497">
        <f t="shared" si="14"/>
        <v>134</v>
      </c>
      <c r="D497">
        <f t="shared" si="15"/>
        <v>0.27070707070707073</v>
      </c>
    </row>
    <row r="498" spans="1:4" x14ac:dyDescent="0.25">
      <c r="A498">
        <v>496</v>
      </c>
      <c r="B498">
        <v>0</v>
      </c>
      <c r="C498">
        <f t="shared" si="14"/>
        <v>134</v>
      </c>
      <c r="D498">
        <f t="shared" si="15"/>
        <v>0.27016129032258063</v>
      </c>
    </row>
    <row r="499" spans="1:4" x14ac:dyDescent="0.25">
      <c r="A499">
        <v>497</v>
      </c>
      <c r="B499">
        <v>1</v>
      </c>
      <c r="C499">
        <f t="shared" si="14"/>
        <v>135</v>
      </c>
      <c r="D499">
        <f t="shared" si="15"/>
        <v>0.2716297786720322</v>
      </c>
    </row>
    <row r="500" spans="1:4" x14ac:dyDescent="0.25">
      <c r="A500">
        <v>498</v>
      </c>
      <c r="B500">
        <v>0</v>
      </c>
      <c r="C500">
        <f t="shared" si="14"/>
        <v>135</v>
      </c>
      <c r="D500">
        <f t="shared" si="15"/>
        <v>0.27108433734939757</v>
      </c>
    </row>
    <row r="501" spans="1:4" x14ac:dyDescent="0.25">
      <c r="A501">
        <v>499</v>
      </c>
      <c r="B501">
        <v>0</v>
      </c>
      <c r="C501">
        <f t="shared" si="14"/>
        <v>135</v>
      </c>
      <c r="D501">
        <f t="shared" si="15"/>
        <v>0.27054108216432865</v>
      </c>
    </row>
    <row r="502" spans="1:4" x14ac:dyDescent="0.25">
      <c r="A502">
        <v>500</v>
      </c>
      <c r="B502">
        <v>1</v>
      </c>
      <c r="C502">
        <f t="shared" si="14"/>
        <v>136</v>
      </c>
      <c r="D502">
        <f t="shared" si="15"/>
        <v>0.27200000000000002</v>
      </c>
    </row>
    <row r="503" spans="1:4" x14ac:dyDescent="0.25">
      <c r="A503">
        <v>501</v>
      </c>
      <c r="B503">
        <v>0</v>
      </c>
      <c r="C503">
        <f t="shared" si="14"/>
        <v>136</v>
      </c>
      <c r="D503">
        <f t="shared" si="15"/>
        <v>0.27145708582834333</v>
      </c>
    </row>
    <row r="504" spans="1:4" x14ac:dyDescent="0.25">
      <c r="A504">
        <v>502</v>
      </c>
      <c r="B504">
        <v>0</v>
      </c>
      <c r="C504">
        <f t="shared" si="14"/>
        <v>136</v>
      </c>
      <c r="D504">
        <f t="shared" si="15"/>
        <v>0.27091633466135456</v>
      </c>
    </row>
    <row r="505" spans="1:4" x14ac:dyDescent="0.25">
      <c r="A505">
        <v>503</v>
      </c>
      <c r="B505">
        <v>0</v>
      </c>
      <c r="C505">
        <f t="shared" si="14"/>
        <v>136</v>
      </c>
      <c r="D505">
        <f t="shared" si="15"/>
        <v>0.27037773359840955</v>
      </c>
    </row>
    <row r="506" spans="1:4" x14ac:dyDescent="0.25">
      <c r="A506">
        <v>504</v>
      </c>
      <c r="B506">
        <v>1</v>
      </c>
      <c r="C506">
        <f t="shared" si="14"/>
        <v>137</v>
      </c>
      <c r="D506">
        <f t="shared" si="15"/>
        <v>0.2718253968253968</v>
      </c>
    </row>
    <row r="507" spans="1:4" x14ac:dyDescent="0.25">
      <c r="A507">
        <v>505</v>
      </c>
      <c r="B507">
        <v>0</v>
      </c>
      <c r="C507">
        <f t="shared" si="14"/>
        <v>137</v>
      </c>
      <c r="D507">
        <f t="shared" si="15"/>
        <v>0.27128712871287131</v>
      </c>
    </row>
    <row r="508" spans="1:4" x14ac:dyDescent="0.25">
      <c r="A508">
        <v>506</v>
      </c>
      <c r="B508">
        <v>0</v>
      </c>
      <c r="C508">
        <f t="shared" si="14"/>
        <v>137</v>
      </c>
      <c r="D508">
        <f t="shared" si="15"/>
        <v>0.27075098814229248</v>
      </c>
    </row>
    <row r="509" spans="1:4" x14ac:dyDescent="0.25">
      <c r="A509">
        <v>507</v>
      </c>
      <c r="B509">
        <v>0</v>
      </c>
      <c r="C509">
        <f t="shared" si="14"/>
        <v>137</v>
      </c>
      <c r="D509">
        <f t="shared" si="15"/>
        <v>0.27021696252465482</v>
      </c>
    </row>
    <row r="510" spans="1:4" x14ac:dyDescent="0.25">
      <c r="A510">
        <v>508</v>
      </c>
      <c r="B510">
        <v>1</v>
      </c>
      <c r="C510">
        <f t="shared" si="14"/>
        <v>138</v>
      </c>
      <c r="D510">
        <f t="shared" si="15"/>
        <v>0.27165354330708663</v>
      </c>
    </row>
    <row r="511" spans="1:4" x14ac:dyDescent="0.25">
      <c r="A511">
        <v>509</v>
      </c>
      <c r="B511">
        <v>0</v>
      </c>
      <c r="C511">
        <f t="shared" si="14"/>
        <v>138</v>
      </c>
      <c r="D511">
        <f t="shared" si="15"/>
        <v>0.27111984282907664</v>
      </c>
    </row>
    <row r="512" spans="1:4" x14ac:dyDescent="0.25">
      <c r="A512">
        <v>510</v>
      </c>
      <c r="B512">
        <v>0</v>
      </c>
      <c r="C512">
        <f t="shared" si="14"/>
        <v>138</v>
      </c>
      <c r="D512">
        <f t="shared" si="15"/>
        <v>0.27058823529411763</v>
      </c>
    </row>
    <row r="513" spans="1:4" x14ac:dyDescent="0.25">
      <c r="A513">
        <v>511</v>
      </c>
      <c r="B513">
        <v>1</v>
      </c>
      <c r="C513">
        <f t="shared" si="14"/>
        <v>139</v>
      </c>
      <c r="D513">
        <f t="shared" si="15"/>
        <v>0.2720156555772994</v>
      </c>
    </row>
    <row r="514" spans="1:4" x14ac:dyDescent="0.25">
      <c r="A514">
        <v>512</v>
      </c>
      <c r="B514">
        <v>1</v>
      </c>
      <c r="C514">
        <f t="shared" si="14"/>
        <v>140</v>
      </c>
      <c r="D514">
        <f t="shared" si="15"/>
        <v>0.2734375</v>
      </c>
    </row>
    <row r="515" spans="1:4" x14ac:dyDescent="0.25">
      <c r="A515">
        <v>513</v>
      </c>
      <c r="B515">
        <v>0</v>
      </c>
      <c r="C515">
        <f t="shared" si="14"/>
        <v>140</v>
      </c>
      <c r="D515">
        <f t="shared" si="15"/>
        <v>0.27290448343079921</v>
      </c>
    </row>
    <row r="516" spans="1:4" x14ac:dyDescent="0.25">
      <c r="A516">
        <v>514</v>
      </c>
      <c r="B516">
        <v>1</v>
      </c>
      <c r="C516">
        <f t="shared" ref="C516:C579" si="16">C515+B516</f>
        <v>141</v>
      </c>
      <c r="D516">
        <f t="shared" ref="D516:D579" si="17">C516/A516</f>
        <v>0.27431906614785995</v>
      </c>
    </row>
    <row r="517" spans="1:4" x14ac:dyDescent="0.25">
      <c r="A517">
        <v>515</v>
      </c>
      <c r="B517">
        <v>0</v>
      </c>
      <c r="C517">
        <f t="shared" si="16"/>
        <v>141</v>
      </c>
      <c r="D517">
        <f t="shared" si="17"/>
        <v>0.27378640776699031</v>
      </c>
    </row>
    <row r="518" spans="1:4" x14ac:dyDescent="0.25">
      <c r="A518">
        <v>516</v>
      </c>
      <c r="B518">
        <v>0</v>
      </c>
      <c r="C518">
        <f t="shared" si="16"/>
        <v>141</v>
      </c>
      <c r="D518">
        <f t="shared" si="17"/>
        <v>0.27325581395348836</v>
      </c>
    </row>
    <row r="519" spans="1:4" x14ac:dyDescent="0.25">
      <c r="A519">
        <v>517</v>
      </c>
      <c r="B519">
        <v>0</v>
      </c>
      <c r="C519">
        <f t="shared" si="16"/>
        <v>141</v>
      </c>
      <c r="D519">
        <f t="shared" si="17"/>
        <v>0.27272727272727271</v>
      </c>
    </row>
    <row r="520" spans="1:4" x14ac:dyDescent="0.25">
      <c r="A520">
        <v>518</v>
      </c>
      <c r="B520">
        <v>0</v>
      </c>
      <c r="C520">
        <f t="shared" si="16"/>
        <v>141</v>
      </c>
      <c r="D520">
        <f t="shared" si="17"/>
        <v>0.27220077220077221</v>
      </c>
    </row>
    <row r="521" spans="1:4" x14ac:dyDescent="0.25">
      <c r="A521">
        <v>519</v>
      </c>
      <c r="B521">
        <v>0</v>
      </c>
      <c r="C521">
        <f t="shared" si="16"/>
        <v>141</v>
      </c>
      <c r="D521">
        <f t="shared" si="17"/>
        <v>0.27167630057803466</v>
      </c>
    </row>
    <row r="522" spans="1:4" x14ac:dyDescent="0.25">
      <c r="A522">
        <v>520</v>
      </c>
      <c r="B522">
        <v>0</v>
      </c>
      <c r="C522">
        <f t="shared" si="16"/>
        <v>141</v>
      </c>
      <c r="D522">
        <f t="shared" si="17"/>
        <v>0.27115384615384613</v>
      </c>
    </row>
    <row r="523" spans="1:4" x14ac:dyDescent="0.25">
      <c r="A523">
        <v>521</v>
      </c>
      <c r="B523">
        <v>0</v>
      </c>
      <c r="C523">
        <f t="shared" si="16"/>
        <v>141</v>
      </c>
      <c r="D523">
        <f t="shared" si="17"/>
        <v>0.2706333973128599</v>
      </c>
    </row>
    <row r="524" spans="1:4" x14ac:dyDescent="0.25">
      <c r="A524">
        <v>522</v>
      </c>
      <c r="B524">
        <v>0</v>
      </c>
      <c r="C524">
        <f t="shared" si="16"/>
        <v>141</v>
      </c>
      <c r="D524">
        <f t="shared" si="17"/>
        <v>0.27011494252873564</v>
      </c>
    </row>
    <row r="525" spans="1:4" x14ac:dyDescent="0.25">
      <c r="A525">
        <v>523</v>
      </c>
      <c r="B525">
        <v>0</v>
      </c>
      <c r="C525">
        <f t="shared" si="16"/>
        <v>141</v>
      </c>
      <c r="D525">
        <f t="shared" si="17"/>
        <v>0.26959847036328871</v>
      </c>
    </row>
    <row r="526" spans="1:4" x14ac:dyDescent="0.25">
      <c r="A526">
        <v>524</v>
      </c>
      <c r="B526">
        <v>0</v>
      </c>
      <c r="C526">
        <f t="shared" si="16"/>
        <v>141</v>
      </c>
      <c r="D526">
        <f t="shared" si="17"/>
        <v>0.26908396946564883</v>
      </c>
    </row>
    <row r="527" spans="1:4" x14ac:dyDescent="0.25">
      <c r="A527">
        <v>525</v>
      </c>
      <c r="B527">
        <v>0</v>
      </c>
      <c r="C527">
        <f t="shared" si="16"/>
        <v>141</v>
      </c>
      <c r="D527">
        <f t="shared" si="17"/>
        <v>0.26857142857142857</v>
      </c>
    </row>
    <row r="528" spans="1:4" x14ac:dyDescent="0.25">
      <c r="A528">
        <v>526</v>
      </c>
      <c r="B528">
        <v>0</v>
      </c>
      <c r="C528">
        <f t="shared" si="16"/>
        <v>141</v>
      </c>
      <c r="D528">
        <f t="shared" si="17"/>
        <v>0.26806083650190116</v>
      </c>
    </row>
    <row r="529" spans="1:4" x14ac:dyDescent="0.25">
      <c r="A529">
        <v>527</v>
      </c>
      <c r="B529">
        <v>1</v>
      </c>
      <c r="C529">
        <f t="shared" si="16"/>
        <v>142</v>
      </c>
      <c r="D529">
        <f t="shared" si="17"/>
        <v>0.26944971537001899</v>
      </c>
    </row>
    <row r="530" spans="1:4" x14ac:dyDescent="0.25">
      <c r="A530">
        <v>528</v>
      </c>
      <c r="B530">
        <v>0</v>
      </c>
      <c r="C530">
        <f t="shared" si="16"/>
        <v>142</v>
      </c>
      <c r="D530">
        <f t="shared" si="17"/>
        <v>0.26893939393939392</v>
      </c>
    </row>
    <row r="531" spans="1:4" x14ac:dyDescent="0.25">
      <c r="A531">
        <v>529</v>
      </c>
      <c r="B531">
        <v>0</v>
      </c>
      <c r="C531">
        <f t="shared" si="16"/>
        <v>142</v>
      </c>
      <c r="D531">
        <f t="shared" si="17"/>
        <v>0.26843100189035918</v>
      </c>
    </row>
    <row r="532" spans="1:4" x14ac:dyDescent="0.25">
      <c r="A532">
        <v>530</v>
      </c>
      <c r="B532">
        <v>1</v>
      </c>
      <c r="C532">
        <f t="shared" si="16"/>
        <v>143</v>
      </c>
      <c r="D532">
        <f t="shared" si="17"/>
        <v>0.26981132075471698</v>
      </c>
    </row>
    <row r="533" spans="1:4" x14ac:dyDescent="0.25">
      <c r="A533">
        <v>531</v>
      </c>
      <c r="B533">
        <v>0</v>
      </c>
      <c r="C533">
        <f t="shared" si="16"/>
        <v>143</v>
      </c>
      <c r="D533">
        <f t="shared" si="17"/>
        <v>0.26930320150659132</v>
      </c>
    </row>
    <row r="534" spans="1:4" x14ac:dyDescent="0.25">
      <c r="A534">
        <v>532</v>
      </c>
      <c r="B534">
        <v>0</v>
      </c>
      <c r="C534">
        <f t="shared" si="16"/>
        <v>143</v>
      </c>
      <c r="D534">
        <f t="shared" si="17"/>
        <v>0.26879699248120303</v>
      </c>
    </row>
    <row r="535" spans="1:4" x14ac:dyDescent="0.25">
      <c r="A535">
        <v>533</v>
      </c>
      <c r="B535">
        <v>1</v>
      </c>
      <c r="C535">
        <f t="shared" si="16"/>
        <v>144</v>
      </c>
      <c r="D535">
        <f t="shared" si="17"/>
        <v>0.27016885553470921</v>
      </c>
    </row>
    <row r="536" spans="1:4" x14ac:dyDescent="0.25">
      <c r="A536">
        <v>534</v>
      </c>
      <c r="B536">
        <v>1</v>
      </c>
      <c r="C536">
        <f t="shared" si="16"/>
        <v>145</v>
      </c>
      <c r="D536">
        <f t="shared" si="17"/>
        <v>0.27153558052434457</v>
      </c>
    </row>
    <row r="537" spans="1:4" x14ac:dyDescent="0.25">
      <c r="A537">
        <v>535</v>
      </c>
      <c r="B537">
        <v>0</v>
      </c>
      <c r="C537">
        <f t="shared" si="16"/>
        <v>145</v>
      </c>
      <c r="D537">
        <f t="shared" si="17"/>
        <v>0.27102803738317754</v>
      </c>
    </row>
    <row r="538" spans="1:4" x14ac:dyDescent="0.25">
      <c r="A538">
        <v>536</v>
      </c>
      <c r="B538">
        <v>0</v>
      </c>
      <c r="C538">
        <f t="shared" si="16"/>
        <v>145</v>
      </c>
      <c r="D538">
        <f t="shared" si="17"/>
        <v>0.27052238805970147</v>
      </c>
    </row>
    <row r="539" spans="1:4" x14ac:dyDescent="0.25">
      <c r="A539">
        <v>537</v>
      </c>
      <c r="B539">
        <v>0</v>
      </c>
      <c r="C539">
        <f t="shared" si="16"/>
        <v>145</v>
      </c>
      <c r="D539">
        <f t="shared" si="17"/>
        <v>0.27001862197392923</v>
      </c>
    </row>
    <row r="540" spans="1:4" x14ac:dyDescent="0.25">
      <c r="A540">
        <v>538</v>
      </c>
      <c r="B540">
        <v>1</v>
      </c>
      <c r="C540">
        <f t="shared" si="16"/>
        <v>146</v>
      </c>
      <c r="D540">
        <f t="shared" si="17"/>
        <v>0.27137546468401486</v>
      </c>
    </row>
    <row r="541" spans="1:4" x14ac:dyDescent="0.25">
      <c r="A541">
        <v>539</v>
      </c>
      <c r="B541">
        <v>0</v>
      </c>
      <c r="C541">
        <f t="shared" si="16"/>
        <v>146</v>
      </c>
      <c r="D541">
        <f t="shared" si="17"/>
        <v>0.27087198515769945</v>
      </c>
    </row>
    <row r="542" spans="1:4" x14ac:dyDescent="0.25">
      <c r="A542">
        <v>540</v>
      </c>
      <c r="B542">
        <v>1</v>
      </c>
      <c r="C542">
        <f t="shared" si="16"/>
        <v>147</v>
      </c>
      <c r="D542">
        <f t="shared" si="17"/>
        <v>0.2722222222222222</v>
      </c>
    </row>
    <row r="543" spans="1:4" x14ac:dyDescent="0.25">
      <c r="A543">
        <v>541</v>
      </c>
      <c r="B543">
        <v>1</v>
      </c>
      <c r="C543">
        <f t="shared" si="16"/>
        <v>148</v>
      </c>
      <c r="D543">
        <f t="shared" si="17"/>
        <v>0.2735674676524954</v>
      </c>
    </row>
    <row r="544" spans="1:4" x14ac:dyDescent="0.25">
      <c r="A544">
        <v>542</v>
      </c>
      <c r="B544">
        <v>0</v>
      </c>
      <c r="C544">
        <f t="shared" si="16"/>
        <v>148</v>
      </c>
      <c r="D544">
        <f t="shared" si="17"/>
        <v>0.27306273062730629</v>
      </c>
    </row>
    <row r="545" spans="1:4" x14ac:dyDescent="0.25">
      <c r="A545">
        <v>543</v>
      </c>
      <c r="B545">
        <v>0</v>
      </c>
      <c r="C545">
        <f t="shared" si="16"/>
        <v>148</v>
      </c>
      <c r="D545">
        <f t="shared" si="17"/>
        <v>0.27255985267034993</v>
      </c>
    </row>
    <row r="546" spans="1:4" x14ac:dyDescent="0.25">
      <c r="A546">
        <v>544</v>
      </c>
      <c r="B546">
        <v>0</v>
      </c>
      <c r="C546">
        <f t="shared" si="16"/>
        <v>148</v>
      </c>
      <c r="D546">
        <f t="shared" si="17"/>
        <v>0.27205882352941174</v>
      </c>
    </row>
    <row r="547" spans="1:4" x14ac:dyDescent="0.25">
      <c r="A547">
        <v>545</v>
      </c>
      <c r="B547">
        <v>0</v>
      </c>
      <c r="C547">
        <f t="shared" si="16"/>
        <v>148</v>
      </c>
      <c r="D547">
        <f t="shared" si="17"/>
        <v>0.27155963302752295</v>
      </c>
    </row>
    <row r="548" spans="1:4" x14ac:dyDescent="0.25">
      <c r="A548">
        <v>546</v>
      </c>
      <c r="B548">
        <v>0</v>
      </c>
      <c r="C548">
        <f t="shared" si="16"/>
        <v>148</v>
      </c>
      <c r="D548">
        <f t="shared" si="17"/>
        <v>0.27106227106227104</v>
      </c>
    </row>
    <row r="549" spans="1:4" x14ac:dyDescent="0.25">
      <c r="A549">
        <v>547</v>
      </c>
      <c r="B549">
        <v>0</v>
      </c>
      <c r="C549">
        <f t="shared" si="16"/>
        <v>148</v>
      </c>
      <c r="D549">
        <f t="shared" si="17"/>
        <v>0.27056672760511885</v>
      </c>
    </row>
    <row r="550" spans="1:4" x14ac:dyDescent="0.25">
      <c r="A550">
        <v>548</v>
      </c>
      <c r="B550">
        <v>0</v>
      </c>
      <c r="C550">
        <f t="shared" si="16"/>
        <v>148</v>
      </c>
      <c r="D550">
        <f t="shared" si="17"/>
        <v>0.27007299270072993</v>
      </c>
    </row>
    <row r="551" spans="1:4" x14ac:dyDescent="0.25">
      <c r="A551">
        <v>549</v>
      </c>
      <c r="B551">
        <v>0</v>
      </c>
      <c r="C551">
        <f t="shared" si="16"/>
        <v>148</v>
      </c>
      <c r="D551">
        <f t="shared" si="17"/>
        <v>0.26958105646630237</v>
      </c>
    </row>
    <row r="552" spans="1:4" x14ac:dyDescent="0.25">
      <c r="A552">
        <v>550</v>
      </c>
      <c r="B552">
        <v>1</v>
      </c>
      <c r="C552">
        <f t="shared" si="16"/>
        <v>149</v>
      </c>
      <c r="D552">
        <f t="shared" si="17"/>
        <v>0.27090909090909093</v>
      </c>
    </row>
    <row r="553" spans="1:4" x14ac:dyDescent="0.25">
      <c r="A553">
        <v>551</v>
      </c>
      <c r="B553">
        <v>0</v>
      </c>
      <c r="C553">
        <f t="shared" si="16"/>
        <v>149</v>
      </c>
      <c r="D553">
        <f t="shared" si="17"/>
        <v>0.27041742286751363</v>
      </c>
    </row>
    <row r="554" spans="1:4" x14ac:dyDescent="0.25">
      <c r="A554">
        <v>552</v>
      </c>
      <c r="B554">
        <v>1</v>
      </c>
      <c r="C554">
        <f t="shared" si="16"/>
        <v>150</v>
      </c>
      <c r="D554">
        <f t="shared" si="17"/>
        <v>0.27173913043478259</v>
      </c>
    </row>
    <row r="555" spans="1:4" x14ac:dyDescent="0.25">
      <c r="A555">
        <v>553</v>
      </c>
      <c r="B555">
        <v>1</v>
      </c>
      <c r="C555">
        <f t="shared" si="16"/>
        <v>151</v>
      </c>
      <c r="D555">
        <f t="shared" si="17"/>
        <v>0.27305605786618448</v>
      </c>
    </row>
    <row r="556" spans="1:4" x14ac:dyDescent="0.25">
      <c r="A556">
        <v>554</v>
      </c>
      <c r="B556">
        <v>0</v>
      </c>
      <c r="C556">
        <f t="shared" si="16"/>
        <v>151</v>
      </c>
      <c r="D556">
        <f t="shared" si="17"/>
        <v>0.27256317689530685</v>
      </c>
    </row>
    <row r="557" spans="1:4" x14ac:dyDescent="0.25">
      <c r="A557">
        <v>555</v>
      </c>
      <c r="B557">
        <v>0</v>
      </c>
      <c r="C557">
        <f t="shared" si="16"/>
        <v>151</v>
      </c>
      <c r="D557">
        <f t="shared" si="17"/>
        <v>0.27207207207207207</v>
      </c>
    </row>
    <row r="558" spans="1:4" x14ac:dyDescent="0.25">
      <c r="A558">
        <v>556</v>
      </c>
      <c r="B558">
        <v>1</v>
      </c>
      <c r="C558">
        <f t="shared" si="16"/>
        <v>152</v>
      </c>
      <c r="D558">
        <f t="shared" si="17"/>
        <v>0.2733812949640288</v>
      </c>
    </row>
    <row r="559" spans="1:4" x14ac:dyDescent="0.25">
      <c r="A559">
        <v>557</v>
      </c>
      <c r="B559">
        <v>1</v>
      </c>
      <c r="C559">
        <f t="shared" si="16"/>
        <v>153</v>
      </c>
      <c r="D559">
        <f t="shared" si="17"/>
        <v>0.27468581687612209</v>
      </c>
    </row>
    <row r="560" spans="1:4" x14ac:dyDescent="0.25">
      <c r="A560">
        <v>558</v>
      </c>
      <c r="B560">
        <v>0</v>
      </c>
      <c r="C560">
        <f t="shared" si="16"/>
        <v>153</v>
      </c>
      <c r="D560">
        <f t="shared" si="17"/>
        <v>0.27419354838709675</v>
      </c>
    </row>
    <row r="561" spans="1:4" x14ac:dyDescent="0.25">
      <c r="A561">
        <v>559</v>
      </c>
      <c r="B561">
        <v>0</v>
      </c>
      <c r="C561">
        <f t="shared" si="16"/>
        <v>153</v>
      </c>
      <c r="D561">
        <f t="shared" si="17"/>
        <v>0.27370304114490163</v>
      </c>
    </row>
    <row r="562" spans="1:4" x14ac:dyDescent="0.25">
      <c r="A562">
        <v>560</v>
      </c>
      <c r="B562">
        <v>0</v>
      </c>
      <c r="C562">
        <f t="shared" si="16"/>
        <v>153</v>
      </c>
      <c r="D562">
        <f t="shared" si="17"/>
        <v>0.27321428571428569</v>
      </c>
    </row>
    <row r="563" spans="1:4" x14ac:dyDescent="0.25">
      <c r="A563">
        <v>561</v>
      </c>
      <c r="B563">
        <v>1</v>
      </c>
      <c r="C563">
        <f t="shared" si="16"/>
        <v>154</v>
      </c>
      <c r="D563">
        <f t="shared" si="17"/>
        <v>0.27450980392156865</v>
      </c>
    </row>
    <row r="564" spans="1:4" x14ac:dyDescent="0.25">
      <c r="A564">
        <v>562</v>
      </c>
      <c r="B564">
        <v>0</v>
      </c>
      <c r="C564">
        <f t="shared" si="16"/>
        <v>154</v>
      </c>
      <c r="D564">
        <f t="shared" si="17"/>
        <v>0.27402135231316727</v>
      </c>
    </row>
    <row r="565" spans="1:4" x14ac:dyDescent="0.25">
      <c r="A565">
        <v>563</v>
      </c>
      <c r="B565">
        <v>0</v>
      </c>
      <c r="C565">
        <f t="shared" si="16"/>
        <v>154</v>
      </c>
      <c r="D565">
        <f t="shared" si="17"/>
        <v>0.27353463587921845</v>
      </c>
    </row>
    <row r="566" spans="1:4" x14ac:dyDescent="0.25">
      <c r="A566">
        <v>564</v>
      </c>
      <c r="B566">
        <v>1</v>
      </c>
      <c r="C566">
        <f t="shared" si="16"/>
        <v>155</v>
      </c>
      <c r="D566">
        <f t="shared" si="17"/>
        <v>0.27482269503546097</v>
      </c>
    </row>
    <row r="567" spans="1:4" x14ac:dyDescent="0.25">
      <c r="A567">
        <v>565</v>
      </c>
      <c r="B567">
        <v>0</v>
      </c>
      <c r="C567">
        <f t="shared" si="16"/>
        <v>155</v>
      </c>
      <c r="D567">
        <f t="shared" si="17"/>
        <v>0.27433628318584069</v>
      </c>
    </row>
    <row r="568" spans="1:4" x14ac:dyDescent="0.25">
      <c r="A568">
        <v>566</v>
      </c>
      <c r="B568">
        <v>0</v>
      </c>
      <c r="C568">
        <f t="shared" si="16"/>
        <v>155</v>
      </c>
      <c r="D568">
        <f t="shared" si="17"/>
        <v>0.27385159010600707</v>
      </c>
    </row>
    <row r="569" spans="1:4" x14ac:dyDescent="0.25">
      <c r="A569">
        <v>567</v>
      </c>
      <c r="B569">
        <v>0</v>
      </c>
      <c r="C569">
        <f t="shared" si="16"/>
        <v>155</v>
      </c>
      <c r="D569">
        <f t="shared" si="17"/>
        <v>0.27336860670194002</v>
      </c>
    </row>
    <row r="570" spans="1:4" x14ac:dyDescent="0.25">
      <c r="A570">
        <v>568</v>
      </c>
      <c r="B570">
        <v>0</v>
      </c>
      <c r="C570">
        <f t="shared" si="16"/>
        <v>155</v>
      </c>
      <c r="D570">
        <f t="shared" si="17"/>
        <v>0.272887323943662</v>
      </c>
    </row>
    <row r="571" spans="1:4" x14ac:dyDescent="0.25">
      <c r="A571">
        <v>569</v>
      </c>
      <c r="B571">
        <v>0</v>
      </c>
      <c r="C571">
        <f t="shared" si="16"/>
        <v>155</v>
      </c>
      <c r="D571">
        <f t="shared" si="17"/>
        <v>0.27240773286467485</v>
      </c>
    </row>
    <row r="572" spans="1:4" x14ac:dyDescent="0.25">
      <c r="A572">
        <v>570</v>
      </c>
      <c r="B572">
        <v>1</v>
      </c>
      <c r="C572">
        <f t="shared" si="16"/>
        <v>156</v>
      </c>
      <c r="D572">
        <f t="shared" si="17"/>
        <v>0.27368421052631581</v>
      </c>
    </row>
    <row r="573" spans="1:4" x14ac:dyDescent="0.25">
      <c r="A573">
        <v>571</v>
      </c>
      <c r="B573">
        <v>0</v>
      </c>
      <c r="C573">
        <f t="shared" si="16"/>
        <v>156</v>
      </c>
      <c r="D573">
        <f t="shared" si="17"/>
        <v>0.27320490367775829</v>
      </c>
    </row>
    <row r="574" spans="1:4" x14ac:dyDescent="0.25">
      <c r="A574">
        <v>572</v>
      </c>
      <c r="B574">
        <v>1</v>
      </c>
      <c r="C574">
        <f t="shared" si="16"/>
        <v>157</v>
      </c>
      <c r="D574">
        <f t="shared" si="17"/>
        <v>0.27447552447552448</v>
      </c>
    </row>
    <row r="575" spans="1:4" x14ac:dyDescent="0.25">
      <c r="A575">
        <v>573</v>
      </c>
      <c r="B575">
        <v>1</v>
      </c>
      <c r="C575">
        <f t="shared" si="16"/>
        <v>158</v>
      </c>
      <c r="D575">
        <f t="shared" si="17"/>
        <v>0.27574171029668409</v>
      </c>
    </row>
    <row r="576" spans="1:4" x14ac:dyDescent="0.25">
      <c r="A576">
        <v>574</v>
      </c>
      <c r="B576">
        <v>0</v>
      </c>
      <c r="C576">
        <f t="shared" si="16"/>
        <v>158</v>
      </c>
      <c r="D576">
        <f t="shared" si="17"/>
        <v>0.27526132404181186</v>
      </c>
    </row>
    <row r="577" spans="1:4" x14ac:dyDescent="0.25">
      <c r="A577">
        <v>575</v>
      </c>
      <c r="B577">
        <v>0</v>
      </c>
      <c r="C577">
        <f t="shared" si="16"/>
        <v>158</v>
      </c>
      <c r="D577">
        <f t="shared" si="17"/>
        <v>0.27478260869565219</v>
      </c>
    </row>
    <row r="578" spans="1:4" x14ac:dyDescent="0.25">
      <c r="A578">
        <v>576</v>
      </c>
      <c r="B578">
        <v>0</v>
      </c>
      <c r="C578">
        <f t="shared" si="16"/>
        <v>158</v>
      </c>
      <c r="D578">
        <f t="shared" si="17"/>
        <v>0.27430555555555558</v>
      </c>
    </row>
    <row r="579" spans="1:4" x14ac:dyDescent="0.25">
      <c r="A579">
        <v>577</v>
      </c>
      <c r="B579">
        <v>0</v>
      </c>
      <c r="C579">
        <f t="shared" si="16"/>
        <v>158</v>
      </c>
      <c r="D579">
        <f t="shared" si="17"/>
        <v>0.27383015597920279</v>
      </c>
    </row>
    <row r="580" spans="1:4" x14ac:dyDescent="0.25">
      <c r="A580">
        <v>578</v>
      </c>
      <c r="B580">
        <v>0</v>
      </c>
      <c r="C580">
        <f t="shared" ref="C580:C643" si="18">C579+B580</f>
        <v>158</v>
      </c>
      <c r="D580">
        <f t="shared" ref="D580:D643" si="19">C580/A580</f>
        <v>0.27335640138408307</v>
      </c>
    </row>
    <row r="581" spans="1:4" x14ac:dyDescent="0.25">
      <c r="A581">
        <v>579</v>
      </c>
      <c r="B581">
        <v>0</v>
      </c>
      <c r="C581">
        <f t="shared" si="18"/>
        <v>158</v>
      </c>
      <c r="D581">
        <f t="shared" si="19"/>
        <v>0.27288428324697755</v>
      </c>
    </row>
    <row r="582" spans="1:4" x14ac:dyDescent="0.25">
      <c r="A582">
        <v>580</v>
      </c>
      <c r="B582">
        <v>0</v>
      </c>
      <c r="C582">
        <f t="shared" si="18"/>
        <v>158</v>
      </c>
      <c r="D582">
        <f t="shared" si="19"/>
        <v>0.27241379310344827</v>
      </c>
    </row>
    <row r="583" spans="1:4" x14ac:dyDescent="0.25">
      <c r="A583">
        <v>581</v>
      </c>
      <c r="B583">
        <v>0</v>
      </c>
      <c r="C583">
        <f t="shared" si="18"/>
        <v>158</v>
      </c>
      <c r="D583">
        <f t="shared" si="19"/>
        <v>0.27194492254733221</v>
      </c>
    </row>
    <row r="584" spans="1:4" x14ac:dyDescent="0.25">
      <c r="A584">
        <v>582</v>
      </c>
      <c r="B584">
        <v>0</v>
      </c>
      <c r="C584">
        <f t="shared" si="18"/>
        <v>158</v>
      </c>
      <c r="D584">
        <f t="shared" si="19"/>
        <v>0.27147766323024053</v>
      </c>
    </row>
    <row r="585" spans="1:4" x14ac:dyDescent="0.25">
      <c r="A585">
        <v>583</v>
      </c>
      <c r="B585">
        <v>1</v>
      </c>
      <c r="C585">
        <f t="shared" si="18"/>
        <v>159</v>
      </c>
      <c r="D585">
        <f t="shared" si="19"/>
        <v>0.27272727272727271</v>
      </c>
    </row>
    <row r="586" spans="1:4" x14ac:dyDescent="0.25">
      <c r="A586">
        <v>584</v>
      </c>
      <c r="B586">
        <v>1</v>
      </c>
      <c r="C586">
        <f t="shared" si="18"/>
        <v>160</v>
      </c>
      <c r="D586">
        <f t="shared" si="19"/>
        <v>0.27397260273972601</v>
      </c>
    </row>
    <row r="587" spans="1:4" x14ac:dyDescent="0.25">
      <c r="A587">
        <v>585</v>
      </c>
      <c r="B587">
        <v>0</v>
      </c>
      <c r="C587">
        <f t="shared" si="18"/>
        <v>160</v>
      </c>
      <c r="D587">
        <f t="shared" si="19"/>
        <v>0.27350427350427353</v>
      </c>
    </row>
    <row r="588" spans="1:4" x14ac:dyDescent="0.25">
      <c r="A588">
        <v>586</v>
      </c>
      <c r="B588">
        <v>0</v>
      </c>
      <c r="C588">
        <f t="shared" si="18"/>
        <v>160</v>
      </c>
      <c r="D588">
        <f t="shared" si="19"/>
        <v>0.27303754266211605</v>
      </c>
    </row>
    <row r="589" spans="1:4" x14ac:dyDescent="0.25">
      <c r="A589">
        <v>587</v>
      </c>
      <c r="B589">
        <v>1</v>
      </c>
      <c r="C589">
        <f t="shared" si="18"/>
        <v>161</v>
      </c>
      <c r="D589">
        <f t="shared" si="19"/>
        <v>0.27427597955706984</v>
      </c>
    </row>
    <row r="590" spans="1:4" x14ac:dyDescent="0.25">
      <c r="A590">
        <v>588</v>
      </c>
      <c r="B590">
        <v>0</v>
      </c>
      <c r="C590">
        <f t="shared" si="18"/>
        <v>161</v>
      </c>
      <c r="D590">
        <f t="shared" si="19"/>
        <v>0.27380952380952384</v>
      </c>
    </row>
    <row r="591" spans="1:4" x14ac:dyDescent="0.25">
      <c r="A591">
        <v>589</v>
      </c>
      <c r="B591">
        <v>0</v>
      </c>
      <c r="C591">
        <f t="shared" si="18"/>
        <v>161</v>
      </c>
      <c r="D591">
        <f t="shared" si="19"/>
        <v>0.27334465195246183</v>
      </c>
    </row>
    <row r="592" spans="1:4" x14ac:dyDescent="0.25">
      <c r="A592">
        <v>590</v>
      </c>
      <c r="B592">
        <v>0</v>
      </c>
      <c r="C592">
        <f t="shared" si="18"/>
        <v>161</v>
      </c>
      <c r="D592">
        <f t="shared" si="19"/>
        <v>0.27288135593220336</v>
      </c>
    </row>
    <row r="593" spans="1:4" x14ac:dyDescent="0.25">
      <c r="A593">
        <v>591</v>
      </c>
      <c r="B593">
        <v>0</v>
      </c>
      <c r="C593">
        <f t="shared" si="18"/>
        <v>161</v>
      </c>
      <c r="D593">
        <f t="shared" si="19"/>
        <v>0.27241962774957701</v>
      </c>
    </row>
    <row r="594" spans="1:4" x14ac:dyDescent="0.25">
      <c r="A594">
        <v>592</v>
      </c>
      <c r="B594">
        <v>0</v>
      </c>
      <c r="C594">
        <f t="shared" si="18"/>
        <v>161</v>
      </c>
      <c r="D594">
        <f t="shared" si="19"/>
        <v>0.27195945945945948</v>
      </c>
    </row>
    <row r="595" spans="1:4" x14ac:dyDescent="0.25">
      <c r="A595">
        <v>593</v>
      </c>
      <c r="B595">
        <v>0</v>
      </c>
      <c r="C595">
        <f t="shared" si="18"/>
        <v>161</v>
      </c>
      <c r="D595">
        <f t="shared" si="19"/>
        <v>0.27150084317032042</v>
      </c>
    </row>
    <row r="596" spans="1:4" x14ac:dyDescent="0.25">
      <c r="A596">
        <v>594</v>
      </c>
      <c r="B596">
        <v>0</v>
      </c>
      <c r="C596">
        <f t="shared" si="18"/>
        <v>161</v>
      </c>
      <c r="D596">
        <f t="shared" si="19"/>
        <v>0.27104377104377103</v>
      </c>
    </row>
    <row r="597" spans="1:4" x14ac:dyDescent="0.25">
      <c r="A597">
        <v>595</v>
      </c>
      <c r="B597">
        <v>0</v>
      </c>
      <c r="C597">
        <f t="shared" si="18"/>
        <v>161</v>
      </c>
      <c r="D597">
        <f t="shared" si="19"/>
        <v>0.27058823529411763</v>
      </c>
    </row>
    <row r="598" spans="1:4" x14ac:dyDescent="0.25">
      <c r="A598">
        <v>596</v>
      </c>
      <c r="B598">
        <v>0</v>
      </c>
      <c r="C598">
        <f t="shared" si="18"/>
        <v>161</v>
      </c>
      <c r="D598">
        <f t="shared" si="19"/>
        <v>0.27013422818791949</v>
      </c>
    </row>
    <row r="599" spans="1:4" x14ac:dyDescent="0.25">
      <c r="A599">
        <v>597</v>
      </c>
      <c r="B599">
        <v>0</v>
      </c>
      <c r="C599">
        <f t="shared" si="18"/>
        <v>161</v>
      </c>
      <c r="D599">
        <f t="shared" si="19"/>
        <v>0.26968174204355111</v>
      </c>
    </row>
    <row r="600" spans="1:4" x14ac:dyDescent="0.25">
      <c r="A600">
        <v>598</v>
      </c>
      <c r="B600">
        <v>1</v>
      </c>
      <c r="C600">
        <f t="shared" si="18"/>
        <v>162</v>
      </c>
      <c r="D600">
        <f t="shared" si="19"/>
        <v>0.2709030100334448</v>
      </c>
    </row>
    <row r="601" spans="1:4" x14ac:dyDescent="0.25">
      <c r="A601">
        <v>599</v>
      </c>
      <c r="B601">
        <v>0</v>
      </c>
      <c r="C601">
        <f t="shared" si="18"/>
        <v>162</v>
      </c>
      <c r="D601">
        <f t="shared" si="19"/>
        <v>0.27045075125208679</v>
      </c>
    </row>
    <row r="602" spans="1:4" x14ac:dyDescent="0.25">
      <c r="A602">
        <v>600</v>
      </c>
      <c r="B602">
        <v>1</v>
      </c>
      <c r="C602">
        <f t="shared" si="18"/>
        <v>163</v>
      </c>
      <c r="D602">
        <f t="shared" si="19"/>
        <v>0.27166666666666667</v>
      </c>
    </row>
    <row r="603" spans="1:4" x14ac:dyDescent="0.25">
      <c r="A603">
        <v>601</v>
      </c>
      <c r="B603">
        <v>0</v>
      </c>
      <c r="C603">
        <f t="shared" si="18"/>
        <v>163</v>
      </c>
      <c r="D603">
        <f t="shared" si="19"/>
        <v>0.27121464226289516</v>
      </c>
    </row>
    <row r="604" spans="1:4" x14ac:dyDescent="0.25">
      <c r="A604">
        <v>602</v>
      </c>
      <c r="B604">
        <v>0</v>
      </c>
      <c r="C604">
        <f t="shared" si="18"/>
        <v>163</v>
      </c>
      <c r="D604">
        <f t="shared" si="19"/>
        <v>0.2707641196013289</v>
      </c>
    </row>
    <row r="605" spans="1:4" x14ac:dyDescent="0.25">
      <c r="A605">
        <v>603</v>
      </c>
      <c r="B605">
        <v>0</v>
      </c>
      <c r="C605">
        <f t="shared" si="18"/>
        <v>163</v>
      </c>
      <c r="D605">
        <f t="shared" si="19"/>
        <v>0.27031509121061359</v>
      </c>
    </row>
    <row r="606" spans="1:4" x14ac:dyDescent="0.25">
      <c r="A606">
        <v>604</v>
      </c>
      <c r="B606">
        <v>0</v>
      </c>
      <c r="C606">
        <f t="shared" si="18"/>
        <v>163</v>
      </c>
      <c r="D606">
        <f t="shared" si="19"/>
        <v>0.26986754966887416</v>
      </c>
    </row>
    <row r="607" spans="1:4" x14ac:dyDescent="0.25">
      <c r="A607">
        <v>605</v>
      </c>
      <c r="B607">
        <v>0</v>
      </c>
      <c r="C607">
        <f t="shared" si="18"/>
        <v>163</v>
      </c>
      <c r="D607">
        <f t="shared" si="19"/>
        <v>0.26942148760330581</v>
      </c>
    </row>
    <row r="608" spans="1:4" x14ac:dyDescent="0.25">
      <c r="A608">
        <v>606</v>
      </c>
      <c r="B608">
        <v>0</v>
      </c>
      <c r="C608">
        <f t="shared" si="18"/>
        <v>163</v>
      </c>
      <c r="D608">
        <f t="shared" si="19"/>
        <v>0.26897689768976896</v>
      </c>
    </row>
    <row r="609" spans="1:4" x14ac:dyDescent="0.25">
      <c r="A609">
        <v>607</v>
      </c>
      <c r="B609">
        <v>0</v>
      </c>
      <c r="C609">
        <f t="shared" si="18"/>
        <v>163</v>
      </c>
      <c r="D609">
        <f t="shared" si="19"/>
        <v>0.26853377265238881</v>
      </c>
    </row>
    <row r="610" spans="1:4" x14ac:dyDescent="0.25">
      <c r="A610">
        <v>608</v>
      </c>
      <c r="B610">
        <v>0</v>
      </c>
      <c r="C610">
        <f t="shared" si="18"/>
        <v>163</v>
      </c>
      <c r="D610">
        <f t="shared" si="19"/>
        <v>0.26809210526315791</v>
      </c>
    </row>
    <row r="611" spans="1:4" x14ac:dyDescent="0.25">
      <c r="A611">
        <v>609</v>
      </c>
      <c r="B611">
        <v>0</v>
      </c>
      <c r="C611">
        <f t="shared" si="18"/>
        <v>163</v>
      </c>
      <c r="D611">
        <f t="shared" si="19"/>
        <v>0.26765188834154352</v>
      </c>
    </row>
    <row r="612" spans="1:4" x14ac:dyDescent="0.25">
      <c r="A612">
        <v>610</v>
      </c>
      <c r="B612">
        <v>0</v>
      </c>
      <c r="C612">
        <f t="shared" si="18"/>
        <v>163</v>
      </c>
      <c r="D612">
        <f t="shared" si="19"/>
        <v>0.26721311475409837</v>
      </c>
    </row>
    <row r="613" spans="1:4" x14ac:dyDescent="0.25">
      <c r="A613">
        <v>611</v>
      </c>
      <c r="B613">
        <v>1</v>
      </c>
      <c r="C613">
        <f t="shared" si="18"/>
        <v>164</v>
      </c>
      <c r="D613">
        <f t="shared" si="19"/>
        <v>0.26841243862520459</v>
      </c>
    </row>
    <row r="614" spans="1:4" x14ac:dyDescent="0.25">
      <c r="A614">
        <v>612</v>
      </c>
      <c r="B614">
        <v>0</v>
      </c>
      <c r="C614">
        <f t="shared" si="18"/>
        <v>164</v>
      </c>
      <c r="D614">
        <f t="shared" si="19"/>
        <v>0.26797385620915032</v>
      </c>
    </row>
    <row r="615" spans="1:4" x14ac:dyDescent="0.25">
      <c r="A615">
        <v>613</v>
      </c>
      <c r="B615">
        <v>1</v>
      </c>
      <c r="C615">
        <f t="shared" si="18"/>
        <v>165</v>
      </c>
      <c r="D615">
        <f t="shared" si="19"/>
        <v>0.26916802610114193</v>
      </c>
    </row>
    <row r="616" spans="1:4" x14ac:dyDescent="0.25">
      <c r="A616">
        <v>614</v>
      </c>
      <c r="B616">
        <v>0</v>
      </c>
      <c r="C616">
        <f t="shared" si="18"/>
        <v>165</v>
      </c>
      <c r="D616">
        <f t="shared" si="19"/>
        <v>0.26872964169381108</v>
      </c>
    </row>
    <row r="617" spans="1:4" x14ac:dyDescent="0.25">
      <c r="A617">
        <v>615</v>
      </c>
      <c r="B617">
        <v>0</v>
      </c>
      <c r="C617">
        <f t="shared" si="18"/>
        <v>165</v>
      </c>
      <c r="D617">
        <f t="shared" si="19"/>
        <v>0.26829268292682928</v>
      </c>
    </row>
    <row r="618" spans="1:4" x14ac:dyDescent="0.25">
      <c r="A618">
        <v>616</v>
      </c>
      <c r="B618">
        <v>0</v>
      </c>
      <c r="C618">
        <f t="shared" si="18"/>
        <v>165</v>
      </c>
      <c r="D618">
        <f t="shared" si="19"/>
        <v>0.26785714285714285</v>
      </c>
    </row>
    <row r="619" spans="1:4" x14ac:dyDescent="0.25">
      <c r="A619">
        <v>617</v>
      </c>
      <c r="B619">
        <v>0</v>
      </c>
      <c r="C619">
        <f t="shared" si="18"/>
        <v>165</v>
      </c>
      <c r="D619">
        <f t="shared" si="19"/>
        <v>0.26742301458670986</v>
      </c>
    </row>
    <row r="620" spans="1:4" x14ac:dyDescent="0.25">
      <c r="A620">
        <v>618</v>
      </c>
      <c r="B620">
        <v>0</v>
      </c>
      <c r="C620">
        <f t="shared" si="18"/>
        <v>165</v>
      </c>
      <c r="D620">
        <f t="shared" si="19"/>
        <v>0.26699029126213591</v>
      </c>
    </row>
    <row r="621" spans="1:4" x14ac:dyDescent="0.25">
      <c r="A621">
        <v>619</v>
      </c>
      <c r="B621">
        <v>0</v>
      </c>
      <c r="C621">
        <f t="shared" si="18"/>
        <v>165</v>
      </c>
      <c r="D621">
        <f t="shared" si="19"/>
        <v>0.2665589660743134</v>
      </c>
    </row>
    <row r="622" spans="1:4" x14ac:dyDescent="0.25">
      <c r="A622">
        <v>620</v>
      </c>
      <c r="B622">
        <v>1</v>
      </c>
      <c r="C622">
        <f t="shared" si="18"/>
        <v>166</v>
      </c>
      <c r="D622">
        <f t="shared" si="19"/>
        <v>0.26774193548387099</v>
      </c>
    </row>
    <row r="623" spans="1:4" x14ac:dyDescent="0.25">
      <c r="A623">
        <v>621</v>
      </c>
      <c r="B623">
        <v>0</v>
      </c>
      <c r="C623">
        <f t="shared" si="18"/>
        <v>166</v>
      </c>
      <c r="D623">
        <f t="shared" si="19"/>
        <v>0.26731078904991951</v>
      </c>
    </row>
    <row r="624" spans="1:4" x14ac:dyDescent="0.25">
      <c r="A624">
        <v>622</v>
      </c>
      <c r="B624">
        <v>0</v>
      </c>
      <c r="C624">
        <f t="shared" si="18"/>
        <v>166</v>
      </c>
      <c r="D624">
        <f t="shared" si="19"/>
        <v>0.26688102893890675</v>
      </c>
    </row>
    <row r="625" spans="1:4" x14ac:dyDescent="0.25">
      <c r="A625">
        <v>623</v>
      </c>
      <c r="B625">
        <v>0</v>
      </c>
      <c r="C625">
        <f t="shared" si="18"/>
        <v>166</v>
      </c>
      <c r="D625">
        <f t="shared" si="19"/>
        <v>0.2664526484751204</v>
      </c>
    </row>
    <row r="626" spans="1:4" x14ac:dyDescent="0.25">
      <c r="A626">
        <v>624</v>
      </c>
      <c r="B626">
        <v>0</v>
      </c>
      <c r="C626">
        <f t="shared" si="18"/>
        <v>166</v>
      </c>
      <c r="D626">
        <f t="shared" si="19"/>
        <v>0.26602564102564102</v>
      </c>
    </row>
    <row r="627" spans="1:4" x14ac:dyDescent="0.25">
      <c r="A627">
        <v>625</v>
      </c>
      <c r="B627">
        <v>0</v>
      </c>
      <c r="C627">
        <f t="shared" si="18"/>
        <v>166</v>
      </c>
      <c r="D627">
        <f t="shared" si="19"/>
        <v>0.2656</v>
      </c>
    </row>
    <row r="628" spans="1:4" x14ac:dyDescent="0.25">
      <c r="A628">
        <v>626</v>
      </c>
      <c r="B628">
        <v>0</v>
      </c>
      <c r="C628">
        <f t="shared" si="18"/>
        <v>166</v>
      </c>
      <c r="D628">
        <f t="shared" si="19"/>
        <v>0.26517571884984026</v>
      </c>
    </row>
    <row r="629" spans="1:4" x14ac:dyDescent="0.25">
      <c r="A629">
        <v>627</v>
      </c>
      <c r="B629">
        <v>0</v>
      </c>
      <c r="C629">
        <f t="shared" si="18"/>
        <v>166</v>
      </c>
      <c r="D629">
        <f t="shared" si="19"/>
        <v>0.26475279106858052</v>
      </c>
    </row>
    <row r="630" spans="1:4" x14ac:dyDescent="0.25">
      <c r="A630">
        <v>628</v>
      </c>
      <c r="B630">
        <v>0</v>
      </c>
      <c r="C630">
        <f t="shared" si="18"/>
        <v>166</v>
      </c>
      <c r="D630">
        <f t="shared" si="19"/>
        <v>0.2643312101910828</v>
      </c>
    </row>
    <row r="631" spans="1:4" x14ac:dyDescent="0.25">
      <c r="A631">
        <v>629</v>
      </c>
      <c r="B631">
        <v>0</v>
      </c>
      <c r="C631">
        <f t="shared" si="18"/>
        <v>166</v>
      </c>
      <c r="D631">
        <f t="shared" si="19"/>
        <v>0.26391096979332274</v>
      </c>
    </row>
    <row r="632" spans="1:4" x14ac:dyDescent="0.25">
      <c r="A632">
        <v>630</v>
      </c>
      <c r="B632">
        <v>0</v>
      </c>
      <c r="C632">
        <f t="shared" si="18"/>
        <v>166</v>
      </c>
      <c r="D632">
        <f t="shared" si="19"/>
        <v>0.2634920634920635</v>
      </c>
    </row>
    <row r="633" spans="1:4" x14ac:dyDescent="0.25">
      <c r="A633">
        <v>631</v>
      </c>
      <c r="B633">
        <v>0</v>
      </c>
      <c r="C633">
        <f t="shared" si="18"/>
        <v>166</v>
      </c>
      <c r="D633">
        <f t="shared" si="19"/>
        <v>0.26307448494453251</v>
      </c>
    </row>
    <row r="634" spans="1:4" x14ac:dyDescent="0.25">
      <c r="A634">
        <v>632</v>
      </c>
      <c r="B634">
        <v>1</v>
      </c>
      <c r="C634">
        <f t="shared" si="18"/>
        <v>167</v>
      </c>
      <c r="D634">
        <f t="shared" si="19"/>
        <v>0.26424050632911394</v>
      </c>
    </row>
    <row r="635" spans="1:4" x14ac:dyDescent="0.25">
      <c r="A635">
        <v>633</v>
      </c>
      <c r="B635">
        <v>0</v>
      </c>
      <c r="C635">
        <f t="shared" si="18"/>
        <v>167</v>
      </c>
      <c r="D635">
        <f t="shared" si="19"/>
        <v>0.26382306477093209</v>
      </c>
    </row>
    <row r="636" spans="1:4" x14ac:dyDescent="0.25">
      <c r="A636">
        <v>634</v>
      </c>
      <c r="B636">
        <v>0</v>
      </c>
      <c r="C636">
        <f t="shared" si="18"/>
        <v>167</v>
      </c>
      <c r="D636">
        <f t="shared" si="19"/>
        <v>0.26340694006309151</v>
      </c>
    </row>
    <row r="637" spans="1:4" x14ac:dyDescent="0.25">
      <c r="A637">
        <v>635</v>
      </c>
      <c r="B637">
        <v>0</v>
      </c>
      <c r="C637">
        <f t="shared" si="18"/>
        <v>167</v>
      </c>
      <c r="D637">
        <f t="shared" si="19"/>
        <v>0.26299212598425198</v>
      </c>
    </row>
    <row r="638" spans="1:4" x14ac:dyDescent="0.25">
      <c r="A638">
        <v>636</v>
      </c>
      <c r="B638">
        <v>1</v>
      </c>
      <c r="C638">
        <f t="shared" si="18"/>
        <v>168</v>
      </c>
      <c r="D638">
        <f t="shared" si="19"/>
        <v>0.26415094339622641</v>
      </c>
    </row>
    <row r="639" spans="1:4" x14ac:dyDescent="0.25">
      <c r="A639">
        <v>637</v>
      </c>
      <c r="B639">
        <v>0</v>
      </c>
      <c r="C639">
        <f t="shared" si="18"/>
        <v>168</v>
      </c>
      <c r="D639">
        <f t="shared" si="19"/>
        <v>0.26373626373626374</v>
      </c>
    </row>
    <row r="640" spans="1:4" x14ac:dyDescent="0.25">
      <c r="A640">
        <v>638</v>
      </c>
      <c r="B640">
        <v>0</v>
      </c>
      <c r="C640">
        <f t="shared" si="18"/>
        <v>168</v>
      </c>
      <c r="D640">
        <f t="shared" si="19"/>
        <v>0.26332288401253917</v>
      </c>
    </row>
    <row r="641" spans="1:4" x14ac:dyDescent="0.25">
      <c r="A641">
        <v>639</v>
      </c>
      <c r="B641">
        <v>0</v>
      </c>
      <c r="C641">
        <f t="shared" si="18"/>
        <v>168</v>
      </c>
      <c r="D641">
        <f t="shared" si="19"/>
        <v>0.26291079812206575</v>
      </c>
    </row>
    <row r="642" spans="1:4" x14ac:dyDescent="0.25">
      <c r="A642">
        <v>640</v>
      </c>
      <c r="B642">
        <v>0</v>
      </c>
      <c r="C642">
        <f t="shared" si="18"/>
        <v>168</v>
      </c>
      <c r="D642">
        <f t="shared" si="19"/>
        <v>0.26250000000000001</v>
      </c>
    </row>
    <row r="643" spans="1:4" x14ac:dyDescent="0.25">
      <c r="A643">
        <v>641</v>
      </c>
      <c r="B643">
        <v>0</v>
      </c>
      <c r="C643">
        <f t="shared" si="18"/>
        <v>168</v>
      </c>
      <c r="D643">
        <f t="shared" si="19"/>
        <v>0.26209048361934478</v>
      </c>
    </row>
    <row r="644" spans="1:4" x14ac:dyDescent="0.25">
      <c r="A644">
        <v>642</v>
      </c>
      <c r="B644">
        <v>0</v>
      </c>
      <c r="C644">
        <f t="shared" ref="C644:C707" si="20">C643+B644</f>
        <v>168</v>
      </c>
      <c r="D644">
        <f t="shared" ref="D644:D707" si="21">C644/A644</f>
        <v>0.26168224299065418</v>
      </c>
    </row>
    <row r="645" spans="1:4" x14ac:dyDescent="0.25">
      <c r="A645">
        <v>643</v>
      </c>
      <c r="B645">
        <v>1</v>
      </c>
      <c r="C645">
        <f t="shared" si="20"/>
        <v>169</v>
      </c>
      <c r="D645">
        <f t="shared" si="21"/>
        <v>0.26283048211508553</v>
      </c>
    </row>
    <row r="646" spans="1:4" x14ac:dyDescent="0.25">
      <c r="A646">
        <v>644</v>
      </c>
      <c r="B646">
        <v>0</v>
      </c>
      <c r="C646">
        <f t="shared" si="20"/>
        <v>169</v>
      </c>
      <c r="D646">
        <f t="shared" si="21"/>
        <v>0.26242236024844723</v>
      </c>
    </row>
    <row r="647" spans="1:4" x14ac:dyDescent="0.25">
      <c r="A647">
        <v>645</v>
      </c>
      <c r="B647">
        <v>1</v>
      </c>
      <c r="C647">
        <f t="shared" si="20"/>
        <v>170</v>
      </c>
      <c r="D647">
        <f t="shared" si="21"/>
        <v>0.26356589147286824</v>
      </c>
    </row>
    <row r="648" spans="1:4" x14ac:dyDescent="0.25">
      <c r="A648">
        <v>646</v>
      </c>
      <c r="B648">
        <v>0</v>
      </c>
      <c r="C648">
        <f t="shared" si="20"/>
        <v>170</v>
      </c>
      <c r="D648">
        <f t="shared" si="21"/>
        <v>0.26315789473684209</v>
      </c>
    </row>
    <row r="649" spans="1:4" x14ac:dyDescent="0.25">
      <c r="A649">
        <v>647</v>
      </c>
      <c r="B649">
        <v>0</v>
      </c>
      <c r="C649">
        <f t="shared" si="20"/>
        <v>170</v>
      </c>
      <c r="D649">
        <f t="shared" si="21"/>
        <v>0.26275115919629055</v>
      </c>
    </row>
    <row r="650" spans="1:4" x14ac:dyDescent="0.25">
      <c r="A650">
        <v>648</v>
      </c>
      <c r="B650">
        <v>1</v>
      </c>
      <c r="C650">
        <f t="shared" si="20"/>
        <v>171</v>
      </c>
      <c r="D650">
        <f t="shared" si="21"/>
        <v>0.2638888888888889</v>
      </c>
    </row>
    <row r="651" spans="1:4" x14ac:dyDescent="0.25">
      <c r="A651">
        <v>649</v>
      </c>
      <c r="B651">
        <v>1</v>
      </c>
      <c r="C651">
        <f t="shared" si="20"/>
        <v>172</v>
      </c>
      <c r="D651">
        <f t="shared" si="21"/>
        <v>0.26502311248073962</v>
      </c>
    </row>
    <row r="652" spans="1:4" x14ac:dyDescent="0.25">
      <c r="A652">
        <v>650</v>
      </c>
      <c r="B652">
        <v>1</v>
      </c>
      <c r="C652">
        <f t="shared" si="20"/>
        <v>173</v>
      </c>
      <c r="D652">
        <f t="shared" si="21"/>
        <v>0.26615384615384613</v>
      </c>
    </row>
    <row r="653" spans="1:4" x14ac:dyDescent="0.25">
      <c r="A653">
        <v>651</v>
      </c>
      <c r="B653">
        <v>0</v>
      </c>
      <c r="C653">
        <f t="shared" si="20"/>
        <v>173</v>
      </c>
      <c r="D653">
        <f t="shared" si="21"/>
        <v>0.26574500768049153</v>
      </c>
    </row>
    <row r="654" spans="1:4" x14ac:dyDescent="0.25">
      <c r="A654">
        <v>652</v>
      </c>
      <c r="B654">
        <v>1</v>
      </c>
      <c r="C654">
        <f t="shared" si="20"/>
        <v>174</v>
      </c>
      <c r="D654">
        <f t="shared" si="21"/>
        <v>0.26687116564417179</v>
      </c>
    </row>
    <row r="655" spans="1:4" x14ac:dyDescent="0.25">
      <c r="A655">
        <v>653</v>
      </c>
      <c r="B655">
        <v>0</v>
      </c>
      <c r="C655">
        <f t="shared" si="20"/>
        <v>174</v>
      </c>
      <c r="D655">
        <f t="shared" si="21"/>
        <v>0.2664624808575804</v>
      </c>
    </row>
    <row r="656" spans="1:4" x14ac:dyDescent="0.25">
      <c r="A656">
        <v>654</v>
      </c>
      <c r="B656">
        <v>1</v>
      </c>
      <c r="C656">
        <f t="shared" si="20"/>
        <v>175</v>
      </c>
      <c r="D656">
        <f t="shared" si="21"/>
        <v>0.26758409785932724</v>
      </c>
    </row>
    <row r="657" spans="1:4" x14ac:dyDescent="0.25">
      <c r="A657">
        <v>655</v>
      </c>
      <c r="B657">
        <v>0</v>
      </c>
      <c r="C657">
        <f t="shared" si="20"/>
        <v>175</v>
      </c>
      <c r="D657">
        <f t="shared" si="21"/>
        <v>0.26717557251908397</v>
      </c>
    </row>
    <row r="658" spans="1:4" x14ac:dyDescent="0.25">
      <c r="A658">
        <v>656</v>
      </c>
      <c r="B658">
        <v>0</v>
      </c>
      <c r="C658">
        <f t="shared" si="20"/>
        <v>175</v>
      </c>
      <c r="D658">
        <f t="shared" si="21"/>
        <v>0.26676829268292684</v>
      </c>
    </row>
    <row r="659" spans="1:4" x14ac:dyDescent="0.25">
      <c r="A659">
        <v>657</v>
      </c>
      <c r="B659">
        <v>0</v>
      </c>
      <c r="C659">
        <f t="shared" si="20"/>
        <v>175</v>
      </c>
      <c r="D659">
        <f t="shared" si="21"/>
        <v>0.26636225266362251</v>
      </c>
    </row>
    <row r="660" spans="1:4" x14ac:dyDescent="0.25">
      <c r="A660">
        <v>658</v>
      </c>
      <c r="B660">
        <v>0</v>
      </c>
      <c r="C660">
        <f t="shared" si="20"/>
        <v>175</v>
      </c>
      <c r="D660">
        <f t="shared" si="21"/>
        <v>0.26595744680851063</v>
      </c>
    </row>
    <row r="661" spans="1:4" x14ac:dyDescent="0.25">
      <c r="A661">
        <v>659</v>
      </c>
      <c r="B661">
        <v>0</v>
      </c>
      <c r="C661">
        <f t="shared" si="20"/>
        <v>175</v>
      </c>
      <c r="D661">
        <f t="shared" si="21"/>
        <v>0.26555386949924126</v>
      </c>
    </row>
    <row r="662" spans="1:4" x14ac:dyDescent="0.25">
      <c r="A662">
        <v>660</v>
      </c>
      <c r="B662">
        <v>0</v>
      </c>
      <c r="C662">
        <f t="shared" si="20"/>
        <v>175</v>
      </c>
      <c r="D662">
        <f t="shared" si="21"/>
        <v>0.26515151515151514</v>
      </c>
    </row>
    <row r="663" spans="1:4" x14ac:dyDescent="0.25">
      <c r="A663">
        <v>661</v>
      </c>
      <c r="B663">
        <v>1</v>
      </c>
      <c r="C663">
        <f t="shared" si="20"/>
        <v>176</v>
      </c>
      <c r="D663">
        <f t="shared" si="21"/>
        <v>0.26626323751891073</v>
      </c>
    </row>
    <row r="664" spans="1:4" x14ac:dyDescent="0.25">
      <c r="A664">
        <v>662</v>
      </c>
      <c r="B664">
        <v>0</v>
      </c>
      <c r="C664">
        <f t="shared" si="20"/>
        <v>176</v>
      </c>
      <c r="D664">
        <f t="shared" si="21"/>
        <v>0.26586102719033233</v>
      </c>
    </row>
    <row r="665" spans="1:4" x14ac:dyDescent="0.25">
      <c r="A665">
        <v>663</v>
      </c>
      <c r="B665">
        <v>0</v>
      </c>
      <c r="C665">
        <f t="shared" si="20"/>
        <v>176</v>
      </c>
      <c r="D665">
        <f t="shared" si="21"/>
        <v>0.26546003016591252</v>
      </c>
    </row>
    <row r="666" spans="1:4" x14ac:dyDescent="0.25">
      <c r="A666">
        <v>664</v>
      </c>
      <c r="B666">
        <v>0</v>
      </c>
      <c r="C666">
        <f t="shared" si="20"/>
        <v>176</v>
      </c>
      <c r="D666">
        <f t="shared" si="21"/>
        <v>0.26506024096385544</v>
      </c>
    </row>
    <row r="667" spans="1:4" x14ac:dyDescent="0.25">
      <c r="A667">
        <v>665</v>
      </c>
      <c r="B667">
        <v>1</v>
      </c>
      <c r="C667">
        <f t="shared" si="20"/>
        <v>177</v>
      </c>
      <c r="D667">
        <f t="shared" si="21"/>
        <v>0.2661654135338346</v>
      </c>
    </row>
    <row r="668" spans="1:4" x14ac:dyDescent="0.25">
      <c r="A668">
        <v>666</v>
      </c>
      <c r="B668">
        <v>1</v>
      </c>
      <c r="C668">
        <f t="shared" si="20"/>
        <v>178</v>
      </c>
      <c r="D668">
        <f t="shared" si="21"/>
        <v>0.26726726726726729</v>
      </c>
    </row>
    <row r="669" spans="1:4" x14ac:dyDescent="0.25">
      <c r="A669">
        <v>667</v>
      </c>
      <c r="B669">
        <v>0</v>
      </c>
      <c r="C669">
        <f t="shared" si="20"/>
        <v>178</v>
      </c>
      <c r="D669">
        <f t="shared" si="21"/>
        <v>0.26686656671664166</v>
      </c>
    </row>
    <row r="670" spans="1:4" x14ac:dyDescent="0.25">
      <c r="A670">
        <v>668</v>
      </c>
      <c r="B670">
        <v>0</v>
      </c>
      <c r="C670">
        <f t="shared" si="20"/>
        <v>178</v>
      </c>
      <c r="D670">
        <f t="shared" si="21"/>
        <v>0.26646706586826346</v>
      </c>
    </row>
    <row r="671" spans="1:4" x14ac:dyDescent="0.25">
      <c r="A671">
        <v>669</v>
      </c>
      <c r="B671">
        <v>0</v>
      </c>
      <c r="C671">
        <f t="shared" si="20"/>
        <v>178</v>
      </c>
      <c r="D671">
        <f t="shared" si="21"/>
        <v>0.26606875934230195</v>
      </c>
    </row>
    <row r="672" spans="1:4" x14ac:dyDescent="0.25">
      <c r="A672">
        <v>670</v>
      </c>
      <c r="B672">
        <v>0</v>
      </c>
      <c r="C672">
        <f t="shared" si="20"/>
        <v>178</v>
      </c>
      <c r="D672">
        <f t="shared" si="21"/>
        <v>0.2656716417910448</v>
      </c>
    </row>
    <row r="673" spans="1:4" x14ac:dyDescent="0.25">
      <c r="A673">
        <v>671</v>
      </c>
      <c r="B673">
        <v>0</v>
      </c>
      <c r="C673">
        <f t="shared" si="20"/>
        <v>178</v>
      </c>
      <c r="D673">
        <f t="shared" si="21"/>
        <v>0.26527570789865873</v>
      </c>
    </row>
    <row r="674" spans="1:4" x14ac:dyDescent="0.25">
      <c r="A674">
        <v>672</v>
      </c>
      <c r="B674">
        <v>1</v>
      </c>
      <c r="C674">
        <f t="shared" si="20"/>
        <v>179</v>
      </c>
      <c r="D674">
        <f t="shared" si="21"/>
        <v>0.26636904761904762</v>
      </c>
    </row>
    <row r="675" spans="1:4" x14ac:dyDescent="0.25">
      <c r="A675">
        <v>673</v>
      </c>
      <c r="B675">
        <v>0</v>
      </c>
      <c r="C675">
        <f t="shared" si="20"/>
        <v>179</v>
      </c>
      <c r="D675">
        <f t="shared" si="21"/>
        <v>0.26597325408618128</v>
      </c>
    </row>
    <row r="676" spans="1:4" x14ac:dyDescent="0.25">
      <c r="A676">
        <v>674</v>
      </c>
      <c r="B676">
        <v>1</v>
      </c>
      <c r="C676">
        <f t="shared" si="20"/>
        <v>180</v>
      </c>
      <c r="D676">
        <f t="shared" si="21"/>
        <v>0.26706231454005935</v>
      </c>
    </row>
    <row r="677" spans="1:4" x14ac:dyDescent="0.25">
      <c r="A677">
        <v>675</v>
      </c>
      <c r="B677">
        <v>0</v>
      </c>
      <c r="C677">
        <f t="shared" si="20"/>
        <v>180</v>
      </c>
      <c r="D677">
        <f t="shared" si="21"/>
        <v>0.26666666666666666</v>
      </c>
    </row>
    <row r="678" spans="1:4" x14ac:dyDescent="0.25">
      <c r="A678">
        <v>676</v>
      </c>
      <c r="B678">
        <v>0</v>
      </c>
      <c r="C678">
        <f t="shared" si="20"/>
        <v>180</v>
      </c>
      <c r="D678">
        <f t="shared" si="21"/>
        <v>0.26627218934911245</v>
      </c>
    </row>
    <row r="679" spans="1:4" x14ac:dyDescent="0.25">
      <c r="A679">
        <v>677</v>
      </c>
      <c r="B679">
        <v>1</v>
      </c>
      <c r="C679">
        <f t="shared" si="20"/>
        <v>181</v>
      </c>
      <c r="D679">
        <f t="shared" si="21"/>
        <v>0.2673559822747415</v>
      </c>
    </row>
    <row r="680" spans="1:4" x14ac:dyDescent="0.25">
      <c r="A680">
        <v>678</v>
      </c>
      <c r="B680">
        <v>0</v>
      </c>
      <c r="C680">
        <f t="shared" si="20"/>
        <v>181</v>
      </c>
      <c r="D680">
        <f t="shared" si="21"/>
        <v>0.26696165191740412</v>
      </c>
    </row>
    <row r="681" spans="1:4" x14ac:dyDescent="0.25">
      <c r="A681">
        <v>679</v>
      </c>
      <c r="B681">
        <v>0</v>
      </c>
      <c r="C681">
        <f t="shared" si="20"/>
        <v>181</v>
      </c>
      <c r="D681">
        <f t="shared" si="21"/>
        <v>0.26656848306332842</v>
      </c>
    </row>
    <row r="682" spans="1:4" x14ac:dyDescent="0.25">
      <c r="A682">
        <v>680</v>
      </c>
      <c r="B682">
        <v>0</v>
      </c>
      <c r="C682">
        <f t="shared" si="20"/>
        <v>181</v>
      </c>
      <c r="D682">
        <f t="shared" si="21"/>
        <v>0.26617647058823529</v>
      </c>
    </row>
    <row r="683" spans="1:4" x14ac:dyDescent="0.25">
      <c r="A683">
        <v>681</v>
      </c>
      <c r="B683">
        <v>0</v>
      </c>
      <c r="C683">
        <f t="shared" si="20"/>
        <v>181</v>
      </c>
      <c r="D683">
        <f t="shared" si="21"/>
        <v>0.26578560939794421</v>
      </c>
    </row>
    <row r="684" spans="1:4" x14ac:dyDescent="0.25">
      <c r="A684">
        <v>682</v>
      </c>
      <c r="B684">
        <v>0</v>
      </c>
      <c r="C684">
        <f t="shared" si="20"/>
        <v>181</v>
      </c>
      <c r="D684">
        <f t="shared" si="21"/>
        <v>0.26539589442815248</v>
      </c>
    </row>
    <row r="685" spans="1:4" x14ac:dyDescent="0.25">
      <c r="A685">
        <v>683</v>
      </c>
      <c r="B685">
        <v>0</v>
      </c>
      <c r="C685">
        <f t="shared" si="20"/>
        <v>181</v>
      </c>
      <c r="D685">
        <f t="shared" si="21"/>
        <v>0.26500732064421667</v>
      </c>
    </row>
    <row r="686" spans="1:4" x14ac:dyDescent="0.25">
      <c r="A686">
        <v>684</v>
      </c>
      <c r="B686">
        <v>0</v>
      </c>
      <c r="C686">
        <f t="shared" si="20"/>
        <v>181</v>
      </c>
      <c r="D686">
        <f t="shared" si="21"/>
        <v>0.2646198830409357</v>
      </c>
    </row>
    <row r="687" spans="1:4" x14ac:dyDescent="0.25">
      <c r="A687">
        <v>685</v>
      </c>
      <c r="B687">
        <v>1</v>
      </c>
      <c r="C687">
        <f t="shared" si="20"/>
        <v>182</v>
      </c>
      <c r="D687">
        <f t="shared" si="21"/>
        <v>0.26569343065693429</v>
      </c>
    </row>
    <row r="688" spans="1:4" x14ac:dyDescent="0.25">
      <c r="A688">
        <v>686</v>
      </c>
      <c r="B688">
        <v>1</v>
      </c>
      <c r="C688">
        <f t="shared" si="20"/>
        <v>183</v>
      </c>
      <c r="D688">
        <f t="shared" si="21"/>
        <v>0.26676384839650147</v>
      </c>
    </row>
    <row r="689" spans="1:4" x14ac:dyDescent="0.25">
      <c r="A689">
        <v>687</v>
      </c>
      <c r="B689">
        <v>0</v>
      </c>
      <c r="C689">
        <f t="shared" si="20"/>
        <v>183</v>
      </c>
      <c r="D689">
        <f t="shared" si="21"/>
        <v>0.26637554585152839</v>
      </c>
    </row>
    <row r="690" spans="1:4" x14ac:dyDescent="0.25">
      <c r="A690">
        <v>688</v>
      </c>
      <c r="B690">
        <v>0</v>
      </c>
      <c r="C690">
        <f t="shared" si="20"/>
        <v>183</v>
      </c>
      <c r="D690">
        <f t="shared" si="21"/>
        <v>0.26598837209302323</v>
      </c>
    </row>
    <row r="691" spans="1:4" x14ac:dyDescent="0.25">
      <c r="A691">
        <v>689</v>
      </c>
      <c r="B691">
        <v>0</v>
      </c>
      <c r="C691">
        <f t="shared" si="20"/>
        <v>183</v>
      </c>
      <c r="D691">
        <f t="shared" si="21"/>
        <v>0.26560232220609581</v>
      </c>
    </row>
    <row r="692" spans="1:4" x14ac:dyDescent="0.25">
      <c r="A692">
        <v>690</v>
      </c>
      <c r="B692">
        <v>1</v>
      </c>
      <c r="C692">
        <f t="shared" si="20"/>
        <v>184</v>
      </c>
      <c r="D692">
        <f t="shared" si="21"/>
        <v>0.26666666666666666</v>
      </c>
    </row>
    <row r="693" spans="1:4" x14ac:dyDescent="0.25">
      <c r="A693">
        <v>691</v>
      </c>
      <c r="B693">
        <v>1</v>
      </c>
      <c r="C693">
        <f t="shared" si="20"/>
        <v>185</v>
      </c>
      <c r="D693">
        <f t="shared" si="21"/>
        <v>0.26772793053545585</v>
      </c>
    </row>
    <row r="694" spans="1:4" x14ac:dyDescent="0.25">
      <c r="A694">
        <v>692</v>
      </c>
      <c r="B694">
        <v>0</v>
      </c>
      <c r="C694">
        <f t="shared" si="20"/>
        <v>185</v>
      </c>
      <c r="D694">
        <f t="shared" si="21"/>
        <v>0.26734104046242774</v>
      </c>
    </row>
    <row r="695" spans="1:4" x14ac:dyDescent="0.25">
      <c r="A695">
        <v>693</v>
      </c>
      <c r="B695">
        <v>0</v>
      </c>
      <c r="C695">
        <f t="shared" si="20"/>
        <v>185</v>
      </c>
      <c r="D695">
        <f t="shared" si="21"/>
        <v>0.26695526695526695</v>
      </c>
    </row>
    <row r="696" spans="1:4" x14ac:dyDescent="0.25">
      <c r="A696">
        <v>694</v>
      </c>
      <c r="B696">
        <v>1</v>
      </c>
      <c r="C696">
        <f t="shared" si="20"/>
        <v>186</v>
      </c>
      <c r="D696">
        <f t="shared" si="21"/>
        <v>0.2680115273775216</v>
      </c>
    </row>
    <row r="697" spans="1:4" x14ac:dyDescent="0.25">
      <c r="A697">
        <v>695</v>
      </c>
      <c r="B697">
        <v>0</v>
      </c>
      <c r="C697">
        <f t="shared" si="20"/>
        <v>186</v>
      </c>
      <c r="D697">
        <f t="shared" si="21"/>
        <v>0.26762589928057556</v>
      </c>
    </row>
    <row r="698" spans="1:4" x14ac:dyDescent="0.25">
      <c r="A698">
        <v>696</v>
      </c>
      <c r="B698">
        <v>0</v>
      </c>
      <c r="C698">
        <f t="shared" si="20"/>
        <v>186</v>
      </c>
      <c r="D698">
        <f t="shared" si="21"/>
        <v>0.26724137931034481</v>
      </c>
    </row>
    <row r="699" spans="1:4" x14ac:dyDescent="0.25">
      <c r="A699">
        <v>697</v>
      </c>
      <c r="B699">
        <v>0</v>
      </c>
      <c r="C699">
        <f t="shared" si="20"/>
        <v>186</v>
      </c>
      <c r="D699">
        <f t="shared" si="21"/>
        <v>0.26685796269727402</v>
      </c>
    </row>
    <row r="700" spans="1:4" x14ac:dyDescent="0.25">
      <c r="A700">
        <v>698</v>
      </c>
      <c r="B700">
        <v>0</v>
      </c>
      <c r="C700">
        <f t="shared" si="20"/>
        <v>186</v>
      </c>
      <c r="D700">
        <f t="shared" si="21"/>
        <v>0.26647564469914042</v>
      </c>
    </row>
    <row r="701" spans="1:4" x14ac:dyDescent="0.25">
      <c r="A701">
        <v>699</v>
      </c>
      <c r="B701">
        <v>0</v>
      </c>
      <c r="C701">
        <f t="shared" si="20"/>
        <v>186</v>
      </c>
      <c r="D701">
        <f t="shared" si="21"/>
        <v>0.26609442060085836</v>
      </c>
    </row>
    <row r="702" spans="1:4" x14ac:dyDescent="0.25">
      <c r="A702">
        <v>700</v>
      </c>
      <c r="B702">
        <v>1</v>
      </c>
      <c r="C702">
        <f t="shared" si="20"/>
        <v>187</v>
      </c>
      <c r="D702">
        <f t="shared" si="21"/>
        <v>0.26714285714285713</v>
      </c>
    </row>
    <row r="703" spans="1:4" x14ac:dyDescent="0.25">
      <c r="A703">
        <v>701</v>
      </c>
      <c r="B703">
        <v>0</v>
      </c>
      <c r="C703">
        <f t="shared" si="20"/>
        <v>187</v>
      </c>
      <c r="D703">
        <f t="shared" si="21"/>
        <v>0.26676176890156916</v>
      </c>
    </row>
    <row r="704" spans="1:4" x14ac:dyDescent="0.25">
      <c r="A704">
        <v>702</v>
      </c>
      <c r="B704">
        <v>0</v>
      </c>
      <c r="C704">
        <f t="shared" si="20"/>
        <v>187</v>
      </c>
      <c r="D704">
        <f t="shared" si="21"/>
        <v>0.26638176638176636</v>
      </c>
    </row>
    <row r="705" spans="1:4" x14ac:dyDescent="0.25">
      <c r="A705">
        <v>703</v>
      </c>
      <c r="B705">
        <v>0</v>
      </c>
      <c r="C705">
        <f t="shared" si="20"/>
        <v>187</v>
      </c>
      <c r="D705">
        <f t="shared" si="21"/>
        <v>0.26600284495021337</v>
      </c>
    </row>
    <row r="706" spans="1:4" x14ac:dyDescent="0.25">
      <c r="A706">
        <v>704</v>
      </c>
      <c r="B706">
        <v>0</v>
      </c>
      <c r="C706">
        <f t="shared" si="20"/>
        <v>187</v>
      </c>
      <c r="D706">
        <f t="shared" si="21"/>
        <v>0.265625</v>
      </c>
    </row>
    <row r="707" spans="1:4" x14ac:dyDescent="0.25">
      <c r="A707">
        <v>705</v>
      </c>
      <c r="B707">
        <v>0</v>
      </c>
      <c r="C707">
        <f t="shared" si="20"/>
        <v>187</v>
      </c>
      <c r="D707">
        <f t="shared" si="21"/>
        <v>0.2652482269503546</v>
      </c>
    </row>
    <row r="708" spans="1:4" x14ac:dyDescent="0.25">
      <c r="A708">
        <v>706</v>
      </c>
      <c r="B708">
        <v>0</v>
      </c>
      <c r="C708">
        <f t="shared" ref="C708:C771" si="22">C707+B708</f>
        <v>187</v>
      </c>
      <c r="D708">
        <f t="shared" ref="D708:D771" si="23">C708/A708</f>
        <v>0.26487252124645894</v>
      </c>
    </row>
    <row r="709" spans="1:4" x14ac:dyDescent="0.25">
      <c r="A709">
        <v>707</v>
      </c>
      <c r="B709">
        <v>0</v>
      </c>
      <c r="C709">
        <f t="shared" si="22"/>
        <v>187</v>
      </c>
      <c r="D709">
        <f t="shared" si="23"/>
        <v>0.26449787835926447</v>
      </c>
    </row>
    <row r="710" spans="1:4" x14ac:dyDescent="0.25">
      <c r="A710">
        <v>708</v>
      </c>
      <c r="B710">
        <v>0</v>
      </c>
      <c r="C710">
        <f t="shared" si="22"/>
        <v>187</v>
      </c>
      <c r="D710">
        <f t="shared" si="23"/>
        <v>0.26412429378531072</v>
      </c>
    </row>
    <row r="711" spans="1:4" x14ac:dyDescent="0.25">
      <c r="A711">
        <v>709</v>
      </c>
      <c r="B711">
        <v>0</v>
      </c>
      <c r="C711">
        <f t="shared" si="22"/>
        <v>187</v>
      </c>
      <c r="D711">
        <f t="shared" si="23"/>
        <v>0.26375176304654441</v>
      </c>
    </row>
    <row r="712" spans="1:4" x14ac:dyDescent="0.25">
      <c r="A712">
        <v>710</v>
      </c>
      <c r="B712">
        <v>0</v>
      </c>
      <c r="C712">
        <f t="shared" si="22"/>
        <v>187</v>
      </c>
      <c r="D712">
        <f t="shared" si="23"/>
        <v>0.26338028169014083</v>
      </c>
    </row>
    <row r="713" spans="1:4" x14ac:dyDescent="0.25">
      <c r="A713">
        <v>711</v>
      </c>
      <c r="B713">
        <v>1</v>
      </c>
      <c r="C713">
        <f t="shared" si="22"/>
        <v>188</v>
      </c>
      <c r="D713">
        <f t="shared" si="23"/>
        <v>0.26441631504922647</v>
      </c>
    </row>
    <row r="714" spans="1:4" x14ac:dyDescent="0.25">
      <c r="A714">
        <v>712</v>
      </c>
      <c r="B714">
        <v>0</v>
      </c>
      <c r="C714">
        <f t="shared" si="22"/>
        <v>188</v>
      </c>
      <c r="D714">
        <f t="shared" si="23"/>
        <v>0.2640449438202247</v>
      </c>
    </row>
    <row r="715" spans="1:4" x14ac:dyDescent="0.25">
      <c r="A715">
        <v>713</v>
      </c>
      <c r="B715">
        <v>0</v>
      </c>
      <c r="C715">
        <f t="shared" si="22"/>
        <v>188</v>
      </c>
      <c r="D715">
        <f t="shared" si="23"/>
        <v>0.26367461430575034</v>
      </c>
    </row>
    <row r="716" spans="1:4" x14ac:dyDescent="0.25">
      <c r="A716">
        <v>714</v>
      </c>
      <c r="B716">
        <v>1</v>
      </c>
      <c r="C716">
        <f t="shared" si="22"/>
        <v>189</v>
      </c>
      <c r="D716">
        <f t="shared" si="23"/>
        <v>0.26470588235294118</v>
      </c>
    </row>
    <row r="717" spans="1:4" x14ac:dyDescent="0.25">
      <c r="A717">
        <v>715</v>
      </c>
      <c r="B717">
        <v>1</v>
      </c>
      <c r="C717">
        <f t="shared" si="22"/>
        <v>190</v>
      </c>
      <c r="D717">
        <f t="shared" si="23"/>
        <v>0.26573426573426573</v>
      </c>
    </row>
    <row r="718" spans="1:4" x14ac:dyDescent="0.25">
      <c r="A718">
        <v>716</v>
      </c>
      <c r="B718">
        <v>0</v>
      </c>
      <c r="C718">
        <f t="shared" si="22"/>
        <v>190</v>
      </c>
      <c r="D718">
        <f t="shared" si="23"/>
        <v>0.26536312849162014</v>
      </c>
    </row>
    <row r="719" spans="1:4" x14ac:dyDescent="0.25">
      <c r="A719">
        <v>717</v>
      </c>
      <c r="B719">
        <v>0</v>
      </c>
      <c r="C719">
        <f t="shared" si="22"/>
        <v>190</v>
      </c>
      <c r="D719">
        <f t="shared" si="23"/>
        <v>0.26499302649930268</v>
      </c>
    </row>
    <row r="720" spans="1:4" x14ac:dyDescent="0.25">
      <c r="A720">
        <v>718</v>
      </c>
      <c r="B720">
        <v>1</v>
      </c>
      <c r="C720">
        <f t="shared" si="22"/>
        <v>191</v>
      </c>
      <c r="D720">
        <f t="shared" si="23"/>
        <v>0.26601671309192199</v>
      </c>
    </row>
    <row r="721" spans="1:4" x14ac:dyDescent="0.25">
      <c r="A721">
        <v>719</v>
      </c>
      <c r="B721">
        <v>1</v>
      </c>
      <c r="C721">
        <f t="shared" si="22"/>
        <v>192</v>
      </c>
      <c r="D721">
        <f t="shared" si="23"/>
        <v>0.26703755215577191</v>
      </c>
    </row>
    <row r="722" spans="1:4" x14ac:dyDescent="0.25">
      <c r="A722">
        <v>720</v>
      </c>
      <c r="B722">
        <v>0</v>
      </c>
      <c r="C722">
        <f t="shared" si="22"/>
        <v>192</v>
      </c>
      <c r="D722">
        <f t="shared" si="23"/>
        <v>0.26666666666666666</v>
      </c>
    </row>
    <row r="723" spans="1:4" x14ac:dyDescent="0.25">
      <c r="A723">
        <v>721</v>
      </c>
      <c r="B723">
        <v>0</v>
      </c>
      <c r="C723">
        <f t="shared" si="22"/>
        <v>192</v>
      </c>
      <c r="D723">
        <f t="shared" si="23"/>
        <v>0.26629680998613037</v>
      </c>
    </row>
    <row r="724" spans="1:4" x14ac:dyDescent="0.25">
      <c r="A724">
        <v>722</v>
      </c>
      <c r="B724">
        <v>0</v>
      </c>
      <c r="C724">
        <f t="shared" si="22"/>
        <v>192</v>
      </c>
      <c r="D724">
        <f t="shared" si="23"/>
        <v>0.26592797783933519</v>
      </c>
    </row>
    <row r="725" spans="1:4" x14ac:dyDescent="0.25">
      <c r="A725">
        <v>723</v>
      </c>
      <c r="B725">
        <v>0</v>
      </c>
      <c r="C725">
        <f t="shared" si="22"/>
        <v>192</v>
      </c>
      <c r="D725">
        <f t="shared" si="23"/>
        <v>0.26556016597510373</v>
      </c>
    </row>
    <row r="726" spans="1:4" x14ac:dyDescent="0.25">
      <c r="A726">
        <v>724</v>
      </c>
      <c r="B726">
        <v>0</v>
      </c>
      <c r="C726">
        <f t="shared" si="22"/>
        <v>192</v>
      </c>
      <c r="D726">
        <f t="shared" si="23"/>
        <v>0.26519337016574585</v>
      </c>
    </row>
    <row r="727" spans="1:4" x14ac:dyDescent="0.25">
      <c r="A727">
        <v>725</v>
      </c>
      <c r="B727">
        <v>0</v>
      </c>
      <c r="C727">
        <f t="shared" si="22"/>
        <v>192</v>
      </c>
      <c r="D727">
        <f t="shared" si="23"/>
        <v>0.26482758620689656</v>
      </c>
    </row>
    <row r="728" spans="1:4" x14ac:dyDescent="0.25">
      <c r="A728">
        <v>726</v>
      </c>
      <c r="B728">
        <v>0</v>
      </c>
      <c r="C728">
        <f t="shared" si="22"/>
        <v>192</v>
      </c>
      <c r="D728">
        <f t="shared" si="23"/>
        <v>0.26446280991735538</v>
      </c>
    </row>
    <row r="729" spans="1:4" x14ac:dyDescent="0.25">
      <c r="A729">
        <v>727</v>
      </c>
      <c r="B729">
        <v>0</v>
      </c>
      <c r="C729">
        <f t="shared" si="22"/>
        <v>192</v>
      </c>
      <c r="D729">
        <f t="shared" si="23"/>
        <v>0.26409903713892707</v>
      </c>
    </row>
    <row r="730" spans="1:4" x14ac:dyDescent="0.25">
      <c r="A730">
        <v>728</v>
      </c>
      <c r="B730">
        <v>0</v>
      </c>
      <c r="C730">
        <f t="shared" si="22"/>
        <v>192</v>
      </c>
      <c r="D730">
        <f t="shared" si="23"/>
        <v>0.26373626373626374</v>
      </c>
    </row>
    <row r="731" spans="1:4" x14ac:dyDescent="0.25">
      <c r="A731">
        <v>729</v>
      </c>
      <c r="B731">
        <v>0</v>
      </c>
      <c r="C731">
        <f t="shared" si="22"/>
        <v>192</v>
      </c>
      <c r="D731">
        <f t="shared" si="23"/>
        <v>0.26337448559670784</v>
      </c>
    </row>
    <row r="732" spans="1:4" x14ac:dyDescent="0.25">
      <c r="A732">
        <v>730</v>
      </c>
      <c r="B732">
        <v>0</v>
      </c>
      <c r="C732">
        <f t="shared" si="22"/>
        <v>192</v>
      </c>
      <c r="D732">
        <f t="shared" si="23"/>
        <v>0.26301369863013696</v>
      </c>
    </row>
    <row r="733" spans="1:4" x14ac:dyDescent="0.25">
      <c r="A733">
        <v>731</v>
      </c>
      <c r="B733">
        <v>0</v>
      </c>
      <c r="C733">
        <f t="shared" si="22"/>
        <v>192</v>
      </c>
      <c r="D733">
        <f t="shared" si="23"/>
        <v>0.26265389876880985</v>
      </c>
    </row>
    <row r="734" spans="1:4" x14ac:dyDescent="0.25">
      <c r="A734">
        <v>732</v>
      </c>
      <c r="B734">
        <v>0</v>
      </c>
      <c r="C734">
        <f t="shared" si="22"/>
        <v>192</v>
      </c>
      <c r="D734">
        <f t="shared" si="23"/>
        <v>0.26229508196721313</v>
      </c>
    </row>
    <row r="735" spans="1:4" x14ac:dyDescent="0.25">
      <c r="A735">
        <v>733</v>
      </c>
      <c r="B735">
        <v>1</v>
      </c>
      <c r="C735">
        <f t="shared" si="22"/>
        <v>193</v>
      </c>
      <c r="D735">
        <f t="shared" si="23"/>
        <v>0.26330150068212826</v>
      </c>
    </row>
    <row r="736" spans="1:4" x14ac:dyDescent="0.25">
      <c r="A736">
        <v>734</v>
      </c>
      <c r="B736">
        <v>0</v>
      </c>
      <c r="C736">
        <f t="shared" si="22"/>
        <v>193</v>
      </c>
      <c r="D736">
        <f t="shared" si="23"/>
        <v>0.26294277929155313</v>
      </c>
    </row>
    <row r="737" spans="1:4" x14ac:dyDescent="0.25">
      <c r="A737">
        <v>735</v>
      </c>
      <c r="B737">
        <v>0</v>
      </c>
      <c r="C737">
        <f t="shared" si="22"/>
        <v>193</v>
      </c>
      <c r="D737">
        <f t="shared" si="23"/>
        <v>0.26258503401360545</v>
      </c>
    </row>
    <row r="738" spans="1:4" x14ac:dyDescent="0.25">
      <c r="A738">
        <v>736</v>
      </c>
      <c r="B738">
        <v>0</v>
      </c>
      <c r="C738">
        <f t="shared" si="22"/>
        <v>193</v>
      </c>
      <c r="D738">
        <f t="shared" si="23"/>
        <v>0.26222826086956524</v>
      </c>
    </row>
    <row r="739" spans="1:4" x14ac:dyDescent="0.25">
      <c r="A739">
        <v>737</v>
      </c>
      <c r="B739">
        <v>1</v>
      </c>
      <c r="C739">
        <f t="shared" si="22"/>
        <v>194</v>
      </c>
      <c r="D739">
        <f t="shared" si="23"/>
        <v>0.26322930800542743</v>
      </c>
    </row>
    <row r="740" spans="1:4" x14ac:dyDescent="0.25">
      <c r="A740">
        <v>738</v>
      </c>
      <c r="B740">
        <v>1</v>
      </c>
      <c r="C740">
        <f t="shared" si="22"/>
        <v>195</v>
      </c>
      <c r="D740">
        <f t="shared" si="23"/>
        <v>0.26422764227642276</v>
      </c>
    </row>
    <row r="741" spans="1:4" x14ac:dyDescent="0.25">
      <c r="A741">
        <v>739</v>
      </c>
      <c r="B741">
        <v>0</v>
      </c>
      <c r="C741">
        <f t="shared" si="22"/>
        <v>195</v>
      </c>
      <c r="D741">
        <f t="shared" si="23"/>
        <v>0.26387009472259809</v>
      </c>
    </row>
    <row r="742" spans="1:4" x14ac:dyDescent="0.25">
      <c r="A742">
        <v>740</v>
      </c>
      <c r="B742">
        <v>0</v>
      </c>
      <c r="C742">
        <f t="shared" si="22"/>
        <v>195</v>
      </c>
      <c r="D742">
        <f t="shared" si="23"/>
        <v>0.26351351351351349</v>
      </c>
    </row>
    <row r="743" spans="1:4" x14ac:dyDescent="0.25">
      <c r="A743">
        <v>741</v>
      </c>
      <c r="B743">
        <v>1</v>
      </c>
      <c r="C743">
        <f t="shared" si="22"/>
        <v>196</v>
      </c>
      <c r="D743">
        <f t="shared" si="23"/>
        <v>0.26450742240215924</v>
      </c>
    </row>
    <row r="744" spans="1:4" x14ac:dyDescent="0.25">
      <c r="A744">
        <v>742</v>
      </c>
      <c r="B744">
        <v>1</v>
      </c>
      <c r="C744">
        <f t="shared" si="22"/>
        <v>197</v>
      </c>
      <c r="D744">
        <f t="shared" si="23"/>
        <v>0.26549865229110514</v>
      </c>
    </row>
    <row r="745" spans="1:4" x14ac:dyDescent="0.25">
      <c r="A745">
        <v>743</v>
      </c>
      <c r="B745">
        <v>0</v>
      </c>
      <c r="C745">
        <f t="shared" si="22"/>
        <v>197</v>
      </c>
      <c r="D745">
        <f t="shared" si="23"/>
        <v>0.26514131897711979</v>
      </c>
    </row>
    <row r="746" spans="1:4" x14ac:dyDescent="0.25">
      <c r="A746">
        <v>744</v>
      </c>
      <c r="B746">
        <v>1</v>
      </c>
      <c r="C746">
        <f t="shared" si="22"/>
        <v>198</v>
      </c>
      <c r="D746">
        <f t="shared" si="23"/>
        <v>0.2661290322580645</v>
      </c>
    </row>
    <row r="747" spans="1:4" x14ac:dyDescent="0.25">
      <c r="A747">
        <v>745</v>
      </c>
      <c r="B747">
        <v>1</v>
      </c>
      <c r="C747">
        <f t="shared" si="22"/>
        <v>199</v>
      </c>
      <c r="D747">
        <f t="shared" si="23"/>
        <v>0.26711409395973157</v>
      </c>
    </row>
    <row r="748" spans="1:4" x14ac:dyDescent="0.25">
      <c r="A748">
        <v>746</v>
      </c>
      <c r="B748">
        <v>0</v>
      </c>
      <c r="C748">
        <f t="shared" si="22"/>
        <v>199</v>
      </c>
      <c r="D748">
        <f t="shared" si="23"/>
        <v>0.26675603217158178</v>
      </c>
    </row>
    <row r="749" spans="1:4" x14ac:dyDescent="0.25">
      <c r="A749">
        <v>747</v>
      </c>
      <c r="B749">
        <v>0</v>
      </c>
      <c r="C749">
        <f t="shared" si="22"/>
        <v>199</v>
      </c>
      <c r="D749">
        <f t="shared" si="23"/>
        <v>0.26639892904953144</v>
      </c>
    </row>
    <row r="750" spans="1:4" x14ac:dyDescent="0.25">
      <c r="A750">
        <v>748</v>
      </c>
      <c r="B750">
        <v>0</v>
      </c>
      <c r="C750">
        <f t="shared" si="22"/>
        <v>199</v>
      </c>
      <c r="D750">
        <f t="shared" si="23"/>
        <v>0.26604278074866311</v>
      </c>
    </row>
    <row r="751" spans="1:4" x14ac:dyDescent="0.25">
      <c r="A751">
        <v>749</v>
      </c>
      <c r="B751">
        <v>1</v>
      </c>
      <c r="C751">
        <f t="shared" si="22"/>
        <v>200</v>
      </c>
      <c r="D751">
        <f t="shared" si="23"/>
        <v>0.26702269692923897</v>
      </c>
    </row>
    <row r="752" spans="1:4" x14ac:dyDescent="0.25">
      <c r="A752">
        <v>750</v>
      </c>
      <c r="B752">
        <v>0</v>
      </c>
      <c r="C752">
        <f t="shared" si="22"/>
        <v>200</v>
      </c>
      <c r="D752">
        <f t="shared" si="23"/>
        <v>0.26666666666666666</v>
      </c>
    </row>
    <row r="753" spans="1:4" x14ac:dyDescent="0.25">
      <c r="A753">
        <v>751</v>
      </c>
      <c r="B753">
        <v>0</v>
      </c>
      <c r="C753">
        <f t="shared" si="22"/>
        <v>200</v>
      </c>
      <c r="D753">
        <f t="shared" si="23"/>
        <v>0.26631158455392812</v>
      </c>
    </row>
    <row r="754" spans="1:4" x14ac:dyDescent="0.25">
      <c r="A754">
        <v>752</v>
      </c>
      <c r="B754">
        <v>1</v>
      </c>
      <c r="C754">
        <f t="shared" si="22"/>
        <v>201</v>
      </c>
      <c r="D754">
        <f t="shared" si="23"/>
        <v>0.26728723404255317</v>
      </c>
    </row>
    <row r="755" spans="1:4" x14ac:dyDescent="0.25">
      <c r="A755">
        <v>753</v>
      </c>
      <c r="B755">
        <v>1</v>
      </c>
      <c r="C755">
        <f t="shared" si="22"/>
        <v>202</v>
      </c>
      <c r="D755">
        <f t="shared" si="23"/>
        <v>0.26826029216467462</v>
      </c>
    </row>
    <row r="756" spans="1:4" x14ac:dyDescent="0.25">
      <c r="A756">
        <v>754</v>
      </c>
      <c r="B756">
        <v>1</v>
      </c>
      <c r="C756">
        <f t="shared" si="22"/>
        <v>203</v>
      </c>
      <c r="D756">
        <f t="shared" si="23"/>
        <v>0.26923076923076922</v>
      </c>
    </row>
    <row r="757" spans="1:4" x14ac:dyDescent="0.25">
      <c r="A757">
        <v>755</v>
      </c>
      <c r="B757">
        <v>1</v>
      </c>
      <c r="C757">
        <f t="shared" si="22"/>
        <v>204</v>
      </c>
      <c r="D757">
        <f t="shared" si="23"/>
        <v>0.27019867549668874</v>
      </c>
    </row>
    <row r="758" spans="1:4" x14ac:dyDescent="0.25">
      <c r="A758">
        <v>756</v>
      </c>
      <c r="B758">
        <v>0</v>
      </c>
      <c r="C758">
        <f t="shared" si="22"/>
        <v>204</v>
      </c>
      <c r="D758">
        <f t="shared" si="23"/>
        <v>0.26984126984126983</v>
      </c>
    </row>
    <row r="759" spans="1:4" x14ac:dyDescent="0.25">
      <c r="A759">
        <v>757</v>
      </c>
      <c r="B759">
        <v>0</v>
      </c>
      <c r="C759">
        <f t="shared" si="22"/>
        <v>204</v>
      </c>
      <c r="D759">
        <f t="shared" si="23"/>
        <v>0.26948480845442535</v>
      </c>
    </row>
    <row r="760" spans="1:4" x14ac:dyDescent="0.25">
      <c r="A760">
        <v>758</v>
      </c>
      <c r="B760">
        <v>0</v>
      </c>
      <c r="C760">
        <f t="shared" si="22"/>
        <v>204</v>
      </c>
      <c r="D760">
        <f t="shared" si="23"/>
        <v>0.26912928759894461</v>
      </c>
    </row>
    <row r="761" spans="1:4" x14ac:dyDescent="0.25">
      <c r="A761">
        <v>759</v>
      </c>
      <c r="B761">
        <v>0</v>
      </c>
      <c r="C761">
        <f t="shared" si="22"/>
        <v>204</v>
      </c>
      <c r="D761">
        <f t="shared" si="23"/>
        <v>0.26877470355731226</v>
      </c>
    </row>
    <row r="762" spans="1:4" x14ac:dyDescent="0.25">
      <c r="A762">
        <v>760</v>
      </c>
      <c r="B762">
        <v>1</v>
      </c>
      <c r="C762">
        <f t="shared" si="22"/>
        <v>205</v>
      </c>
      <c r="D762">
        <f t="shared" si="23"/>
        <v>0.26973684210526316</v>
      </c>
    </row>
    <row r="763" spans="1:4" x14ac:dyDescent="0.25">
      <c r="A763">
        <v>761</v>
      </c>
      <c r="B763">
        <v>0</v>
      </c>
      <c r="C763">
        <f t="shared" si="22"/>
        <v>205</v>
      </c>
      <c r="D763">
        <f t="shared" si="23"/>
        <v>0.26938239159001315</v>
      </c>
    </row>
    <row r="764" spans="1:4" x14ac:dyDescent="0.25">
      <c r="A764">
        <v>762</v>
      </c>
      <c r="B764">
        <v>1</v>
      </c>
      <c r="C764">
        <f t="shared" si="22"/>
        <v>206</v>
      </c>
      <c r="D764">
        <f t="shared" si="23"/>
        <v>0.27034120734908135</v>
      </c>
    </row>
    <row r="765" spans="1:4" x14ac:dyDescent="0.25">
      <c r="A765">
        <v>763</v>
      </c>
      <c r="B765">
        <v>0</v>
      </c>
      <c r="C765">
        <f t="shared" si="22"/>
        <v>206</v>
      </c>
      <c r="D765">
        <f t="shared" si="23"/>
        <v>0.26998689384010482</v>
      </c>
    </row>
    <row r="766" spans="1:4" x14ac:dyDescent="0.25">
      <c r="A766">
        <v>764</v>
      </c>
      <c r="B766">
        <v>1</v>
      </c>
      <c r="C766">
        <f t="shared" si="22"/>
        <v>207</v>
      </c>
      <c r="D766">
        <f t="shared" si="23"/>
        <v>0.27094240837696337</v>
      </c>
    </row>
    <row r="767" spans="1:4" x14ac:dyDescent="0.25">
      <c r="A767">
        <v>765</v>
      </c>
      <c r="B767">
        <v>0</v>
      </c>
      <c r="C767">
        <f t="shared" si="22"/>
        <v>207</v>
      </c>
      <c r="D767">
        <f t="shared" si="23"/>
        <v>0.27058823529411763</v>
      </c>
    </row>
    <row r="768" spans="1:4" x14ac:dyDescent="0.25">
      <c r="A768">
        <v>766</v>
      </c>
      <c r="B768">
        <v>1</v>
      </c>
      <c r="C768">
        <f t="shared" si="22"/>
        <v>208</v>
      </c>
      <c r="D768">
        <f t="shared" si="23"/>
        <v>0.27154046997389036</v>
      </c>
    </row>
    <row r="769" spans="1:4" x14ac:dyDescent="0.25">
      <c r="A769">
        <v>767</v>
      </c>
      <c r="B769">
        <v>1</v>
      </c>
      <c r="C769">
        <f t="shared" si="22"/>
        <v>209</v>
      </c>
      <c r="D769">
        <f t="shared" si="23"/>
        <v>0.27249022164276404</v>
      </c>
    </row>
    <row r="770" spans="1:4" x14ac:dyDescent="0.25">
      <c r="A770">
        <v>768</v>
      </c>
      <c r="B770">
        <v>0</v>
      </c>
      <c r="C770">
        <f t="shared" si="22"/>
        <v>209</v>
      </c>
      <c r="D770">
        <f t="shared" si="23"/>
        <v>0.27213541666666669</v>
      </c>
    </row>
    <row r="771" spans="1:4" x14ac:dyDescent="0.25">
      <c r="A771">
        <v>769</v>
      </c>
      <c r="B771">
        <v>0</v>
      </c>
      <c r="C771">
        <f t="shared" si="22"/>
        <v>209</v>
      </c>
      <c r="D771">
        <f t="shared" si="23"/>
        <v>0.27178153446033809</v>
      </c>
    </row>
    <row r="772" spans="1:4" x14ac:dyDescent="0.25">
      <c r="A772">
        <v>770</v>
      </c>
      <c r="B772">
        <v>0</v>
      </c>
      <c r="C772">
        <f t="shared" ref="C772:C835" si="24">C771+B772</f>
        <v>209</v>
      </c>
      <c r="D772">
        <f t="shared" ref="D772:D835" si="25">C772/A772</f>
        <v>0.27142857142857141</v>
      </c>
    </row>
    <row r="773" spans="1:4" x14ac:dyDescent="0.25">
      <c r="A773">
        <v>771</v>
      </c>
      <c r="B773">
        <v>1</v>
      </c>
      <c r="C773">
        <f t="shared" si="24"/>
        <v>210</v>
      </c>
      <c r="D773">
        <f t="shared" si="25"/>
        <v>0.2723735408560311</v>
      </c>
    </row>
    <row r="774" spans="1:4" x14ac:dyDescent="0.25">
      <c r="A774">
        <v>772</v>
      </c>
      <c r="B774">
        <v>0</v>
      </c>
      <c r="C774">
        <f t="shared" si="24"/>
        <v>210</v>
      </c>
      <c r="D774">
        <f t="shared" si="25"/>
        <v>0.27202072538860106</v>
      </c>
    </row>
    <row r="775" spans="1:4" x14ac:dyDescent="0.25">
      <c r="A775">
        <v>773</v>
      </c>
      <c r="B775">
        <v>0</v>
      </c>
      <c r="C775">
        <f t="shared" si="24"/>
        <v>210</v>
      </c>
      <c r="D775">
        <f t="shared" si="25"/>
        <v>0.27166882276843468</v>
      </c>
    </row>
    <row r="776" spans="1:4" x14ac:dyDescent="0.25">
      <c r="A776">
        <v>774</v>
      </c>
      <c r="B776">
        <v>0</v>
      </c>
      <c r="C776">
        <f t="shared" si="24"/>
        <v>210</v>
      </c>
      <c r="D776">
        <f t="shared" si="25"/>
        <v>0.27131782945736432</v>
      </c>
    </row>
    <row r="777" spans="1:4" x14ac:dyDescent="0.25">
      <c r="A777">
        <v>775</v>
      </c>
      <c r="B777">
        <v>0</v>
      </c>
      <c r="C777">
        <f t="shared" si="24"/>
        <v>210</v>
      </c>
      <c r="D777">
        <f t="shared" si="25"/>
        <v>0.2709677419354839</v>
      </c>
    </row>
    <row r="778" spans="1:4" x14ac:dyDescent="0.25">
      <c r="A778">
        <v>776</v>
      </c>
      <c r="B778">
        <v>0</v>
      </c>
      <c r="C778">
        <f t="shared" si="24"/>
        <v>210</v>
      </c>
      <c r="D778">
        <f t="shared" si="25"/>
        <v>0.27061855670103091</v>
      </c>
    </row>
    <row r="779" spans="1:4" x14ac:dyDescent="0.25">
      <c r="A779">
        <v>777</v>
      </c>
      <c r="B779">
        <v>0</v>
      </c>
      <c r="C779">
        <f t="shared" si="24"/>
        <v>210</v>
      </c>
      <c r="D779">
        <f t="shared" si="25"/>
        <v>0.27027027027027029</v>
      </c>
    </row>
    <row r="780" spans="1:4" x14ac:dyDescent="0.25">
      <c r="A780">
        <v>778</v>
      </c>
      <c r="B780">
        <v>0</v>
      </c>
      <c r="C780">
        <f t="shared" si="24"/>
        <v>210</v>
      </c>
      <c r="D780">
        <f t="shared" si="25"/>
        <v>0.26992287917737789</v>
      </c>
    </row>
    <row r="781" spans="1:4" x14ac:dyDescent="0.25">
      <c r="A781">
        <v>779</v>
      </c>
      <c r="B781">
        <v>1</v>
      </c>
      <c r="C781">
        <f t="shared" si="24"/>
        <v>211</v>
      </c>
      <c r="D781">
        <f t="shared" si="25"/>
        <v>0.27086007702182285</v>
      </c>
    </row>
    <row r="782" spans="1:4" x14ac:dyDescent="0.25">
      <c r="A782">
        <v>780</v>
      </c>
      <c r="B782">
        <v>0</v>
      </c>
      <c r="C782">
        <f t="shared" si="24"/>
        <v>211</v>
      </c>
      <c r="D782">
        <f t="shared" si="25"/>
        <v>0.2705128205128205</v>
      </c>
    </row>
    <row r="783" spans="1:4" x14ac:dyDescent="0.25">
      <c r="A783">
        <v>781</v>
      </c>
      <c r="B783">
        <v>1</v>
      </c>
      <c r="C783">
        <f t="shared" si="24"/>
        <v>212</v>
      </c>
      <c r="D783">
        <f t="shared" si="25"/>
        <v>0.27144686299615878</v>
      </c>
    </row>
    <row r="784" spans="1:4" x14ac:dyDescent="0.25">
      <c r="A784">
        <v>782</v>
      </c>
      <c r="B784">
        <v>0</v>
      </c>
      <c r="C784">
        <f t="shared" si="24"/>
        <v>212</v>
      </c>
      <c r="D784">
        <f t="shared" si="25"/>
        <v>0.2710997442455243</v>
      </c>
    </row>
    <row r="785" spans="1:4" x14ac:dyDescent="0.25">
      <c r="A785">
        <v>783</v>
      </c>
      <c r="B785">
        <v>0</v>
      </c>
      <c r="C785">
        <f t="shared" si="24"/>
        <v>212</v>
      </c>
      <c r="D785">
        <f t="shared" si="25"/>
        <v>0.2707535121328225</v>
      </c>
    </row>
    <row r="786" spans="1:4" x14ac:dyDescent="0.25">
      <c r="A786">
        <v>784</v>
      </c>
      <c r="B786">
        <v>1</v>
      </c>
      <c r="C786">
        <f t="shared" si="24"/>
        <v>213</v>
      </c>
      <c r="D786">
        <f t="shared" si="25"/>
        <v>0.27168367346938777</v>
      </c>
    </row>
    <row r="787" spans="1:4" x14ac:dyDescent="0.25">
      <c r="A787">
        <v>785</v>
      </c>
      <c r="B787">
        <v>0</v>
      </c>
      <c r="C787">
        <f t="shared" si="24"/>
        <v>213</v>
      </c>
      <c r="D787">
        <f t="shared" si="25"/>
        <v>0.27133757961783439</v>
      </c>
    </row>
    <row r="788" spans="1:4" x14ac:dyDescent="0.25">
      <c r="A788">
        <v>786</v>
      </c>
      <c r="B788">
        <v>0</v>
      </c>
      <c r="C788">
        <f t="shared" si="24"/>
        <v>213</v>
      </c>
      <c r="D788">
        <f t="shared" si="25"/>
        <v>0.27099236641221375</v>
      </c>
    </row>
    <row r="789" spans="1:4" x14ac:dyDescent="0.25">
      <c r="A789">
        <v>787</v>
      </c>
      <c r="B789">
        <v>1</v>
      </c>
      <c r="C789">
        <f t="shared" si="24"/>
        <v>214</v>
      </c>
      <c r="D789">
        <f t="shared" si="25"/>
        <v>0.27191867852604829</v>
      </c>
    </row>
    <row r="790" spans="1:4" x14ac:dyDescent="0.25">
      <c r="A790">
        <v>788</v>
      </c>
      <c r="B790">
        <v>0</v>
      </c>
      <c r="C790">
        <f t="shared" si="24"/>
        <v>214</v>
      </c>
      <c r="D790">
        <f t="shared" si="25"/>
        <v>0.27157360406091369</v>
      </c>
    </row>
    <row r="791" spans="1:4" x14ac:dyDescent="0.25">
      <c r="A791">
        <v>789</v>
      </c>
      <c r="B791">
        <v>0</v>
      </c>
      <c r="C791">
        <f t="shared" si="24"/>
        <v>214</v>
      </c>
      <c r="D791">
        <f t="shared" si="25"/>
        <v>0.27122940430925224</v>
      </c>
    </row>
    <row r="792" spans="1:4" x14ac:dyDescent="0.25">
      <c r="A792">
        <v>790</v>
      </c>
      <c r="B792">
        <v>1</v>
      </c>
      <c r="C792">
        <f t="shared" si="24"/>
        <v>215</v>
      </c>
      <c r="D792">
        <f t="shared" si="25"/>
        <v>0.27215189873417722</v>
      </c>
    </row>
    <row r="793" spans="1:4" x14ac:dyDescent="0.25">
      <c r="A793">
        <v>791</v>
      </c>
      <c r="B793">
        <v>0</v>
      </c>
      <c r="C793">
        <f t="shared" si="24"/>
        <v>215</v>
      </c>
      <c r="D793">
        <f t="shared" si="25"/>
        <v>0.27180783817951959</v>
      </c>
    </row>
    <row r="794" spans="1:4" x14ac:dyDescent="0.25">
      <c r="A794">
        <v>792</v>
      </c>
      <c r="B794">
        <v>1</v>
      </c>
      <c r="C794">
        <f t="shared" si="24"/>
        <v>216</v>
      </c>
      <c r="D794">
        <f t="shared" si="25"/>
        <v>0.27272727272727271</v>
      </c>
    </row>
    <row r="795" spans="1:4" x14ac:dyDescent="0.25">
      <c r="A795">
        <v>793</v>
      </c>
      <c r="B795">
        <v>1</v>
      </c>
      <c r="C795">
        <f t="shared" si="24"/>
        <v>217</v>
      </c>
      <c r="D795">
        <f t="shared" si="25"/>
        <v>0.27364438839848676</v>
      </c>
    </row>
    <row r="796" spans="1:4" x14ac:dyDescent="0.25">
      <c r="A796">
        <v>794</v>
      </c>
      <c r="B796">
        <v>0</v>
      </c>
      <c r="C796">
        <f t="shared" si="24"/>
        <v>217</v>
      </c>
      <c r="D796">
        <f t="shared" si="25"/>
        <v>0.27329974811083124</v>
      </c>
    </row>
    <row r="797" spans="1:4" x14ac:dyDescent="0.25">
      <c r="A797">
        <v>795</v>
      </c>
      <c r="B797">
        <v>1</v>
      </c>
      <c r="C797">
        <f t="shared" si="24"/>
        <v>218</v>
      </c>
      <c r="D797">
        <f t="shared" si="25"/>
        <v>0.27421383647798742</v>
      </c>
    </row>
    <row r="798" spans="1:4" x14ac:dyDescent="0.25">
      <c r="A798">
        <v>796</v>
      </c>
      <c r="B798">
        <v>0</v>
      </c>
      <c r="C798">
        <f t="shared" si="24"/>
        <v>218</v>
      </c>
      <c r="D798">
        <f t="shared" si="25"/>
        <v>0.27386934673366836</v>
      </c>
    </row>
    <row r="799" spans="1:4" x14ac:dyDescent="0.25">
      <c r="A799">
        <v>797</v>
      </c>
      <c r="B799">
        <v>0</v>
      </c>
      <c r="C799">
        <f t="shared" si="24"/>
        <v>218</v>
      </c>
      <c r="D799">
        <f t="shared" si="25"/>
        <v>0.27352572145545795</v>
      </c>
    </row>
    <row r="800" spans="1:4" x14ac:dyDescent="0.25">
      <c r="A800">
        <v>798</v>
      </c>
      <c r="B800">
        <v>0</v>
      </c>
      <c r="C800">
        <f t="shared" si="24"/>
        <v>218</v>
      </c>
      <c r="D800">
        <f t="shared" si="25"/>
        <v>0.27318295739348369</v>
      </c>
    </row>
    <row r="801" spans="1:4" x14ac:dyDescent="0.25">
      <c r="A801">
        <v>799</v>
      </c>
      <c r="B801">
        <v>0</v>
      </c>
      <c r="C801">
        <f t="shared" si="24"/>
        <v>218</v>
      </c>
      <c r="D801">
        <f t="shared" si="25"/>
        <v>0.27284105131414266</v>
      </c>
    </row>
    <row r="802" spans="1:4" x14ac:dyDescent="0.25">
      <c r="A802">
        <v>800</v>
      </c>
      <c r="B802">
        <v>0</v>
      </c>
      <c r="C802">
        <f t="shared" si="24"/>
        <v>218</v>
      </c>
      <c r="D802">
        <f t="shared" si="25"/>
        <v>0.27250000000000002</v>
      </c>
    </row>
    <row r="803" spans="1:4" x14ac:dyDescent="0.25">
      <c r="A803">
        <v>801</v>
      </c>
      <c r="B803">
        <v>0</v>
      </c>
      <c r="C803">
        <f t="shared" si="24"/>
        <v>218</v>
      </c>
      <c r="D803">
        <f t="shared" si="25"/>
        <v>0.27215980024968789</v>
      </c>
    </row>
    <row r="804" spans="1:4" x14ac:dyDescent="0.25">
      <c r="A804">
        <v>802</v>
      </c>
      <c r="B804">
        <v>1</v>
      </c>
      <c r="C804">
        <f t="shared" si="24"/>
        <v>219</v>
      </c>
      <c r="D804">
        <f t="shared" si="25"/>
        <v>0.27306733167082292</v>
      </c>
    </row>
    <row r="805" spans="1:4" x14ac:dyDescent="0.25">
      <c r="A805">
        <v>803</v>
      </c>
      <c r="B805">
        <v>0</v>
      </c>
      <c r="C805">
        <f t="shared" si="24"/>
        <v>219</v>
      </c>
      <c r="D805">
        <f t="shared" si="25"/>
        <v>0.27272727272727271</v>
      </c>
    </row>
    <row r="806" spans="1:4" x14ac:dyDescent="0.25">
      <c r="A806">
        <v>804</v>
      </c>
      <c r="B806">
        <v>1</v>
      </c>
      <c r="C806">
        <f t="shared" si="24"/>
        <v>220</v>
      </c>
      <c r="D806">
        <f t="shared" si="25"/>
        <v>0.27363184079601988</v>
      </c>
    </row>
    <row r="807" spans="1:4" x14ac:dyDescent="0.25">
      <c r="A807">
        <v>805</v>
      </c>
      <c r="B807">
        <v>0</v>
      </c>
      <c r="C807">
        <f t="shared" si="24"/>
        <v>220</v>
      </c>
      <c r="D807">
        <f t="shared" si="25"/>
        <v>0.27329192546583853</v>
      </c>
    </row>
    <row r="808" spans="1:4" x14ac:dyDescent="0.25">
      <c r="A808">
        <v>806</v>
      </c>
      <c r="B808">
        <v>0</v>
      </c>
      <c r="C808">
        <f t="shared" si="24"/>
        <v>220</v>
      </c>
      <c r="D808">
        <f t="shared" si="25"/>
        <v>0.27295285359801491</v>
      </c>
    </row>
    <row r="809" spans="1:4" x14ac:dyDescent="0.25">
      <c r="A809">
        <v>807</v>
      </c>
      <c r="B809">
        <v>0</v>
      </c>
      <c r="C809">
        <f t="shared" si="24"/>
        <v>220</v>
      </c>
      <c r="D809">
        <f t="shared" si="25"/>
        <v>0.27261462205700127</v>
      </c>
    </row>
    <row r="810" spans="1:4" x14ac:dyDescent="0.25">
      <c r="A810">
        <v>808</v>
      </c>
      <c r="B810">
        <v>1</v>
      </c>
      <c r="C810">
        <f t="shared" si="24"/>
        <v>221</v>
      </c>
      <c r="D810">
        <f t="shared" si="25"/>
        <v>0.27351485148514854</v>
      </c>
    </row>
    <row r="811" spans="1:4" x14ac:dyDescent="0.25">
      <c r="A811">
        <v>809</v>
      </c>
      <c r="B811">
        <v>1</v>
      </c>
      <c r="C811">
        <f t="shared" si="24"/>
        <v>222</v>
      </c>
      <c r="D811">
        <f t="shared" si="25"/>
        <v>0.27441285537700866</v>
      </c>
    </row>
    <row r="812" spans="1:4" x14ac:dyDescent="0.25">
      <c r="A812">
        <v>810</v>
      </c>
      <c r="B812">
        <v>1</v>
      </c>
      <c r="C812">
        <f t="shared" si="24"/>
        <v>223</v>
      </c>
      <c r="D812">
        <f t="shared" si="25"/>
        <v>0.27530864197530863</v>
      </c>
    </row>
    <row r="813" spans="1:4" x14ac:dyDescent="0.25">
      <c r="A813">
        <v>811</v>
      </c>
      <c r="B813">
        <v>1</v>
      </c>
      <c r="C813">
        <f t="shared" si="24"/>
        <v>224</v>
      </c>
      <c r="D813">
        <f t="shared" si="25"/>
        <v>0.27620221948212081</v>
      </c>
    </row>
    <row r="814" spans="1:4" x14ac:dyDescent="0.25">
      <c r="A814">
        <v>812</v>
      </c>
      <c r="B814">
        <v>0</v>
      </c>
      <c r="C814">
        <f t="shared" si="24"/>
        <v>224</v>
      </c>
      <c r="D814">
        <f t="shared" si="25"/>
        <v>0.27586206896551724</v>
      </c>
    </row>
    <row r="815" spans="1:4" x14ac:dyDescent="0.25">
      <c r="A815">
        <v>813</v>
      </c>
      <c r="B815">
        <v>0</v>
      </c>
      <c r="C815">
        <f t="shared" si="24"/>
        <v>224</v>
      </c>
      <c r="D815">
        <f t="shared" si="25"/>
        <v>0.27552275522755226</v>
      </c>
    </row>
    <row r="816" spans="1:4" x14ac:dyDescent="0.25">
      <c r="A816">
        <v>814</v>
      </c>
      <c r="B816">
        <v>0</v>
      </c>
      <c r="C816">
        <f t="shared" si="24"/>
        <v>224</v>
      </c>
      <c r="D816">
        <f t="shared" si="25"/>
        <v>0.27518427518427518</v>
      </c>
    </row>
    <row r="817" spans="1:4" x14ac:dyDescent="0.25">
      <c r="A817">
        <v>815</v>
      </c>
      <c r="B817">
        <v>0</v>
      </c>
      <c r="C817">
        <f t="shared" si="24"/>
        <v>224</v>
      </c>
      <c r="D817">
        <f t="shared" si="25"/>
        <v>0.27484662576687119</v>
      </c>
    </row>
    <row r="818" spans="1:4" x14ac:dyDescent="0.25">
      <c r="A818">
        <v>816</v>
      </c>
      <c r="B818">
        <v>0</v>
      </c>
      <c r="C818">
        <f t="shared" si="24"/>
        <v>224</v>
      </c>
      <c r="D818">
        <f t="shared" si="25"/>
        <v>0.27450980392156865</v>
      </c>
    </row>
    <row r="819" spans="1:4" x14ac:dyDescent="0.25">
      <c r="A819">
        <v>817</v>
      </c>
      <c r="B819">
        <v>1</v>
      </c>
      <c r="C819">
        <f t="shared" si="24"/>
        <v>225</v>
      </c>
      <c r="D819">
        <f t="shared" si="25"/>
        <v>0.27539779681762544</v>
      </c>
    </row>
    <row r="820" spans="1:4" x14ac:dyDescent="0.25">
      <c r="A820">
        <v>818</v>
      </c>
      <c r="B820">
        <v>0</v>
      </c>
      <c r="C820">
        <f t="shared" si="24"/>
        <v>225</v>
      </c>
      <c r="D820">
        <f t="shared" si="25"/>
        <v>0.27506112469437655</v>
      </c>
    </row>
    <row r="821" spans="1:4" x14ac:dyDescent="0.25">
      <c r="A821">
        <v>819</v>
      </c>
      <c r="B821">
        <v>0</v>
      </c>
      <c r="C821">
        <f t="shared" si="24"/>
        <v>225</v>
      </c>
      <c r="D821">
        <f t="shared" si="25"/>
        <v>0.27472527472527475</v>
      </c>
    </row>
    <row r="822" spans="1:4" x14ac:dyDescent="0.25">
      <c r="A822">
        <v>820</v>
      </c>
      <c r="B822">
        <v>0</v>
      </c>
      <c r="C822">
        <f t="shared" si="24"/>
        <v>225</v>
      </c>
      <c r="D822">
        <f t="shared" si="25"/>
        <v>0.27439024390243905</v>
      </c>
    </row>
    <row r="823" spans="1:4" x14ac:dyDescent="0.25">
      <c r="A823">
        <v>821</v>
      </c>
      <c r="B823">
        <v>1</v>
      </c>
      <c r="C823">
        <f t="shared" si="24"/>
        <v>226</v>
      </c>
      <c r="D823">
        <f t="shared" si="25"/>
        <v>0.27527405602923266</v>
      </c>
    </row>
    <row r="824" spans="1:4" x14ac:dyDescent="0.25">
      <c r="A824">
        <v>822</v>
      </c>
      <c r="B824">
        <v>0</v>
      </c>
      <c r="C824">
        <f t="shared" si="24"/>
        <v>226</v>
      </c>
      <c r="D824">
        <f t="shared" si="25"/>
        <v>0.27493917274939172</v>
      </c>
    </row>
    <row r="825" spans="1:4" x14ac:dyDescent="0.25">
      <c r="A825">
        <v>823</v>
      </c>
      <c r="B825">
        <v>1</v>
      </c>
      <c r="C825">
        <f t="shared" si="24"/>
        <v>227</v>
      </c>
      <c r="D825">
        <f t="shared" si="25"/>
        <v>0.275820170109356</v>
      </c>
    </row>
    <row r="826" spans="1:4" x14ac:dyDescent="0.25">
      <c r="A826">
        <v>824</v>
      </c>
      <c r="B826">
        <v>1</v>
      </c>
      <c r="C826">
        <f t="shared" si="24"/>
        <v>228</v>
      </c>
      <c r="D826">
        <f t="shared" si="25"/>
        <v>0.27669902912621358</v>
      </c>
    </row>
    <row r="827" spans="1:4" x14ac:dyDescent="0.25">
      <c r="A827">
        <v>825</v>
      </c>
      <c r="B827">
        <v>0</v>
      </c>
      <c r="C827">
        <f t="shared" si="24"/>
        <v>228</v>
      </c>
      <c r="D827">
        <f t="shared" si="25"/>
        <v>0.27636363636363637</v>
      </c>
    </row>
    <row r="828" spans="1:4" x14ac:dyDescent="0.25">
      <c r="A828">
        <v>826</v>
      </c>
      <c r="B828">
        <v>0</v>
      </c>
      <c r="C828">
        <f t="shared" si="24"/>
        <v>228</v>
      </c>
      <c r="D828">
        <f t="shared" si="25"/>
        <v>0.27602905569007263</v>
      </c>
    </row>
    <row r="829" spans="1:4" x14ac:dyDescent="0.25">
      <c r="A829">
        <v>827</v>
      </c>
      <c r="B829">
        <v>0</v>
      </c>
      <c r="C829">
        <f t="shared" si="24"/>
        <v>228</v>
      </c>
      <c r="D829">
        <f t="shared" si="25"/>
        <v>0.27569528415961309</v>
      </c>
    </row>
    <row r="830" spans="1:4" x14ac:dyDescent="0.25">
      <c r="A830">
        <v>828</v>
      </c>
      <c r="B830">
        <v>1</v>
      </c>
      <c r="C830">
        <f t="shared" si="24"/>
        <v>229</v>
      </c>
      <c r="D830">
        <f t="shared" si="25"/>
        <v>0.27657004830917875</v>
      </c>
    </row>
    <row r="831" spans="1:4" x14ac:dyDescent="0.25">
      <c r="A831">
        <v>829</v>
      </c>
      <c r="B831">
        <v>0</v>
      </c>
      <c r="C831">
        <f t="shared" si="24"/>
        <v>229</v>
      </c>
      <c r="D831">
        <f t="shared" si="25"/>
        <v>0.27623642943305188</v>
      </c>
    </row>
    <row r="832" spans="1:4" x14ac:dyDescent="0.25">
      <c r="A832">
        <v>830</v>
      </c>
      <c r="B832">
        <v>0</v>
      </c>
      <c r="C832">
        <f t="shared" si="24"/>
        <v>229</v>
      </c>
      <c r="D832">
        <f t="shared" si="25"/>
        <v>0.27590361445783135</v>
      </c>
    </row>
    <row r="833" spans="1:4" x14ac:dyDescent="0.25">
      <c r="A833">
        <v>831</v>
      </c>
      <c r="B833">
        <v>1</v>
      </c>
      <c r="C833">
        <f t="shared" si="24"/>
        <v>230</v>
      </c>
      <c r="D833">
        <f t="shared" si="25"/>
        <v>0.27677496991576411</v>
      </c>
    </row>
    <row r="834" spans="1:4" x14ac:dyDescent="0.25">
      <c r="A834">
        <v>832</v>
      </c>
      <c r="B834">
        <v>0</v>
      </c>
      <c r="C834">
        <f t="shared" si="24"/>
        <v>230</v>
      </c>
      <c r="D834">
        <f t="shared" si="25"/>
        <v>0.27644230769230771</v>
      </c>
    </row>
    <row r="835" spans="1:4" x14ac:dyDescent="0.25">
      <c r="A835">
        <v>833</v>
      </c>
      <c r="B835">
        <v>0</v>
      </c>
      <c r="C835">
        <f t="shared" si="24"/>
        <v>230</v>
      </c>
      <c r="D835">
        <f t="shared" si="25"/>
        <v>0.27611044417767105</v>
      </c>
    </row>
    <row r="836" spans="1:4" x14ac:dyDescent="0.25">
      <c r="A836">
        <v>834</v>
      </c>
      <c r="B836">
        <v>0</v>
      </c>
      <c r="C836">
        <f t="shared" ref="C836:C899" si="26">C835+B836</f>
        <v>230</v>
      </c>
      <c r="D836">
        <f t="shared" ref="D836:D899" si="27">C836/A836</f>
        <v>0.27577937649880097</v>
      </c>
    </row>
    <row r="837" spans="1:4" x14ac:dyDescent="0.25">
      <c r="A837">
        <v>835</v>
      </c>
      <c r="B837">
        <v>0</v>
      </c>
      <c r="C837">
        <f t="shared" si="26"/>
        <v>230</v>
      </c>
      <c r="D837">
        <f t="shared" si="27"/>
        <v>0.27544910179640719</v>
      </c>
    </row>
    <row r="838" spans="1:4" x14ac:dyDescent="0.25">
      <c r="A838">
        <v>836</v>
      </c>
      <c r="B838">
        <v>1</v>
      </c>
      <c r="C838">
        <f t="shared" si="26"/>
        <v>231</v>
      </c>
      <c r="D838">
        <f t="shared" si="27"/>
        <v>0.27631578947368424</v>
      </c>
    </row>
    <row r="839" spans="1:4" x14ac:dyDescent="0.25">
      <c r="A839">
        <v>837</v>
      </c>
      <c r="B839">
        <v>0</v>
      </c>
      <c r="C839">
        <f t="shared" si="26"/>
        <v>231</v>
      </c>
      <c r="D839">
        <f t="shared" si="27"/>
        <v>0.27598566308243727</v>
      </c>
    </row>
    <row r="840" spans="1:4" x14ac:dyDescent="0.25">
      <c r="A840">
        <v>838</v>
      </c>
      <c r="B840">
        <v>0</v>
      </c>
      <c r="C840">
        <f t="shared" si="26"/>
        <v>231</v>
      </c>
      <c r="D840">
        <f t="shared" si="27"/>
        <v>0.27565632458233891</v>
      </c>
    </row>
    <row r="841" spans="1:4" x14ac:dyDescent="0.25">
      <c r="A841">
        <v>839</v>
      </c>
      <c r="B841">
        <v>0</v>
      </c>
      <c r="C841">
        <f t="shared" si="26"/>
        <v>231</v>
      </c>
      <c r="D841">
        <f t="shared" si="27"/>
        <v>0.27532777115613827</v>
      </c>
    </row>
    <row r="842" spans="1:4" x14ac:dyDescent="0.25">
      <c r="A842">
        <v>840</v>
      </c>
      <c r="B842">
        <v>0</v>
      </c>
      <c r="C842">
        <f t="shared" si="26"/>
        <v>231</v>
      </c>
      <c r="D842">
        <f t="shared" si="27"/>
        <v>0.27500000000000002</v>
      </c>
    </row>
    <row r="843" spans="1:4" x14ac:dyDescent="0.25">
      <c r="A843">
        <v>841</v>
      </c>
      <c r="B843">
        <v>0</v>
      </c>
      <c r="C843">
        <f t="shared" si="26"/>
        <v>231</v>
      </c>
      <c r="D843">
        <f t="shared" si="27"/>
        <v>0.27467300832342451</v>
      </c>
    </row>
    <row r="844" spans="1:4" x14ac:dyDescent="0.25">
      <c r="A844">
        <v>842</v>
      </c>
      <c r="B844">
        <v>0</v>
      </c>
      <c r="C844">
        <f t="shared" si="26"/>
        <v>231</v>
      </c>
      <c r="D844">
        <f t="shared" si="27"/>
        <v>0.27434679334916867</v>
      </c>
    </row>
    <row r="845" spans="1:4" x14ac:dyDescent="0.25">
      <c r="A845">
        <v>843</v>
      </c>
      <c r="B845">
        <v>0</v>
      </c>
      <c r="C845">
        <f t="shared" si="26"/>
        <v>231</v>
      </c>
      <c r="D845">
        <f t="shared" si="27"/>
        <v>0.27402135231316727</v>
      </c>
    </row>
    <row r="846" spans="1:4" x14ac:dyDescent="0.25">
      <c r="A846">
        <v>844</v>
      </c>
      <c r="B846">
        <v>0</v>
      </c>
      <c r="C846">
        <f t="shared" si="26"/>
        <v>231</v>
      </c>
      <c r="D846">
        <f t="shared" si="27"/>
        <v>0.273696682464455</v>
      </c>
    </row>
    <row r="847" spans="1:4" x14ac:dyDescent="0.25">
      <c r="A847">
        <v>845</v>
      </c>
      <c r="B847">
        <v>0</v>
      </c>
      <c r="C847">
        <f t="shared" si="26"/>
        <v>231</v>
      </c>
      <c r="D847">
        <f t="shared" si="27"/>
        <v>0.27337278106508878</v>
      </c>
    </row>
    <row r="848" spans="1:4" x14ac:dyDescent="0.25">
      <c r="A848">
        <v>846</v>
      </c>
      <c r="B848">
        <v>0</v>
      </c>
      <c r="C848">
        <f t="shared" si="26"/>
        <v>231</v>
      </c>
      <c r="D848">
        <f t="shared" si="27"/>
        <v>0.27304964539007093</v>
      </c>
    </row>
    <row r="849" spans="1:4" x14ac:dyDescent="0.25">
      <c r="A849">
        <v>847</v>
      </c>
      <c r="B849">
        <v>1</v>
      </c>
      <c r="C849">
        <f t="shared" si="26"/>
        <v>232</v>
      </c>
      <c r="D849">
        <f t="shared" si="27"/>
        <v>0.27390791027154665</v>
      </c>
    </row>
    <row r="850" spans="1:4" x14ac:dyDescent="0.25">
      <c r="A850">
        <v>848</v>
      </c>
      <c r="B850">
        <v>0</v>
      </c>
      <c r="C850">
        <f t="shared" si="26"/>
        <v>232</v>
      </c>
      <c r="D850">
        <f t="shared" si="27"/>
        <v>0.27358490566037735</v>
      </c>
    </row>
    <row r="851" spans="1:4" x14ac:dyDescent="0.25">
      <c r="A851">
        <v>849</v>
      </c>
      <c r="B851">
        <v>0</v>
      </c>
      <c r="C851">
        <f t="shared" si="26"/>
        <v>232</v>
      </c>
      <c r="D851">
        <f t="shared" si="27"/>
        <v>0.27326266195524146</v>
      </c>
    </row>
    <row r="852" spans="1:4" x14ac:dyDescent="0.25">
      <c r="A852">
        <v>850</v>
      </c>
      <c r="B852">
        <v>1</v>
      </c>
      <c r="C852">
        <f t="shared" si="26"/>
        <v>233</v>
      </c>
      <c r="D852">
        <f t="shared" si="27"/>
        <v>0.27411764705882352</v>
      </c>
    </row>
    <row r="853" spans="1:4" x14ac:dyDescent="0.25">
      <c r="A853">
        <v>851</v>
      </c>
      <c r="B853">
        <v>0</v>
      </c>
      <c r="C853">
        <f t="shared" si="26"/>
        <v>233</v>
      </c>
      <c r="D853">
        <f t="shared" si="27"/>
        <v>0.27379553466509987</v>
      </c>
    </row>
    <row r="854" spans="1:4" x14ac:dyDescent="0.25">
      <c r="A854">
        <v>852</v>
      </c>
      <c r="B854">
        <v>1</v>
      </c>
      <c r="C854">
        <f t="shared" si="26"/>
        <v>234</v>
      </c>
      <c r="D854">
        <f t="shared" si="27"/>
        <v>0.27464788732394368</v>
      </c>
    </row>
    <row r="855" spans="1:4" x14ac:dyDescent="0.25">
      <c r="A855">
        <v>853</v>
      </c>
      <c r="B855">
        <v>0</v>
      </c>
      <c r="C855">
        <f t="shared" si="26"/>
        <v>234</v>
      </c>
      <c r="D855">
        <f t="shared" si="27"/>
        <v>0.27432590855803046</v>
      </c>
    </row>
    <row r="856" spans="1:4" x14ac:dyDescent="0.25">
      <c r="A856">
        <v>854</v>
      </c>
      <c r="B856">
        <v>0</v>
      </c>
      <c r="C856">
        <f t="shared" si="26"/>
        <v>234</v>
      </c>
      <c r="D856">
        <f t="shared" si="27"/>
        <v>0.27400468384074944</v>
      </c>
    </row>
    <row r="857" spans="1:4" x14ac:dyDescent="0.25">
      <c r="A857">
        <v>855</v>
      </c>
      <c r="B857">
        <v>0</v>
      </c>
      <c r="C857">
        <f t="shared" si="26"/>
        <v>234</v>
      </c>
      <c r="D857">
        <f t="shared" si="27"/>
        <v>0.27368421052631581</v>
      </c>
    </row>
    <row r="858" spans="1:4" x14ac:dyDescent="0.25">
      <c r="A858">
        <v>856</v>
      </c>
      <c r="B858">
        <v>1</v>
      </c>
      <c r="C858">
        <f t="shared" si="26"/>
        <v>235</v>
      </c>
      <c r="D858">
        <f t="shared" si="27"/>
        <v>0.27453271028037385</v>
      </c>
    </row>
    <row r="859" spans="1:4" x14ac:dyDescent="0.25">
      <c r="A859">
        <v>857</v>
      </c>
      <c r="B859">
        <v>0</v>
      </c>
      <c r="C859">
        <f t="shared" si="26"/>
        <v>235</v>
      </c>
      <c r="D859">
        <f t="shared" si="27"/>
        <v>0.27421236872812138</v>
      </c>
    </row>
    <row r="860" spans="1:4" x14ac:dyDescent="0.25">
      <c r="A860">
        <v>858</v>
      </c>
      <c r="B860">
        <v>1</v>
      </c>
      <c r="C860">
        <f t="shared" si="26"/>
        <v>236</v>
      </c>
      <c r="D860">
        <f t="shared" si="27"/>
        <v>0.27505827505827507</v>
      </c>
    </row>
    <row r="861" spans="1:4" x14ac:dyDescent="0.25">
      <c r="A861">
        <v>859</v>
      </c>
      <c r="B861">
        <v>0</v>
      </c>
      <c r="C861">
        <f t="shared" si="26"/>
        <v>236</v>
      </c>
      <c r="D861">
        <f t="shared" si="27"/>
        <v>0.27473806752037255</v>
      </c>
    </row>
    <row r="862" spans="1:4" x14ac:dyDescent="0.25">
      <c r="A862">
        <v>860</v>
      </c>
      <c r="B862">
        <v>1</v>
      </c>
      <c r="C862">
        <f t="shared" si="26"/>
        <v>237</v>
      </c>
      <c r="D862">
        <f t="shared" si="27"/>
        <v>0.27558139534883719</v>
      </c>
    </row>
    <row r="863" spans="1:4" x14ac:dyDescent="0.25">
      <c r="A863">
        <v>861</v>
      </c>
      <c r="B863">
        <v>1</v>
      </c>
      <c r="C863">
        <f t="shared" si="26"/>
        <v>238</v>
      </c>
      <c r="D863">
        <f t="shared" si="27"/>
        <v>0.27642276422764228</v>
      </c>
    </row>
    <row r="864" spans="1:4" x14ac:dyDescent="0.25">
      <c r="A864">
        <v>862</v>
      </c>
      <c r="B864">
        <v>0</v>
      </c>
      <c r="C864">
        <f t="shared" si="26"/>
        <v>238</v>
      </c>
      <c r="D864">
        <f t="shared" si="27"/>
        <v>0.27610208816705334</v>
      </c>
    </row>
    <row r="865" spans="1:4" x14ac:dyDescent="0.25">
      <c r="A865">
        <v>863</v>
      </c>
      <c r="B865">
        <v>1</v>
      </c>
      <c r="C865">
        <f t="shared" si="26"/>
        <v>239</v>
      </c>
      <c r="D865">
        <f t="shared" si="27"/>
        <v>0.27694090382387021</v>
      </c>
    </row>
    <row r="866" spans="1:4" x14ac:dyDescent="0.25">
      <c r="A866">
        <v>864</v>
      </c>
      <c r="B866">
        <v>0</v>
      </c>
      <c r="C866">
        <f t="shared" si="26"/>
        <v>239</v>
      </c>
      <c r="D866">
        <f t="shared" si="27"/>
        <v>0.27662037037037035</v>
      </c>
    </row>
    <row r="867" spans="1:4" x14ac:dyDescent="0.25">
      <c r="A867">
        <v>865</v>
      </c>
      <c r="B867">
        <v>0</v>
      </c>
      <c r="C867">
        <f t="shared" si="26"/>
        <v>239</v>
      </c>
      <c r="D867">
        <f t="shared" si="27"/>
        <v>0.27630057803468205</v>
      </c>
    </row>
    <row r="868" spans="1:4" x14ac:dyDescent="0.25">
      <c r="A868">
        <v>866</v>
      </c>
      <c r="B868">
        <v>0</v>
      </c>
      <c r="C868">
        <f t="shared" si="26"/>
        <v>239</v>
      </c>
      <c r="D868">
        <f t="shared" si="27"/>
        <v>0.27598152424942263</v>
      </c>
    </row>
    <row r="869" spans="1:4" x14ac:dyDescent="0.25">
      <c r="A869">
        <v>867</v>
      </c>
      <c r="B869">
        <v>0</v>
      </c>
      <c r="C869">
        <f t="shared" si="26"/>
        <v>239</v>
      </c>
      <c r="D869">
        <f t="shared" si="27"/>
        <v>0.27566320645905423</v>
      </c>
    </row>
    <row r="870" spans="1:4" x14ac:dyDescent="0.25">
      <c r="A870">
        <v>868</v>
      </c>
      <c r="B870">
        <v>1</v>
      </c>
      <c r="C870">
        <f t="shared" si="26"/>
        <v>240</v>
      </c>
      <c r="D870">
        <f t="shared" si="27"/>
        <v>0.27649769585253459</v>
      </c>
    </row>
    <row r="871" spans="1:4" x14ac:dyDescent="0.25">
      <c r="A871">
        <v>869</v>
      </c>
      <c r="B871">
        <v>0</v>
      </c>
      <c r="C871">
        <f t="shared" si="26"/>
        <v>240</v>
      </c>
      <c r="D871">
        <f t="shared" si="27"/>
        <v>0.27617951668584578</v>
      </c>
    </row>
    <row r="872" spans="1:4" x14ac:dyDescent="0.25">
      <c r="A872">
        <v>870</v>
      </c>
      <c r="B872">
        <v>0</v>
      </c>
      <c r="C872">
        <f t="shared" si="26"/>
        <v>240</v>
      </c>
      <c r="D872">
        <f t="shared" si="27"/>
        <v>0.27586206896551724</v>
      </c>
    </row>
    <row r="873" spans="1:4" x14ac:dyDescent="0.25">
      <c r="A873">
        <v>871</v>
      </c>
      <c r="B873">
        <v>0</v>
      </c>
      <c r="C873">
        <f t="shared" si="26"/>
        <v>240</v>
      </c>
      <c r="D873">
        <f t="shared" si="27"/>
        <v>0.27554535017221582</v>
      </c>
    </row>
    <row r="874" spans="1:4" x14ac:dyDescent="0.25">
      <c r="A874">
        <v>872</v>
      </c>
      <c r="B874">
        <v>0</v>
      </c>
      <c r="C874">
        <f t="shared" si="26"/>
        <v>240</v>
      </c>
      <c r="D874">
        <f t="shared" si="27"/>
        <v>0.27522935779816515</v>
      </c>
    </row>
    <row r="875" spans="1:4" x14ac:dyDescent="0.25">
      <c r="A875">
        <v>873</v>
      </c>
      <c r="B875">
        <v>0</v>
      </c>
      <c r="C875">
        <f t="shared" si="26"/>
        <v>240</v>
      </c>
      <c r="D875">
        <f t="shared" si="27"/>
        <v>0.27491408934707906</v>
      </c>
    </row>
    <row r="876" spans="1:4" x14ac:dyDescent="0.25">
      <c r="A876">
        <v>874</v>
      </c>
      <c r="B876">
        <v>0</v>
      </c>
      <c r="C876">
        <f t="shared" si="26"/>
        <v>240</v>
      </c>
      <c r="D876">
        <f t="shared" si="27"/>
        <v>0.27459954233409611</v>
      </c>
    </row>
    <row r="877" spans="1:4" x14ac:dyDescent="0.25">
      <c r="A877">
        <v>875</v>
      </c>
      <c r="B877">
        <v>0</v>
      </c>
      <c r="C877">
        <f t="shared" si="26"/>
        <v>240</v>
      </c>
      <c r="D877">
        <f t="shared" si="27"/>
        <v>0.2742857142857143</v>
      </c>
    </row>
    <row r="878" spans="1:4" x14ac:dyDescent="0.25">
      <c r="A878">
        <v>876</v>
      </c>
      <c r="B878">
        <v>0</v>
      </c>
      <c r="C878">
        <f t="shared" si="26"/>
        <v>240</v>
      </c>
      <c r="D878">
        <f t="shared" si="27"/>
        <v>0.27397260273972601</v>
      </c>
    </row>
    <row r="879" spans="1:4" x14ac:dyDescent="0.25">
      <c r="A879">
        <v>877</v>
      </c>
      <c r="B879">
        <v>0</v>
      </c>
      <c r="C879">
        <f t="shared" si="26"/>
        <v>240</v>
      </c>
      <c r="D879">
        <f t="shared" si="27"/>
        <v>0.27366020524515394</v>
      </c>
    </row>
    <row r="880" spans="1:4" x14ac:dyDescent="0.25">
      <c r="A880">
        <v>878</v>
      </c>
      <c r="B880">
        <v>1</v>
      </c>
      <c r="C880">
        <f t="shared" si="26"/>
        <v>241</v>
      </c>
      <c r="D880">
        <f t="shared" si="27"/>
        <v>0.2744874715261959</v>
      </c>
    </row>
    <row r="881" spans="1:4" x14ac:dyDescent="0.25">
      <c r="A881">
        <v>879</v>
      </c>
      <c r="B881">
        <v>1</v>
      </c>
      <c r="C881">
        <f t="shared" si="26"/>
        <v>242</v>
      </c>
      <c r="D881">
        <f t="shared" si="27"/>
        <v>0.27531285551763368</v>
      </c>
    </row>
    <row r="882" spans="1:4" x14ac:dyDescent="0.25">
      <c r="A882">
        <v>880</v>
      </c>
      <c r="B882">
        <v>0</v>
      </c>
      <c r="C882">
        <f t="shared" si="26"/>
        <v>242</v>
      </c>
      <c r="D882">
        <f t="shared" si="27"/>
        <v>0.27500000000000002</v>
      </c>
    </row>
    <row r="883" spans="1:4" x14ac:dyDescent="0.25">
      <c r="A883">
        <v>881</v>
      </c>
      <c r="B883">
        <v>0</v>
      </c>
      <c r="C883">
        <f t="shared" si="26"/>
        <v>242</v>
      </c>
      <c r="D883">
        <f t="shared" si="27"/>
        <v>0.27468785471055618</v>
      </c>
    </row>
    <row r="884" spans="1:4" x14ac:dyDescent="0.25">
      <c r="A884">
        <v>882</v>
      </c>
      <c r="B884">
        <v>0</v>
      </c>
      <c r="C884">
        <f t="shared" si="26"/>
        <v>242</v>
      </c>
      <c r="D884">
        <f t="shared" si="27"/>
        <v>0.2743764172335601</v>
      </c>
    </row>
    <row r="885" spans="1:4" x14ac:dyDescent="0.25">
      <c r="A885">
        <v>883</v>
      </c>
      <c r="B885">
        <v>0</v>
      </c>
      <c r="C885">
        <f t="shared" si="26"/>
        <v>242</v>
      </c>
      <c r="D885">
        <f t="shared" si="27"/>
        <v>0.27406568516421292</v>
      </c>
    </row>
    <row r="886" spans="1:4" x14ac:dyDescent="0.25">
      <c r="A886">
        <v>884</v>
      </c>
      <c r="B886">
        <v>1</v>
      </c>
      <c r="C886">
        <f t="shared" si="26"/>
        <v>243</v>
      </c>
      <c r="D886">
        <f t="shared" si="27"/>
        <v>0.27488687782805432</v>
      </c>
    </row>
    <row r="887" spans="1:4" x14ac:dyDescent="0.25">
      <c r="A887">
        <v>885</v>
      </c>
      <c r="B887">
        <v>1</v>
      </c>
      <c r="C887">
        <f t="shared" si="26"/>
        <v>244</v>
      </c>
      <c r="D887">
        <f t="shared" si="27"/>
        <v>0.27570621468926554</v>
      </c>
    </row>
    <row r="888" spans="1:4" x14ac:dyDescent="0.25">
      <c r="A888">
        <v>886</v>
      </c>
      <c r="B888">
        <v>1</v>
      </c>
      <c r="C888">
        <f t="shared" si="26"/>
        <v>245</v>
      </c>
      <c r="D888">
        <f t="shared" si="27"/>
        <v>0.2765237020316027</v>
      </c>
    </row>
    <row r="889" spans="1:4" x14ac:dyDescent="0.25">
      <c r="A889">
        <v>887</v>
      </c>
      <c r="B889">
        <v>1</v>
      </c>
      <c r="C889">
        <f t="shared" si="26"/>
        <v>246</v>
      </c>
      <c r="D889">
        <f t="shared" si="27"/>
        <v>0.27733934611048477</v>
      </c>
    </row>
    <row r="890" spans="1:4" x14ac:dyDescent="0.25">
      <c r="A890">
        <v>888</v>
      </c>
      <c r="B890">
        <v>0</v>
      </c>
      <c r="C890">
        <f t="shared" si="26"/>
        <v>246</v>
      </c>
      <c r="D890">
        <f t="shared" si="27"/>
        <v>0.27702702702702703</v>
      </c>
    </row>
    <row r="891" spans="1:4" x14ac:dyDescent="0.25">
      <c r="A891">
        <v>889</v>
      </c>
      <c r="B891">
        <v>0</v>
      </c>
      <c r="C891">
        <f t="shared" si="26"/>
        <v>246</v>
      </c>
      <c r="D891">
        <f t="shared" si="27"/>
        <v>0.27671541057367827</v>
      </c>
    </row>
    <row r="892" spans="1:4" x14ac:dyDescent="0.25">
      <c r="A892">
        <v>890</v>
      </c>
      <c r="B892">
        <v>0</v>
      </c>
      <c r="C892">
        <f t="shared" si="26"/>
        <v>246</v>
      </c>
      <c r="D892">
        <f t="shared" si="27"/>
        <v>0.27640449438202247</v>
      </c>
    </row>
    <row r="893" spans="1:4" x14ac:dyDescent="0.25">
      <c r="A893">
        <v>891</v>
      </c>
      <c r="B893">
        <v>0</v>
      </c>
      <c r="C893">
        <f t="shared" si="26"/>
        <v>246</v>
      </c>
      <c r="D893">
        <f t="shared" si="27"/>
        <v>0.27609427609427611</v>
      </c>
    </row>
    <row r="894" spans="1:4" x14ac:dyDescent="0.25">
      <c r="A894">
        <v>892</v>
      </c>
      <c r="B894">
        <v>1</v>
      </c>
      <c r="C894">
        <f t="shared" si="26"/>
        <v>247</v>
      </c>
      <c r="D894">
        <f t="shared" si="27"/>
        <v>0.27690582959641258</v>
      </c>
    </row>
    <row r="895" spans="1:4" x14ac:dyDescent="0.25">
      <c r="A895">
        <v>893</v>
      </c>
      <c r="B895">
        <v>1</v>
      </c>
      <c r="C895">
        <f t="shared" si="26"/>
        <v>248</v>
      </c>
      <c r="D895">
        <f t="shared" si="27"/>
        <v>0.27771556550951848</v>
      </c>
    </row>
    <row r="896" spans="1:4" x14ac:dyDescent="0.25">
      <c r="A896">
        <v>894</v>
      </c>
      <c r="B896">
        <v>0</v>
      </c>
      <c r="C896">
        <f t="shared" si="26"/>
        <v>248</v>
      </c>
      <c r="D896">
        <f t="shared" si="27"/>
        <v>0.27740492170022374</v>
      </c>
    </row>
    <row r="897" spans="1:4" x14ac:dyDescent="0.25">
      <c r="A897">
        <v>895</v>
      </c>
      <c r="B897">
        <v>0</v>
      </c>
      <c r="C897">
        <f t="shared" si="26"/>
        <v>248</v>
      </c>
      <c r="D897">
        <f t="shared" si="27"/>
        <v>0.27709497206703909</v>
      </c>
    </row>
    <row r="898" spans="1:4" x14ac:dyDescent="0.25">
      <c r="A898">
        <v>896</v>
      </c>
      <c r="B898">
        <v>0</v>
      </c>
      <c r="C898">
        <f t="shared" si="26"/>
        <v>248</v>
      </c>
      <c r="D898">
        <f t="shared" si="27"/>
        <v>0.2767857142857143</v>
      </c>
    </row>
    <row r="899" spans="1:4" x14ac:dyDescent="0.25">
      <c r="A899">
        <v>897</v>
      </c>
      <c r="B899">
        <v>0</v>
      </c>
      <c r="C899">
        <f t="shared" si="26"/>
        <v>248</v>
      </c>
      <c r="D899">
        <f t="shared" si="27"/>
        <v>0.27647714604236345</v>
      </c>
    </row>
    <row r="900" spans="1:4" x14ac:dyDescent="0.25">
      <c r="A900">
        <v>898</v>
      </c>
      <c r="B900">
        <v>0</v>
      </c>
      <c r="C900">
        <f t="shared" ref="C900:C963" si="28">C899+B900</f>
        <v>248</v>
      </c>
      <c r="D900">
        <f t="shared" ref="D900:D963" si="29">C900/A900</f>
        <v>0.27616926503340755</v>
      </c>
    </row>
    <row r="901" spans="1:4" x14ac:dyDescent="0.25">
      <c r="A901">
        <v>899</v>
      </c>
      <c r="B901">
        <v>1</v>
      </c>
      <c r="C901">
        <f t="shared" si="28"/>
        <v>249</v>
      </c>
      <c r="D901">
        <f t="shared" si="29"/>
        <v>0.27697441601779754</v>
      </c>
    </row>
    <row r="902" spans="1:4" x14ac:dyDescent="0.25">
      <c r="A902">
        <v>900</v>
      </c>
      <c r="B902">
        <v>0</v>
      </c>
      <c r="C902">
        <f t="shared" si="28"/>
        <v>249</v>
      </c>
      <c r="D902">
        <f t="shared" si="29"/>
        <v>0.27666666666666667</v>
      </c>
    </row>
    <row r="903" spans="1:4" x14ac:dyDescent="0.25">
      <c r="A903">
        <v>901</v>
      </c>
      <c r="B903">
        <v>0</v>
      </c>
      <c r="C903">
        <f t="shared" si="28"/>
        <v>249</v>
      </c>
      <c r="D903">
        <f t="shared" si="29"/>
        <v>0.27635960044395119</v>
      </c>
    </row>
    <row r="904" spans="1:4" x14ac:dyDescent="0.25">
      <c r="A904">
        <v>902</v>
      </c>
      <c r="B904">
        <v>1</v>
      </c>
      <c r="C904">
        <f t="shared" si="28"/>
        <v>250</v>
      </c>
      <c r="D904">
        <f t="shared" si="29"/>
        <v>0.27716186252771619</v>
      </c>
    </row>
    <row r="905" spans="1:4" x14ac:dyDescent="0.25">
      <c r="A905">
        <v>903</v>
      </c>
      <c r="B905">
        <v>1</v>
      </c>
      <c r="C905">
        <f t="shared" si="28"/>
        <v>251</v>
      </c>
      <c r="D905">
        <f t="shared" si="29"/>
        <v>0.27796234772978962</v>
      </c>
    </row>
    <row r="906" spans="1:4" x14ac:dyDescent="0.25">
      <c r="A906">
        <v>904</v>
      </c>
      <c r="B906">
        <v>0</v>
      </c>
      <c r="C906">
        <f t="shared" si="28"/>
        <v>251</v>
      </c>
      <c r="D906">
        <f t="shared" si="29"/>
        <v>0.27765486725663718</v>
      </c>
    </row>
    <row r="907" spans="1:4" x14ac:dyDescent="0.25">
      <c r="A907">
        <v>905</v>
      </c>
      <c r="B907">
        <v>1</v>
      </c>
      <c r="C907">
        <f t="shared" si="28"/>
        <v>252</v>
      </c>
      <c r="D907">
        <f t="shared" si="29"/>
        <v>0.27845303867403315</v>
      </c>
    </row>
    <row r="908" spans="1:4" x14ac:dyDescent="0.25">
      <c r="A908">
        <v>906</v>
      </c>
      <c r="B908">
        <v>0</v>
      </c>
      <c r="C908">
        <f t="shared" si="28"/>
        <v>252</v>
      </c>
      <c r="D908">
        <f t="shared" si="29"/>
        <v>0.27814569536423839</v>
      </c>
    </row>
    <row r="909" spans="1:4" x14ac:dyDescent="0.25">
      <c r="A909">
        <v>907</v>
      </c>
      <c r="B909">
        <v>0</v>
      </c>
      <c r="C909">
        <f t="shared" si="28"/>
        <v>252</v>
      </c>
      <c r="D909">
        <f t="shared" si="29"/>
        <v>0.27783902976846747</v>
      </c>
    </row>
    <row r="910" spans="1:4" x14ac:dyDescent="0.25">
      <c r="A910">
        <v>908</v>
      </c>
      <c r="B910">
        <v>0</v>
      </c>
      <c r="C910">
        <f t="shared" si="28"/>
        <v>252</v>
      </c>
      <c r="D910">
        <f t="shared" si="29"/>
        <v>0.27753303964757708</v>
      </c>
    </row>
    <row r="911" spans="1:4" x14ac:dyDescent="0.25">
      <c r="A911">
        <v>909</v>
      </c>
      <c r="B911">
        <v>1</v>
      </c>
      <c r="C911">
        <f t="shared" si="28"/>
        <v>253</v>
      </c>
      <c r="D911">
        <f t="shared" si="29"/>
        <v>0.27832783278327833</v>
      </c>
    </row>
    <row r="912" spans="1:4" x14ac:dyDescent="0.25">
      <c r="A912">
        <v>910</v>
      </c>
      <c r="B912">
        <v>0</v>
      </c>
      <c r="C912">
        <f t="shared" si="28"/>
        <v>253</v>
      </c>
      <c r="D912">
        <f t="shared" si="29"/>
        <v>0.27802197802197803</v>
      </c>
    </row>
    <row r="913" spans="1:4" x14ac:dyDescent="0.25">
      <c r="A913">
        <v>911</v>
      </c>
      <c r="B913">
        <v>0</v>
      </c>
      <c r="C913">
        <f t="shared" si="28"/>
        <v>253</v>
      </c>
      <c r="D913">
        <f t="shared" si="29"/>
        <v>0.27771679473106475</v>
      </c>
    </row>
    <row r="914" spans="1:4" x14ac:dyDescent="0.25">
      <c r="A914">
        <v>912</v>
      </c>
      <c r="B914">
        <v>0</v>
      </c>
      <c r="C914">
        <f t="shared" si="28"/>
        <v>253</v>
      </c>
      <c r="D914">
        <f t="shared" si="29"/>
        <v>0.27741228070175439</v>
      </c>
    </row>
    <row r="915" spans="1:4" x14ac:dyDescent="0.25">
      <c r="A915">
        <v>913</v>
      </c>
      <c r="B915">
        <v>1</v>
      </c>
      <c r="C915">
        <f t="shared" si="28"/>
        <v>254</v>
      </c>
      <c r="D915">
        <f t="shared" si="29"/>
        <v>0.2782037239868565</v>
      </c>
    </row>
    <row r="916" spans="1:4" x14ac:dyDescent="0.25">
      <c r="A916">
        <v>914</v>
      </c>
      <c r="B916">
        <v>0</v>
      </c>
      <c r="C916">
        <f t="shared" si="28"/>
        <v>254</v>
      </c>
      <c r="D916">
        <f t="shared" si="29"/>
        <v>0.27789934354485779</v>
      </c>
    </row>
    <row r="917" spans="1:4" x14ac:dyDescent="0.25">
      <c r="A917">
        <v>915</v>
      </c>
      <c r="B917">
        <v>1</v>
      </c>
      <c r="C917">
        <f t="shared" si="28"/>
        <v>255</v>
      </c>
      <c r="D917">
        <f t="shared" si="29"/>
        <v>0.27868852459016391</v>
      </c>
    </row>
    <row r="918" spans="1:4" x14ac:dyDescent="0.25">
      <c r="A918">
        <v>916</v>
      </c>
      <c r="B918">
        <v>0</v>
      </c>
      <c r="C918">
        <f t="shared" si="28"/>
        <v>255</v>
      </c>
      <c r="D918">
        <f t="shared" si="29"/>
        <v>0.27838427947598254</v>
      </c>
    </row>
    <row r="919" spans="1:4" x14ac:dyDescent="0.25">
      <c r="A919">
        <v>917</v>
      </c>
      <c r="B919">
        <v>1</v>
      </c>
      <c r="C919">
        <f t="shared" si="28"/>
        <v>256</v>
      </c>
      <c r="D919">
        <f t="shared" si="29"/>
        <v>0.27917121046892041</v>
      </c>
    </row>
    <row r="920" spans="1:4" x14ac:dyDescent="0.25">
      <c r="A920">
        <v>918</v>
      </c>
      <c r="B920">
        <v>0</v>
      </c>
      <c r="C920">
        <f t="shared" si="28"/>
        <v>256</v>
      </c>
      <c r="D920">
        <f t="shared" si="29"/>
        <v>0.27886710239651419</v>
      </c>
    </row>
    <row r="921" spans="1:4" x14ac:dyDescent="0.25">
      <c r="A921">
        <v>919</v>
      </c>
      <c r="B921">
        <v>0</v>
      </c>
      <c r="C921">
        <f t="shared" si="28"/>
        <v>256</v>
      </c>
      <c r="D921">
        <f t="shared" si="29"/>
        <v>0.27856365614798695</v>
      </c>
    </row>
    <row r="922" spans="1:4" x14ac:dyDescent="0.25">
      <c r="A922">
        <v>920</v>
      </c>
      <c r="B922">
        <v>1</v>
      </c>
      <c r="C922">
        <f t="shared" si="28"/>
        <v>257</v>
      </c>
      <c r="D922">
        <f t="shared" si="29"/>
        <v>0.27934782608695652</v>
      </c>
    </row>
    <row r="923" spans="1:4" x14ac:dyDescent="0.25">
      <c r="A923">
        <v>921</v>
      </c>
      <c r="B923">
        <v>0</v>
      </c>
      <c r="C923">
        <f t="shared" si="28"/>
        <v>257</v>
      </c>
      <c r="D923">
        <f t="shared" si="29"/>
        <v>0.27904451682953313</v>
      </c>
    </row>
    <row r="924" spans="1:4" x14ac:dyDescent="0.25">
      <c r="A924">
        <v>922</v>
      </c>
      <c r="B924">
        <v>1</v>
      </c>
      <c r="C924">
        <f t="shared" si="28"/>
        <v>258</v>
      </c>
      <c r="D924">
        <f t="shared" si="29"/>
        <v>0.27982646420824298</v>
      </c>
    </row>
    <row r="925" spans="1:4" x14ac:dyDescent="0.25">
      <c r="A925">
        <v>923</v>
      </c>
      <c r="B925">
        <v>1</v>
      </c>
      <c r="C925">
        <f t="shared" si="28"/>
        <v>259</v>
      </c>
      <c r="D925">
        <f t="shared" si="29"/>
        <v>0.28060671722643554</v>
      </c>
    </row>
    <row r="926" spans="1:4" x14ac:dyDescent="0.25">
      <c r="A926">
        <v>924</v>
      </c>
      <c r="B926">
        <v>0</v>
      </c>
      <c r="C926">
        <f t="shared" si="28"/>
        <v>259</v>
      </c>
      <c r="D926">
        <f t="shared" si="29"/>
        <v>0.28030303030303028</v>
      </c>
    </row>
    <row r="927" spans="1:4" x14ac:dyDescent="0.25">
      <c r="A927">
        <v>925</v>
      </c>
      <c r="B927">
        <v>0</v>
      </c>
      <c r="C927">
        <f t="shared" si="28"/>
        <v>259</v>
      </c>
      <c r="D927">
        <f t="shared" si="29"/>
        <v>0.28000000000000003</v>
      </c>
    </row>
    <row r="928" spans="1:4" x14ac:dyDescent="0.25">
      <c r="A928">
        <v>926</v>
      </c>
      <c r="B928">
        <v>1</v>
      </c>
      <c r="C928">
        <f t="shared" si="28"/>
        <v>260</v>
      </c>
      <c r="D928">
        <f t="shared" si="29"/>
        <v>0.28077753779697623</v>
      </c>
    </row>
    <row r="929" spans="1:4" x14ac:dyDescent="0.25">
      <c r="A929">
        <v>927</v>
      </c>
      <c r="B929">
        <v>0</v>
      </c>
      <c r="C929">
        <f t="shared" si="28"/>
        <v>260</v>
      </c>
      <c r="D929">
        <f t="shared" si="29"/>
        <v>0.28047464940668826</v>
      </c>
    </row>
    <row r="930" spans="1:4" x14ac:dyDescent="0.25">
      <c r="A930">
        <v>928</v>
      </c>
      <c r="B930">
        <v>1</v>
      </c>
      <c r="C930">
        <f t="shared" si="28"/>
        <v>261</v>
      </c>
      <c r="D930">
        <f t="shared" si="29"/>
        <v>0.28125</v>
      </c>
    </row>
    <row r="931" spans="1:4" x14ac:dyDescent="0.25">
      <c r="A931">
        <v>929</v>
      </c>
      <c r="B931">
        <v>0</v>
      </c>
      <c r="C931">
        <f t="shared" si="28"/>
        <v>261</v>
      </c>
      <c r="D931">
        <f t="shared" si="29"/>
        <v>0.28094725511302476</v>
      </c>
    </row>
    <row r="932" spans="1:4" x14ac:dyDescent="0.25">
      <c r="A932">
        <v>930</v>
      </c>
      <c r="B932">
        <v>0</v>
      </c>
      <c r="C932">
        <f t="shared" si="28"/>
        <v>261</v>
      </c>
      <c r="D932">
        <f t="shared" si="29"/>
        <v>0.28064516129032258</v>
      </c>
    </row>
    <row r="933" spans="1:4" x14ac:dyDescent="0.25">
      <c r="A933">
        <v>931</v>
      </c>
      <c r="B933">
        <v>0</v>
      </c>
      <c r="C933">
        <f t="shared" si="28"/>
        <v>261</v>
      </c>
      <c r="D933">
        <f t="shared" si="29"/>
        <v>0.28034371643394201</v>
      </c>
    </row>
    <row r="934" spans="1:4" x14ac:dyDescent="0.25">
      <c r="A934">
        <v>932</v>
      </c>
      <c r="B934">
        <v>0</v>
      </c>
      <c r="C934">
        <f t="shared" si="28"/>
        <v>261</v>
      </c>
      <c r="D934">
        <f t="shared" si="29"/>
        <v>0.28004291845493562</v>
      </c>
    </row>
    <row r="935" spans="1:4" x14ac:dyDescent="0.25">
      <c r="A935">
        <v>933</v>
      </c>
      <c r="B935">
        <v>0</v>
      </c>
      <c r="C935">
        <f t="shared" si="28"/>
        <v>261</v>
      </c>
      <c r="D935">
        <f t="shared" si="29"/>
        <v>0.27974276527331188</v>
      </c>
    </row>
    <row r="936" spans="1:4" x14ac:dyDescent="0.25">
      <c r="A936">
        <v>934</v>
      </c>
      <c r="B936">
        <v>0</v>
      </c>
      <c r="C936">
        <f t="shared" si="28"/>
        <v>261</v>
      </c>
      <c r="D936">
        <f t="shared" si="29"/>
        <v>0.27944325481798715</v>
      </c>
    </row>
    <row r="937" spans="1:4" x14ac:dyDescent="0.25">
      <c r="A937">
        <v>935</v>
      </c>
      <c r="B937">
        <v>1</v>
      </c>
      <c r="C937">
        <f t="shared" si="28"/>
        <v>262</v>
      </c>
      <c r="D937">
        <f t="shared" si="29"/>
        <v>0.28021390374331551</v>
      </c>
    </row>
    <row r="938" spans="1:4" x14ac:dyDescent="0.25">
      <c r="A938">
        <v>936</v>
      </c>
      <c r="B938">
        <v>0</v>
      </c>
      <c r="C938">
        <f t="shared" si="28"/>
        <v>262</v>
      </c>
      <c r="D938">
        <f t="shared" si="29"/>
        <v>0.27991452991452992</v>
      </c>
    </row>
    <row r="939" spans="1:4" x14ac:dyDescent="0.25">
      <c r="A939">
        <v>937</v>
      </c>
      <c r="B939">
        <v>1</v>
      </c>
      <c r="C939">
        <f t="shared" si="28"/>
        <v>263</v>
      </c>
      <c r="D939">
        <f t="shared" si="29"/>
        <v>0.28068303094983993</v>
      </c>
    </row>
    <row r="940" spans="1:4" x14ac:dyDescent="0.25">
      <c r="A940">
        <v>938</v>
      </c>
      <c r="B940">
        <v>0</v>
      </c>
      <c r="C940">
        <f t="shared" si="28"/>
        <v>263</v>
      </c>
      <c r="D940">
        <f t="shared" si="29"/>
        <v>0.28038379530916846</v>
      </c>
    </row>
    <row r="941" spans="1:4" x14ac:dyDescent="0.25">
      <c r="A941">
        <v>939</v>
      </c>
      <c r="B941">
        <v>0</v>
      </c>
      <c r="C941">
        <f t="shared" si="28"/>
        <v>263</v>
      </c>
      <c r="D941">
        <f t="shared" si="29"/>
        <v>0.28008519701810436</v>
      </c>
    </row>
    <row r="942" spans="1:4" x14ac:dyDescent="0.25">
      <c r="A942">
        <v>940</v>
      </c>
      <c r="B942">
        <v>0</v>
      </c>
      <c r="C942">
        <f t="shared" si="28"/>
        <v>263</v>
      </c>
      <c r="D942">
        <f t="shared" si="29"/>
        <v>0.27978723404255318</v>
      </c>
    </row>
    <row r="943" spans="1:4" x14ac:dyDescent="0.25">
      <c r="A943">
        <v>941</v>
      </c>
      <c r="B943">
        <v>1</v>
      </c>
      <c r="C943">
        <f t="shared" si="28"/>
        <v>264</v>
      </c>
      <c r="D943">
        <f t="shared" si="29"/>
        <v>0.28055260361317746</v>
      </c>
    </row>
    <row r="944" spans="1:4" x14ac:dyDescent="0.25">
      <c r="A944">
        <v>942</v>
      </c>
      <c r="B944">
        <v>0</v>
      </c>
      <c r="C944">
        <f t="shared" si="28"/>
        <v>264</v>
      </c>
      <c r="D944">
        <f t="shared" si="29"/>
        <v>0.28025477707006369</v>
      </c>
    </row>
    <row r="945" spans="1:4" x14ac:dyDescent="0.25">
      <c r="A945">
        <v>943</v>
      </c>
      <c r="B945">
        <v>0</v>
      </c>
      <c r="C945">
        <f t="shared" si="28"/>
        <v>264</v>
      </c>
      <c r="D945">
        <f t="shared" si="29"/>
        <v>0.27995758218451749</v>
      </c>
    </row>
    <row r="946" spans="1:4" x14ac:dyDescent="0.25">
      <c r="A946">
        <v>944</v>
      </c>
      <c r="B946">
        <v>1</v>
      </c>
      <c r="C946">
        <f t="shared" si="28"/>
        <v>265</v>
      </c>
      <c r="D946">
        <f t="shared" si="29"/>
        <v>0.28072033898305082</v>
      </c>
    </row>
    <row r="947" spans="1:4" x14ac:dyDescent="0.25">
      <c r="A947">
        <v>945</v>
      </c>
      <c r="B947">
        <v>1</v>
      </c>
      <c r="C947">
        <f t="shared" si="28"/>
        <v>266</v>
      </c>
      <c r="D947">
        <f t="shared" si="29"/>
        <v>0.2814814814814815</v>
      </c>
    </row>
    <row r="948" spans="1:4" x14ac:dyDescent="0.25">
      <c r="A948">
        <v>946</v>
      </c>
      <c r="B948">
        <v>0</v>
      </c>
      <c r="C948">
        <f t="shared" si="28"/>
        <v>266</v>
      </c>
      <c r="D948">
        <f t="shared" si="29"/>
        <v>0.28118393234672306</v>
      </c>
    </row>
    <row r="949" spans="1:4" x14ac:dyDescent="0.25">
      <c r="A949">
        <v>947</v>
      </c>
      <c r="B949">
        <v>1</v>
      </c>
      <c r="C949">
        <f t="shared" si="28"/>
        <v>267</v>
      </c>
      <c r="D949">
        <f t="shared" si="29"/>
        <v>0.28194297782470962</v>
      </c>
    </row>
    <row r="950" spans="1:4" x14ac:dyDescent="0.25">
      <c r="A950">
        <v>948</v>
      </c>
      <c r="B950">
        <v>0</v>
      </c>
      <c r="C950">
        <f t="shared" si="28"/>
        <v>267</v>
      </c>
      <c r="D950">
        <f t="shared" si="29"/>
        <v>0.28164556962025317</v>
      </c>
    </row>
    <row r="951" spans="1:4" x14ac:dyDescent="0.25">
      <c r="A951">
        <v>949</v>
      </c>
      <c r="B951">
        <v>1</v>
      </c>
      <c r="C951">
        <f t="shared" si="28"/>
        <v>268</v>
      </c>
      <c r="D951">
        <f t="shared" si="29"/>
        <v>0.28240252897787144</v>
      </c>
    </row>
    <row r="952" spans="1:4" x14ac:dyDescent="0.25">
      <c r="A952">
        <v>950</v>
      </c>
      <c r="B952">
        <v>1</v>
      </c>
      <c r="C952">
        <f t="shared" si="28"/>
        <v>269</v>
      </c>
      <c r="D952">
        <f t="shared" si="29"/>
        <v>0.28315789473684211</v>
      </c>
    </row>
    <row r="953" spans="1:4" x14ac:dyDescent="0.25">
      <c r="A953">
        <v>951</v>
      </c>
      <c r="B953">
        <v>0</v>
      </c>
      <c r="C953">
        <f t="shared" si="28"/>
        <v>269</v>
      </c>
      <c r="D953">
        <f t="shared" si="29"/>
        <v>0.28286014721345953</v>
      </c>
    </row>
    <row r="954" spans="1:4" x14ac:dyDescent="0.25">
      <c r="A954">
        <v>952</v>
      </c>
      <c r="B954">
        <v>1</v>
      </c>
      <c r="C954">
        <f t="shared" si="28"/>
        <v>270</v>
      </c>
      <c r="D954">
        <f t="shared" si="29"/>
        <v>0.28361344537815125</v>
      </c>
    </row>
    <row r="955" spans="1:4" x14ac:dyDescent="0.25">
      <c r="A955">
        <v>953</v>
      </c>
      <c r="B955">
        <v>0</v>
      </c>
      <c r="C955">
        <f t="shared" si="28"/>
        <v>270</v>
      </c>
      <c r="D955">
        <f t="shared" si="29"/>
        <v>0.2833158447009444</v>
      </c>
    </row>
    <row r="956" spans="1:4" x14ac:dyDescent="0.25">
      <c r="A956">
        <v>954</v>
      </c>
      <c r="B956">
        <v>1</v>
      </c>
      <c r="C956">
        <f t="shared" si="28"/>
        <v>271</v>
      </c>
      <c r="D956">
        <f t="shared" si="29"/>
        <v>0.28406708595387842</v>
      </c>
    </row>
    <row r="957" spans="1:4" x14ac:dyDescent="0.25">
      <c r="A957">
        <v>955</v>
      </c>
      <c r="B957">
        <v>0</v>
      </c>
      <c r="C957">
        <f t="shared" si="28"/>
        <v>271</v>
      </c>
      <c r="D957">
        <f t="shared" si="29"/>
        <v>0.28376963350785339</v>
      </c>
    </row>
    <row r="958" spans="1:4" x14ac:dyDescent="0.25">
      <c r="A958">
        <v>956</v>
      </c>
      <c r="B958">
        <v>0</v>
      </c>
      <c r="C958">
        <f t="shared" si="28"/>
        <v>271</v>
      </c>
      <c r="D958">
        <f t="shared" si="29"/>
        <v>0.28347280334728031</v>
      </c>
    </row>
    <row r="959" spans="1:4" x14ac:dyDescent="0.25">
      <c r="A959">
        <v>957</v>
      </c>
      <c r="B959">
        <v>0</v>
      </c>
      <c r="C959">
        <f t="shared" si="28"/>
        <v>271</v>
      </c>
      <c r="D959">
        <f t="shared" si="29"/>
        <v>0.2831765935214211</v>
      </c>
    </row>
    <row r="960" spans="1:4" x14ac:dyDescent="0.25">
      <c r="A960">
        <v>958</v>
      </c>
      <c r="B960">
        <v>0</v>
      </c>
      <c r="C960">
        <f t="shared" si="28"/>
        <v>271</v>
      </c>
      <c r="D960">
        <f t="shared" si="29"/>
        <v>0.28288100208768269</v>
      </c>
    </row>
    <row r="961" spans="1:4" x14ac:dyDescent="0.25">
      <c r="A961">
        <v>959</v>
      </c>
      <c r="B961">
        <v>0</v>
      </c>
      <c r="C961">
        <f t="shared" si="28"/>
        <v>271</v>
      </c>
      <c r="D961">
        <f t="shared" si="29"/>
        <v>0.28258602711157454</v>
      </c>
    </row>
    <row r="962" spans="1:4" x14ac:dyDescent="0.25">
      <c r="A962">
        <v>960</v>
      </c>
      <c r="B962">
        <v>0</v>
      </c>
      <c r="C962">
        <f t="shared" si="28"/>
        <v>271</v>
      </c>
      <c r="D962">
        <f t="shared" si="29"/>
        <v>0.28229166666666666</v>
      </c>
    </row>
    <row r="963" spans="1:4" x14ac:dyDescent="0.25">
      <c r="A963">
        <v>961</v>
      </c>
      <c r="B963">
        <v>0</v>
      </c>
      <c r="C963">
        <f t="shared" si="28"/>
        <v>271</v>
      </c>
      <c r="D963">
        <f t="shared" si="29"/>
        <v>0.28199791883454733</v>
      </c>
    </row>
    <row r="964" spans="1:4" x14ac:dyDescent="0.25">
      <c r="A964">
        <v>962</v>
      </c>
      <c r="B964">
        <v>1</v>
      </c>
      <c r="C964">
        <f t="shared" ref="C964:C1027" si="30">C963+B964</f>
        <v>272</v>
      </c>
      <c r="D964">
        <f t="shared" ref="D964:D1027" si="31">C964/A964</f>
        <v>0.28274428274428276</v>
      </c>
    </row>
    <row r="965" spans="1:4" x14ac:dyDescent="0.25">
      <c r="A965">
        <v>963</v>
      </c>
      <c r="B965">
        <v>0</v>
      </c>
      <c r="C965">
        <f t="shared" si="30"/>
        <v>272</v>
      </c>
      <c r="D965">
        <f t="shared" si="31"/>
        <v>0.28245067497403947</v>
      </c>
    </row>
    <row r="966" spans="1:4" x14ac:dyDescent="0.25">
      <c r="A966">
        <v>964</v>
      </c>
      <c r="B966">
        <v>0</v>
      </c>
      <c r="C966">
        <f t="shared" si="30"/>
        <v>272</v>
      </c>
      <c r="D966">
        <f t="shared" si="31"/>
        <v>0.28215767634854771</v>
      </c>
    </row>
    <row r="967" spans="1:4" x14ac:dyDescent="0.25">
      <c r="A967">
        <v>965</v>
      </c>
      <c r="B967">
        <v>0</v>
      </c>
      <c r="C967">
        <f t="shared" si="30"/>
        <v>272</v>
      </c>
      <c r="D967">
        <f t="shared" si="31"/>
        <v>0.28186528497409324</v>
      </c>
    </row>
    <row r="968" spans="1:4" x14ac:dyDescent="0.25">
      <c r="A968">
        <v>966</v>
      </c>
      <c r="B968">
        <v>0</v>
      </c>
      <c r="C968">
        <f t="shared" si="30"/>
        <v>272</v>
      </c>
      <c r="D968">
        <f t="shared" si="31"/>
        <v>0.28157349896480333</v>
      </c>
    </row>
    <row r="969" spans="1:4" x14ac:dyDescent="0.25">
      <c r="A969">
        <v>967</v>
      </c>
      <c r="B969">
        <v>0</v>
      </c>
      <c r="C969">
        <f t="shared" si="30"/>
        <v>272</v>
      </c>
      <c r="D969">
        <f t="shared" si="31"/>
        <v>0.28128231644260598</v>
      </c>
    </row>
    <row r="970" spans="1:4" x14ac:dyDescent="0.25">
      <c r="A970">
        <v>968</v>
      </c>
      <c r="B970">
        <v>0</v>
      </c>
      <c r="C970">
        <f t="shared" si="30"/>
        <v>272</v>
      </c>
      <c r="D970">
        <f t="shared" si="31"/>
        <v>0.28099173553719009</v>
      </c>
    </row>
    <row r="971" spans="1:4" x14ac:dyDescent="0.25">
      <c r="A971">
        <v>969</v>
      </c>
      <c r="B971">
        <v>0</v>
      </c>
      <c r="C971">
        <f t="shared" si="30"/>
        <v>272</v>
      </c>
      <c r="D971">
        <f t="shared" si="31"/>
        <v>0.2807017543859649</v>
      </c>
    </row>
    <row r="972" spans="1:4" x14ac:dyDescent="0.25">
      <c r="A972">
        <v>970</v>
      </c>
      <c r="B972">
        <v>1</v>
      </c>
      <c r="C972">
        <f t="shared" si="30"/>
        <v>273</v>
      </c>
      <c r="D972">
        <f t="shared" si="31"/>
        <v>0.28144329896907216</v>
      </c>
    </row>
    <row r="973" spans="1:4" x14ac:dyDescent="0.25">
      <c r="A973">
        <v>971</v>
      </c>
      <c r="B973">
        <v>0</v>
      </c>
      <c r="C973">
        <f t="shared" si="30"/>
        <v>273</v>
      </c>
      <c r="D973">
        <f t="shared" si="31"/>
        <v>0.28115345005149328</v>
      </c>
    </row>
    <row r="974" spans="1:4" x14ac:dyDescent="0.25">
      <c r="A974">
        <v>972</v>
      </c>
      <c r="B974">
        <v>1</v>
      </c>
      <c r="C974">
        <f t="shared" si="30"/>
        <v>274</v>
      </c>
      <c r="D974">
        <f t="shared" si="31"/>
        <v>0.28189300411522633</v>
      </c>
    </row>
    <row r="975" spans="1:4" x14ac:dyDescent="0.25">
      <c r="A975">
        <v>973</v>
      </c>
      <c r="B975">
        <v>1</v>
      </c>
      <c r="C975">
        <f t="shared" si="30"/>
        <v>275</v>
      </c>
      <c r="D975">
        <f t="shared" si="31"/>
        <v>0.28263103802672146</v>
      </c>
    </row>
    <row r="976" spans="1:4" x14ac:dyDescent="0.25">
      <c r="A976">
        <v>974</v>
      </c>
      <c r="B976">
        <v>0</v>
      </c>
      <c r="C976">
        <f t="shared" si="30"/>
        <v>275</v>
      </c>
      <c r="D976">
        <f t="shared" si="31"/>
        <v>0.28234086242299794</v>
      </c>
    </row>
    <row r="977" spans="1:4" x14ac:dyDescent="0.25">
      <c r="A977">
        <v>975</v>
      </c>
      <c r="B977">
        <v>0</v>
      </c>
      <c r="C977">
        <f t="shared" si="30"/>
        <v>275</v>
      </c>
      <c r="D977">
        <f t="shared" si="31"/>
        <v>0.28205128205128205</v>
      </c>
    </row>
    <row r="978" spans="1:4" x14ac:dyDescent="0.25">
      <c r="A978">
        <v>976</v>
      </c>
      <c r="B978">
        <v>0</v>
      </c>
      <c r="C978">
        <f t="shared" si="30"/>
        <v>275</v>
      </c>
      <c r="D978">
        <f t="shared" si="31"/>
        <v>0.28176229508196721</v>
      </c>
    </row>
    <row r="979" spans="1:4" x14ac:dyDescent="0.25">
      <c r="A979">
        <v>977</v>
      </c>
      <c r="B979">
        <v>0</v>
      </c>
      <c r="C979">
        <f t="shared" si="30"/>
        <v>275</v>
      </c>
      <c r="D979">
        <f t="shared" si="31"/>
        <v>0.28147389969293757</v>
      </c>
    </row>
    <row r="980" spans="1:4" x14ac:dyDescent="0.25">
      <c r="A980">
        <v>978</v>
      </c>
      <c r="B980">
        <v>1</v>
      </c>
      <c r="C980">
        <f t="shared" si="30"/>
        <v>276</v>
      </c>
      <c r="D980">
        <f t="shared" si="31"/>
        <v>0.2822085889570552</v>
      </c>
    </row>
    <row r="981" spans="1:4" x14ac:dyDescent="0.25">
      <c r="A981">
        <v>979</v>
      </c>
      <c r="B981">
        <v>1</v>
      </c>
      <c r="C981">
        <f t="shared" si="30"/>
        <v>277</v>
      </c>
      <c r="D981">
        <f t="shared" si="31"/>
        <v>0.28294177732379977</v>
      </c>
    </row>
    <row r="982" spans="1:4" x14ac:dyDescent="0.25">
      <c r="A982">
        <v>980</v>
      </c>
      <c r="B982">
        <v>1</v>
      </c>
      <c r="C982">
        <f t="shared" si="30"/>
        <v>278</v>
      </c>
      <c r="D982">
        <f t="shared" si="31"/>
        <v>0.28367346938775512</v>
      </c>
    </row>
    <row r="983" spans="1:4" x14ac:dyDescent="0.25">
      <c r="A983">
        <v>981</v>
      </c>
      <c r="B983">
        <v>1</v>
      </c>
      <c r="C983">
        <f t="shared" si="30"/>
        <v>279</v>
      </c>
      <c r="D983">
        <f t="shared" si="31"/>
        <v>0.28440366972477066</v>
      </c>
    </row>
    <row r="984" spans="1:4" x14ac:dyDescent="0.25">
      <c r="A984">
        <v>982</v>
      </c>
      <c r="B984">
        <v>0</v>
      </c>
      <c r="C984">
        <f t="shared" si="30"/>
        <v>279</v>
      </c>
      <c r="D984">
        <f t="shared" si="31"/>
        <v>0.28411405295315684</v>
      </c>
    </row>
    <row r="985" spans="1:4" x14ac:dyDescent="0.25">
      <c r="A985">
        <v>983</v>
      </c>
      <c r="B985">
        <v>1</v>
      </c>
      <c r="C985">
        <f t="shared" si="30"/>
        <v>280</v>
      </c>
      <c r="D985">
        <f t="shared" si="31"/>
        <v>0.28484231943031535</v>
      </c>
    </row>
    <row r="986" spans="1:4" x14ac:dyDescent="0.25">
      <c r="A986">
        <v>984</v>
      </c>
      <c r="B986">
        <v>1</v>
      </c>
      <c r="C986">
        <f t="shared" si="30"/>
        <v>281</v>
      </c>
      <c r="D986">
        <f t="shared" si="31"/>
        <v>0.28556910569105692</v>
      </c>
    </row>
    <row r="987" spans="1:4" x14ac:dyDescent="0.25">
      <c r="A987">
        <v>985</v>
      </c>
      <c r="B987">
        <v>0</v>
      </c>
      <c r="C987">
        <f t="shared" si="30"/>
        <v>281</v>
      </c>
      <c r="D987">
        <f t="shared" si="31"/>
        <v>0.28527918781725886</v>
      </c>
    </row>
    <row r="988" spans="1:4" x14ac:dyDescent="0.25">
      <c r="A988">
        <v>986</v>
      </c>
      <c r="B988">
        <v>0</v>
      </c>
      <c r="C988">
        <f t="shared" si="30"/>
        <v>281</v>
      </c>
      <c r="D988">
        <f t="shared" si="31"/>
        <v>0.28498985801217036</v>
      </c>
    </row>
    <row r="989" spans="1:4" x14ac:dyDescent="0.25">
      <c r="A989">
        <v>987</v>
      </c>
      <c r="B989">
        <v>1</v>
      </c>
      <c r="C989">
        <f t="shared" si="30"/>
        <v>282</v>
      </c>
      <c r="D989">
        <f t="shared" si="31"/>
        <v>0.2857142857142857</v>
      </c>
    </row>
    <row r="990" spans="1:4" x14ac:dyDescent="0.25">
      <c r="A990">
        <v>988</v>
      </c>
      <c r="B990">
        <v>1</v>
      </c>
      <c r="C990">
        <f t="shared" si="30"/>
        <v>283</v>
      </c>
      <c r="D990">
        <f t="shared" si="31"/>
        <v>0.28643724696356276</v>
      </c>
    </row>
    <row r="991" spans="1:4" x14ac:dyDescent="0.25">
      <c r="A991">
        <v>989</v>
      </c>
      <c r="B991">
        <v>1</v>
      </c>
      <c r="C991">
        <f t="shared" si="30"/>
        <v>284</v>
      </c>
      <c r="D991">
        <f t="shared" si="31"/>
        <v>0.28715874620829118</v>
      </c>
    </row>
    <row r="992" spans="1:4" x14ac:dyDescent="0.25">
      <c r="A992">
        <v>990</v>
      </c>
      <c r="B992">
        <v>0</v>
      </c>
      <c r="C992">
        <f t="shared" si="30"/>
        <v>284</v>
      </c>
      <c r="D992">
        <f t="shared" si="31"/>
        <v>0.28686868686868688</v>
      </c>
    </row>
    <row r="993" spans="1:4" x14ac:dyDescent="0.25">
      <c r="A993">
        <v>991</v>
      </c>
      <c r="B993">
        <v>0</v>
      </c>
      <c r="C993">
        <f t="shared" si="30"/>
        <v>284</v>
      </c>
      <c r="D993">
        <f t="shared" si="31"/>
        <v>0.28657921291624622</v>
      </c>
    </row>
    <row r="994" spans="1:4" x14ac:dyDescent="0.25">
      <c r="A994">
        <v>992</v>
      </c>
      <c r="B994">
        <v>0</v>
      </c>
      <c r="C994">
        <f t="shared" si="30"/>
        <v>284</v>
      </c>
      <c r="D994">
        <f t="shared" si="31"/>
        <v>0.28629032258064518</v>
      </c>
    </row>
    <row r="995" spans="1:4" x14ac:dyDescent="0.25">
      <c r="A995">
        <v>993</v>
      </c>
      <c r="B995">
        <v>1</v>
      </c>
      <c r="C995">
        <f t="shared" si="30"/>
        <v>285</v>
      </c>
      <c r="D995">
        <f t="shared" si="31"/>
        <v>0.28700906344410876</v>
      </c>
    </row>
    <row r="996" spans="1:4" x14ac:dyDescent="0.25">
      <c r="A996">
        <v>994</v>
      </c>
      <c r="B996">
        <v>1</v>
      </c>
      <c r="C996">
        <f t="shared" si="30"/>
        <v>286</v>
      </c>
      <c r="D996">
        <f t="shared" si="31"/>
        <v>0.28772635814889336</v>
      </c>
    </row>
    <row r="997" spans="1:4" x14ac:dyDescent="0.25">
      <c r="A997">
        <v>995</v>
      </c>
      <c r="B997">
        <v>0</v>
      </c>
      <c r="C997">
        <f t="shared" si="30"/>
        <v>286</v>
      </c>
      <c r="D997">
        <f t="shared" si="31"/>
        <v>0.28743718592964823</v>
      </c>
    </row>
    <row r="998" spans="1:4" x14ac:dyDescent="0.25">
      <c r="A998">
        <v>996</v>
      </c>
      <c r="B998">
        <v>1</v>
      </c>
      <c r="C998">
        <f t="shared" si="30"/>
        <v>287</v>
      </c>
      <c r="D998">
        <f t="shared" si="31"/>
        <v>0.28815261044176704</v>
      </c>
    </row>
    <row r="999" spans="1:4" x14ac:dyDescent="0.25">
      <c r="A999">
        <v>997</v>
      </c>
      <c r="B999">
        <v>0</v>
      </c>
      <c r="C999">
        <f t="shared" si="30"/>
        <v>287</v>
      </c>
      <c r="D999">
        <f t="shared" si="31"/>
        <v>0.28786359077231694</v>
      </c>
    </row>
    <row r="1000" spans="1:4" x14ac:dyDescent="0.25">
      <c r="A1000">
        <v>998</v>
      </c>
      <c r="B1000">
        <v>0</v>
      </c>
      <c r="C1000">
        <f t="shared" si="30"/>
        <v>287</v>
      </c>
      <c r="D1000">
        <f t="shared" si="31"/>
        <v>0.28757515030060121</v>
      </c>
    </row>
    <row r="1001" spans="1:4" x14ac:dyDescent="0.25">
      <c r="A1001">
        <v>999</v>
      </c>
      <c r="B1001">
        <v>0</v>
      </c>
      <c r="C1001">
        <f t="shared" si="30"/>
        <v>287</v>
      </c>
      <c r="D1001">
        <f t="shared" si="31"/>
        <v>0.28728728728728731</v>
      </c>
    </row>
    <row r="1002" spans="1:4" x14ac:dyDescent="0.25">
      <c r="A1002">
        <v>1000</v>
      </c>
      <c r="B1002">
        <v>0</v>
      </c>
      <c r="C1002">
        <f t="shared" si="30"/>
        <v>287</v>
      </c>
      <c r="D1002">
        <f t="shared" si="31"/>
        <v>0.28699999999999998</v>
      </c>
    </row>
    <row r="1003" spans="1:4" x14ac:dyDescent="0.25">
      <c r="A1003">
        <v>1001</v>
      </c>
      <c r="B1003">
        <v>0</v>
      </c>
      <c r="C1003">
        <f t="shared" si="30"/>
        <v>287</v>
      </c>
      <c r="D1003">
        <f t="shared" si="31"/>
        <v>0.28671328671328672</v>
      </c>
    </row>
    <row r="1004" spans="1:4" x14ac:dyDescent="0.25">
      <c r="A1004">
        <v>1002</v>
      </c>
      <c r="B1004">
        <v>0</v>
      </c>
      <c r="C1004">
        <f t="shared" si="30"/>
        <v>287</v>
      </c>
      <c r="D1004">
        <f t="shared" si="31"/>
        <v>0.28642714570858285</v>
      </c>
    </row>
    <row r="1005" spans="1:4" x14ac:dyDescent="0.25">
      <c r="A1005">
        <v>1003</v>
      </c>
      <c r="B1005">
        <v>0</v>
      </c>
      <c r="C1005">
        <f t="shared" si="30"/>
        <v>287</v>
      </c>
      <c r="D1005">
        <f t="shared" si="31"/>
        <v>0.28614157527417744</v>
      </c>
    </row>
    <row r="1006" spans="1:4" x14ac:dyDescent="0.25">
      <c r="A1006">
        <v>1004</v>
      </c>
      <c r="B1006">
        <v>0</v>
      </c>
      <c r="C1006">
        <f t="shared" si="30"/>
        <v>287</v>
      </c>
      <c r="D1006">
        <f t="shared" si="31"/>
        <v>0.28585657370517931</v>
      </c>
    </row>
    <row r="1007" spans="1:4" x14ac:dyDescent="0.25">
      <c r="A1007">
        <v>1005</v>
      </c>
      <c r="B1007">
        <v>1</v>
      </c>
      <c r="C1007">
        <f t="shared" si="30"/>
        <v>288</v>
      </c>
      <c r="D1007">
        <f t="shared" si="31"/>
        <v>0.28656716417910449</v>
      </c>
    </row>
    <row r="1008" spans="1:4" x14ac:dyDescent="0.25">
      <c r="A1008">
        <v>1006</v>
      </c>
      <c r="B1008">
        <v>1</v>
      </c>
      <c r="C1008">
        <f t="shared" si="30"/>
        <v>289</v>
      </c>
      <c r="D1008">
        <f t="shared" si="31"/>
        <v>0.28727634194831014</v>
      </c>
    </row>
    <row r="1009" spans="1:4" x14ac:dyDescent="0.25">
      <c r="A1009">
        <v>1007</v>
      </c>
      <c r="B1009">
        <v>0</v>
      </c>
      <c r="C1009">
        <f t="shared" si="30"/>
        <v>289</v>
      </c>
      <c r="D1009">
        <f t="shared" si="31"/>
        <v>0.28699106256206552</v>
      </c>
    </row>
    <row r="1010" spans="1:4" x14ac:dyDescent="0.25">
      <c r="A1010">
        <v>1008</v>
      </c>
      <c r="B1010">
        <v>0</v>
      </c>
      <c r="C1010">
        <f t="shared" si="30"/>
        <v>289</v>
      </c>
      <c r="D1010">
        <f t="shared" si="31"/>
        <v>0.28670634920634919</v>
      </c>
    </row>
    <row r="1011" spans="1:4" x14ac:dyDescent="0.25">
      <c r="A1011">
        <v>1009</v>
      </c>
      <c r="B1011">
        <v>0</v>
      </c>
      <c r="C1011">
        <f t="shared" si="30"/>
        <v>289</v>
      </c>
      <c r="D1011">
        <f t="shared" si="31"/>
        <v>0.28642220019821607</v>
      </c>
    </row>
    <row r="1012" spans="1:4" x14ac:dyDescent="0.25">
      <c r="A1012">
        <v>1010</v>
      </c>
      <c r="B1012">
        <v>0</v>
      </c>
      <c r="C1012">
        <f t="shared" si="30"/>
        <v>289</v>
      </c>
      <c r="D1012">
        <f t="shared" si="31"/>
        <v>0.28613861386138612</v>
      </c>
    </row>
    <row r="1013" spans="1:4" x14ac:dyDescent="0.25">
      <c r="A1013">
        <v>1011</v>
      </c>
      <c r="B1013">
        <v>0</v>
      </c>
      <c r="C1013">
        <f t="shared" si="30"/>
        <v>289</v>
      </c>
      <c r="D1013">
        <f t="shared" si="31"/>
        <v>0.28585558852621168</v>
      </c>
    </row>
    <row r="1014" spans="1:4" x14ac:dyDescent="0.25">
      <c r="A1014">
        <v>1012</v>
      </c>
      <c r="B1014">
        <v>1</v>
      </c>
      <c r="C1014">
        <f t="shared" si="30"/>
        <v>290</v>
      </c>
      <c r="D1014">
        <f t="shared" si="31"/>
        <v>0.2865612648221344</v>
      </c>
    </row>
    <row r="1015" spans="1:4" x14ac:dyDescent="0.25">
      <c r="A1015">
        <v>1013</v>
      </c>
      <c r="B1015">
        <v>0</v>
      </c>
      <c r="C1015">
        <f t="shared" si="30"/>
        <v>290</v>
      </c>
      <c r="D1015">
        <f t="shared" si="31"/>
        <v>0.28627838104639686</v>
      </c>
    </row>
    <row r="1016" spans="1:4" x14ac:dyDescent="0.25">
      <c r="A1016">
        <v>1014</v>
      </c>
      <c r="B1016">
        <v>0</v>
      </c>
      <c r="C1016">
        <f t="shared" si="30"/>
        <v>290</v>
      </c>
      <c r="D1016">
        <f t="shared" si="31"/>
        <v>0.28599605522682447</v>
      </c>
    </row>
    <row r="1017" spans="1:4" x14ac:dyDescent="0.25">
      <c r="A1017">
        <v>1015</v>
      </c>
      <c r="B1017">
        <v>0</v>
      </c>
      <c r="C1017">
        <f t="shared" si="30"/>
        <v>290</v>
      </c>
      <c r="D1017">
        <f t="shared" si="31"/>
        <v>0.2857142857142857</v>
      </c>
    </row>
    <row r="1018" spans="1:4" x14ac:dyDescent="0.25">
      <c r="A1018">
        <v>1016</v>
      </c>
      <c r="B1018">
        <v>0</v>
      </c>
      <c r="C1018">
        <f t="shared" si="30"/>
        <v>290</v>
      </c>
      <c r="D1018">
        <f t="shared" si="31"/>
        <v>0.28543307086614172</v>
      </c>
    </row>
    <row r="1019" spans="1:4" x14ac:dyDescent="0.25">
      <c r="A1019">
        <v>1017</v>
      </c>
      <c r="B1019">
        <v>0</v>
      </c>
      <c r="C1019">
        <f t="shared" si="30"/>
        <v>290</v>
      </c>
      <c r="D1019">
        <f t="shared" si="31"/>
        <v>0.28515240904621436</v>
      </c>
    </row>
    <row r="1020" spans="1:4" x14ac:dyDescent="0.25">
      <c r="A1020">
        <v>1018</v>
      </c>
      <c r="B1020">
        <v>1</v>
      </c>
      <c r="C1020">
        <f t="shared" si="30"/>
        <v>291</v>
      </c>
      <c r="D1020">
        <f t="shared" si="31"/>
        <v>0.28585461689587427</v>
      </c>
    </row>
    <row r="1021" spans="1:4" x14ac:dyDescent="0.25">
      <c r="A1021">
        <v>1019</v>
      </c>
      <c r="B1021">
        <v>1</v>
      </c>
      <c r="C1021">
        <f t="shared" si="30"/>
        <v>292</v>
      </c>
      <c r="D1021">
        <f t="shared" si="31"/>
        <v>0.28655544651619236</v>
      </c>
    </row>
    <row r="1022" spans="1:4" x14ac:dyDescent="0.25">
      <c r="A1022">
        <v>1020</v>
      </c>
      <c r="B1022">
        <v>1</v>
      </c>
      <c r="C1022">
        <f t="shared" si="30"/>
        <v>293</v>
      </c>
      <c r="D1022">
        <f t="shared" si="31"/>
        <v>0.28725490196078429</v>
      </c>
    </row>
    <row r="1023" spans="1:4" x14ac:dyDescent="0.25">
      <c r="A1023">
        <v>1021</v>
      </c>
      <c r="B1023">
        <v>0</v>
      </c>
      <c r="C1023">
        <f t="shared" si="30"/>
        <v>293</v>
      </c>
      <c r="D1023">
        <f t="shared" si="31"/>
        <v>0.28697355533790403</v>
      </c>
    </row>
    <row r="1024" spans="1:4" x14ac:dyDescent="0.25">
      <c r="A1024">
        <v>1022</v>
      </c>
      <c r="B1024">
        <v>1</v>
      </c>
      <c r="C1024">
        <f t="shared" si="30"/>
        <v>294</v>
      </c>
      <c r="D1024">
        <f t="shared" si="31"/>
        <v>0.28767123287671231</v>
      </c>
    </row>
    <row r="1025" spans="1:4" x14ac:dyDescent="0.25">
      <c r="A1025">
        <v>1023</v>
      </c>
      <c r="B1025">
        <v>1</v>
      </c>
      <c r="C1025">
        <f t="shared" si="30"/>
        <v>295</v>
      </c>
      <c r="D1025">
        <f t="shared" si="31"/>
        <v>0.28836754643206258</v>
      </c>
    </row>
    <row r="1026" spans="1:4" x14ac:dyDescent="0.25">
      <c r="A1026">
        <v>1024</v>
      </c>
      <c r="B1026">
        <v>1</v>
      </c>
      <c r="C1026">
        <f t="shared" si="30"/>
        <v>296</v>
      </c>
      <c r="D1026">
        <f t="shared" si="31"/>
        <v>0.2890625</v>
      </c>
    </row>
    <row r="1027" spans="1:4" x14ac:dyDescent="0.25">
      <c r="A1027">
        <v>1025</v>
      </c>
      <c r="B1027">
        <v>1</v>
      </c>
      <c r="C1027">
        <f t="shared" si="30"/>
        <v>297</v>
      </c>
      <c r="D1027">
        <f t="shared" si="31"/>
        <v>0.28975609756097559</v>
      </c>
    </row>
    <row r="1028" spans="1:4" x14ac:dyDescent="0.25">
      <c r="A1028">
        <v>1026</v>
      </c>
      <c r="B1028">
        <v>0</v>
      </c>
      <c r="C1028">
        <f t="shared" ref="C1028:C1091" si="32">C1027+B1028</f>
        <v>297</v>
      </c>
      <c r="D1028">
        <f t="shared" ref="D1028:D1091" si="33">C1028/A1028</f>
        <v>0.28947368421052633</v>
      </c>
    </row>
    <row r="1029" spans="1:4" x14ac:dyDescent="0.25">
      <c r="A1029">
        <v>1027</v>
      </c>
      <c r="B1029">
        <v>1</v>
      </c>
      <c r="C1029">
        <f t="shared" si="32"/>
        <v>298</v>
      </c>
      <c r="D1029">
        <f t="shared" si="33"/>
        <v>0.29016553067185979</v>
      </c>
    </row>
    <row r="1030" spans="1:4" x14ac:dyDescent="0.25">
      <c r="A1030">
        <v>1028</v>
      </c>
      <c r="B1030">
        <v>1</v>
      </c>
      <c r="C1030">
        <f t="shared" si="32"/>
        <v>299</v>
      </c>
      <c r="D1030">
        <f t="shared" si="33"/>
        <v>0.29085603112840469</v>
      </c>
    </row>
    <row r="1031" spans="1:4" x14ac:dyDescent="0.25">
      <c r="A1031">
        <v>1029</v>
      </c>
      <c r="B1031">
        <v>0</v>
      </c>
      <c r="C1031">
        <f t="shared" si="32"/>
        <v>299</v>
      </c>
      <c r="D1031">
        <f t="shared" si="33"/>
        <v>0.29057337220602525</v>
      </c>
    </row>
    <row r="1032" spans="1:4" x14ac:dyDescent="0.25">
      <c r="A1032">
        <v>1030</v>
      </c>
      <c r="B1032">
        <v>1</v>
      </c>
      <c r="C1032">
        <f t="shared" si="32"/>
        <v>300</v>
      </c>
      <c r="D1032">
        <f t="shared" si="33"/>
        <v>0.29126213592233008</v>
      </c>
    </row>
    <row r="1033" spans="1:4" x14ac:dyDescent="0.25">
      <c r="A1033">
        <v>1031</v>
      </c>
      <c r="B1033">
        <v>1</v>
      </c>
      <c r="C1033">
        <f t="shared" si="32"/>
        <v>301</v>
      </c>
      <c r="D1033">
        <f t="shared" si="33"/>
        <v>0.29194956353055285</v>
      </c>
    </row>
    <row r="1034" spans="1:4" x14ac:dyDescent="0.25">
      <c r="A1034">
        <v>1032</v>
      </c>
      <c r="B1034">
        <v>1</v>
      </c>
      <c r="C1034">
        <f t="shared" si="32"/>
        <v>302</v>
      </c>
      <c r="D1034">
        <f t="shared" si="33"/>
        <v>0.2926356589147287</v>
      </c>
    </row>
    <row r="1035" spans="1:4" x14ac:dyDescent="0.25">
      <c r="A1035">
        <v>1033</v>
      </c>
      <c r="B1035">
        <v>0</v>
      </c>
      <c r="C1035">
        <f t="shared" si="32"/>
        <v>302</v>
      </c>
      <c r="D1035">
        <f t="shared" si="33"/>
        <v>0.29235237173281703</v>
      </c>
    </row>
    <row r="1036" spans="1:4" x14ac:dyDescent="0.25">
      <c r="A1036">
        <v>1034</v>
      </c>
      <c r="B1036">
        <v>0</v>
      </c>
      <c r="C1036">
        <f t="shared" si="32"/>
        <v>302</v>
      </c>
      <c r="D1036">
        <f t="shared" si="33"/>
        <v>0.29206963249516443</v>
      </c>
    </row>
    <row r="1037" spans="1:4" x14ac:dyDescent="0.25">
      <c r="A1037">
        <v>1035</v>
      </c>
      <c r="B1037">
        <v>0</v>
      </c>
      <c r="C1037">
        <f t="shared" si="32"/>
        <v>302</v>
      </c>
      <c r="D1037">
        <f t="shared" si="33"/>
        <v>0.29178743961352654</v>
      </c>
    </row>
    <row r="1038" spans="1:4" x14ac:dyDescent="0.25">
      <c r="A1038">
        <v>1036</v>
      </c>
      <c r="B1038">
        <v>0</v>
      </c>
      <c r="C1038">
        <f t="shared" si="32"/>
        <v>302</v>
      </c>
      <c r="D1038">
        <f t="shared" si="33"/>
        <v>0.29150579150579148</v>
      </c>
    </row>
    <row r="1039" spans="1:4" x14ac:dyDescent="0.25">
      <c r="A1039">
        <v>1037</v>
      </c>
      <c r="B1039">
        <v>0</v>
      </c>
      <c r="C1039">
        <f t="shared" si="32"/>
        <v>302</v>
      </c>
      <c r="D1039">
        <f t="shared" si="33"/>
        <v>0.29122468659594986</v>
      </c>
    </row>
    <row r="1040" spans="1:4" x14ac:dyDescent="0.25">
      <c r="A1040">
        <v>1038</v>
      </c>
      <c r="B1040">
        <v>1</v>
      </c>
      <c r="C1040">
        <f t="shared" si="32"/>
        <v>303</v>
      </c>
      <c r="D1040">
        <f t="shared" si="33"/>
        <v>0.29190751445086704</v>
      </c>
    </row>
    <row r="1041" spans="1:4" x14ac:dyDescent="0.25">
      <c r="A1041">
        <v>1039</v>
      </c>
      <c r="B1041">
        <v>1</v>
      </c>
      <c r="C1041">
        <f t="shared" si="32"/>
        <v>304</v>
      </c>
      <c r="D1041">
        <f t="shared" si="33"/>
        <v>0.2925890279114533</v>
      </c>
    </row>
    <row r="1042" spans="1:4" x14ac:dyDescent="0.25">
      <c r="A1042">
        <v>1040</v>
      </c>
      <c r="B1042">
        <v>1</v>
      </c>
      <c r="C1042">
        <f t="shared" si="32"/>
        <v>305</v>
      </c>
      <c r="D1042">
        <f t="shared" si="33"/>
        <v>0.29326923076923078</v>
      </c>
    </row>
    <row r="1043" spans="1:4" x14ac:dyDescent="0.25">
      <c r="A1043">
        <v>1041</v>
      </c>
      <c r="B1043">
        <v>0</v>
      </c>
      <c r="C1043">
        <f t="shared" si="32"/>
        <v>305</v>
      </c>
      <c r="D1043">
        <f t="shared" si="33"/>
        <v>0.29298751200768491</v>
      </c>
    </row>
    <row r="1044" spans="1:4" x14ac:dyDescent="0.25">
      <c r="A1044">
        <v>1042</v>
      </c>
      <c r="B1044">
        <v>0</v>
      </c>
      <c r="C1044">
        <f t="shared" si="32"/>
        <v>305</v>
      </c>
      <c r="D1044">
        <f t="shared" si="33"/>
        <v>0.29270633397312862</v>
      </c>
    </row>
    <row r="1045" spans="1:4" x14ac:dyDescent="0.25">
      <c r="A1045">
        <v>1043</v>
      </c>
      <c r="B1045">
        <v>0</v>
      </c>
      <c r="C1045">
        <f t="shared" si="32"/>
        <v>305</v>
      </c>
      <c r="D1045">
        <f t="shared" si="33"/>
        <v>0.29242569511025884</v>
      </c>
    </row>
    <row r="1046" spans="1:4" x14ac:dyDescent="0.25">
      <c r="A1046">
        <v>1044</v>
      </c>
      <c r="B1046">
        <v>0</v>
      </c>
      <c r="C1046">
        <f t="shared" si="32"/>
        <v>305</v>
      </c>
      <c r="D1046">
        <f t="shared" si="33"/>
        <v>0.29214559386973182</v>
      </c>
    </row>
    <row r="1047" spans="1:4" x14ac:dyDescent="0.25">
      <c r="A1047">
        <v>1045</v>
      </c>
      <c r="B1047">
        <v>0</v>
      </c>
      <c r="C1047">
        <f t="shared" si="32"/>
        <v>305</v>
      </c>
      <c r="D1047">
        <f t="shared" si="33"/>
        <v>0.291866028708134</v>
      </c>
    </row>
    <row r="1048" spans="1:4" x14ac:dyDescent="0.25">
      <c r="A1048">
        <v>1046</v>
      </c>
      <c r="B1048">
        <v>1</v>
      </c>
      <c r="C1048">
        <f t="shared" si="32"/>
        <v>306</v>
      </c>
      <c r="D1048">
        <f t="shared" si="33"/>
        <v>0.29254302103250479</v>
      </c>
    </row>
    <row r="1049" spans="1:4" x14ac:dyDescent="0.25">
      <c r="A1049">
        <v>1047</v>
      </c>
      <c r="B1049">
        <v>0</v>
      </c>
      <c r="C1049">
        <f t="shared" si="32"/>
        <v>306</v>
      </c>
      <c r="D1049">
        <f t="shared" si="33"/>
        <v>0.29226361031518627</v>
      </c>
    </row>
    <row r="1050" spans="1:4" x14ac:dyDescent="0.25">
      <c r="A1050">
        <v>1048</v>
      </c>
      <c r="B1050">
        <v>1</v>
      </c>
      <c r="C1050">
        <f t="shared" si="32"/>
        <v>307</v>
      </c>
      <c r="D1050">
        <f t="shared" si="33"/>
        <v>0.29293893129770993</v>
      </c>
    </row>
    <row r="1051" spans="1:4" x14ac:dyDescent="0.25">
      <c r="A1051">
        <v>1049</v>
      </c>
      <c r="B1051">
        <v>0</v>
      </c>
      <c r="C1051">
        <f t="shared" si="32"/>
        <v>307</v>
      </c>
      <c r="D1051">
        <f t="shared" si="33"/>
        <v>0.2926596758817922</v>
      </c>
    </row>
    <row r="1052" spans="1:4" x14ac:dyDescent="0.25">
      <c r="A1052">
        <v>1050</v>
      </c>
      <c r="B1052">
        <v>0</v>
      </c>
      <c r="C1052">
        <f t="shared" si="32"/>
        <v>307</v>
      </c>
      <c r="D1052">
        <f t="shared" si="33"/>
        <v>0.29238095238095241</v>
      </c>
    </row>
    <row r="1053" spans="1:4" x14ac:dyDescent="0.25">
      <c r="A1053">
        <v>1051</v>
      </c>
      <c r="B1053">
        <v>0</v>
      </c>
      <c r="C1053">
        <f t="shared" si="32"/>
        <v>307</v>
      </c>
      <c r="D1053">
        <f t="shared" si="33"/>
        <v>0.29210275927687918</v>
      </c>
    </row>
    <row r="1054" spans="1:4" x14ac:dyDescent="0.25">
      <c r="A1054">
        <v>1052</v>
      </c>
      <c r="B1054">
        <v>0</v>
      </c>
      <c r="C1054">
        <f t="shared" si="32"/>
        <v>307</v>
      </c>
      <c r="D1054">
        <f t="shared" si="33"/>
        <v>0.29182509505703425</v>
      </c>
    </row>
    <row r="1055" spans="1:4" x14ac:dyDescent="0.25">
      <c r="A1055">
        <v>1053</v>
      </c>
      <c r="B1055">
        <v>0</v>
      </c>
      <c r="C1055">
        <f t="shared" si="32"/>
        <v>307</v>
      </c>
      <c r="D1055">
        <f t="shared" si="33"/>
        <v>0.29154795821462487</v>
      </c>
    </row>
    <row r="1056" spans="1:4" x14ac:dyDescent="0.25">
      <c r="A1056">
        <v>1054</v>
      </c>
      <c r="B1056">
        <v>0</v>
      </c>
      <c r="C1056">
        <f t="shared" si="32"/>
        <v>307</v>
      </c>
      <c r="D1056">
        <f t="shared" si="33"/>
        <v>0.29127134724857684</v>
      </c>
    </row>
    <row r="1057" spans="1:4" x14ac:dyDescent="0.25">
      <c r="A1057">
        <v>1055</v>
      </c>
      <c r="B1057">
        <v>0</v>
      </c>
      <c r="C1057">
        <f t="shared" si="32"/>
        <v>307</v>
      </c>
      <c r="D1057">
        <f t="shared" si="33"/>
        <v>0.29099526066350712</v>
      </c>
    </row>
    <row r="1058" spans="1:4" x14ac:dyDescent="0.25">
      <c r="A1058">
        <v>1056</v>
      </c>
      <c r="B1058">
        <v>0</v>
      </c>
      <c r="C1058">
        <f t="shared" si="32"/>
        <v>307</v>
      </c>
      <c r="D1058">
        <f t="shared" si="33"/>
        <v>0.29071969696969696</v>
      </c>
    </row>
    <row r="1059" spans="1:4" x14ac:dyDescent="0.25">
      <c r="A1059">
        <v>1057</v>
      </c>
      <c r="B1059">
        <v>1</v>
      </c>
      <c r="C1059">
        <f t="shared" si="32"/>
        <v>308</v>
      </c>
      <c r="D1059">
        <f t="shared" si="33"/>
        <v>0.29139072847682118</v>
      </c>
    </row>
    <row r="1060" spans="1:4" x14ac:dyDescent="0.25">
      <c r="A1060">
        <v>1058</v>
      </c>
      <c r="B1060">
        <v>0</v>
      </c>
      <c r="C1060">
        <f t="shared" si="32"/>
        <v>308</v>
      </c>
      <c r="D1060">
        <f t="shared" si="33"/>
        <v>0.29111531190926276</v>
      </c>
    </row>
    <row r="1061" spans="1:4" x14ac:dyDescent="0.25">
      <c r="A1061">
        <v>1059</v>
      </c>
      <c r="B1061">
        <v>1</v>
      </c>
      <c r="C1061">
        <f t="shared" si="32"/>
        <v>309</v>
      </c>
      <c r="D1061">
        <f t="shared" si="33"/>
        <v>0.29178470254957506</v>
      </c>
    </row>
    <row r="1062" spans="1:4" x14ac:dyDescent="0.25">
      <c r="A1062">
        <v>1060</v>
      </c>
      <c r="B1062">
        <v>0</v>
      </c>
      <c r="C1062">
        <f t="shared" si="32"/>
        <v>309</v>
      </c>
      <c r="D1062">
        <f t="shared" si="33"/>
        <v>0.29150943396226414</v>
      </c>
    </row>
    <row r="1063" spans="1:4" x14ac:dyDescent="0.25">
      <c r="A1063">
        <v>1061</v>
      </c>
      <c r="B1063">
        <v>0</v>
      </c>
      <c r="C1063">
        <f t="shared" si="32"/>
        <v>309</v>
      </c>
      <c r="D1063">
        <f t="shared" si="33"/>
        <v>0.29123468426013194</v>
      </c>
    </row>
    <row r="1064" spans="1:4" x14ac:dyDescent="0.25">
      <c r="A1064">
        <v>1062</v>
      </c>
      <c r="B1064">
        <v>0</v>
      </c>
      <c r="C1064">
        <f t="shared" si="32"/>
        <v>309</v>
      </c>
      <c r="D1064">
        <f t="shared" si="33"/>
        <v>0.29096045197740111</v>
      </c>
    </row>
    <row r="1065" spans="1:4" x14ac:dyDescent="0.25">
      <c r="A1065">
        <v>1063</v>
      </c>
      <c r="B1065">
        <v>1</v>
      </c>
      <c r="C1065">
        <f t="shared" si="32"/>
        <v>310</v>
      </c>
      <c r="D1065">
        <f t="shared" si="33"/>
        <v>0.29162746942615242</v>
      </c>
    </row>
    <row r="1066" spans="1:4" x14ac:dyDescent="0.25">
      <c r="A1066">
        <v>1064</v>
      </c>
      <c r="B1066">
        <v>0</v>
      </c>
      <c r="C1066">
        <f t="shared" si="32"/>
        <v>310</v>
      </c>
      <c r="D1066">
        <f t="shared" si="33"/>
        <v>0.29135338345864664</v>
      </c>
    </row>
    <row r="1067" spans="1:4" x14ac:dyDescent="0.25">
      <c r="A1067">
        <v>1065</v>
      </c>
      <c r="B1067">
        <v>0</v>
      </c>
      <c r="C1067">
        <f t="shared" si="32"/>
        <v>310</v>
      </c>
      <c r="D1067">
        <f t="shared" si="33"/>
        <v>0.29107981220657275</v>
      </c>
    </row>
    <row r="1068" spans="1:4" x14ac:dyDescent="0.25">
      <c r="A1068">
        <v>1066</v>
      </c>
      <c r="B1068">
        <v>0</v>
      </c>
      <c r="C1068">
        <f t="shared" si="32"/>
        <v>310</v>
      </c>
      <c r="D1068">
        <f t="shared" si="33"/>
        <v>0.29080675422138835</v>
      </c>
    </row>
    <row r="1069" spans="1:4" x14ac:dyDescent="0.25">
      <c r="A1069">
        <v>1067</v>
      </c>
      <c r="B1069">
        <v>0</v>
      </c>
      <c r="C1069">
        <f t="shared" si="32"/>
        <v>310</v>
      </c>
      <c r="D1069">
        <f t="shared" si="33"/>
        <v>0.29053420805998126</v>
      </c>
    </row>
    <row r="1070" spans="1:4" x14ac:dyDescent="0.25">
      <c r="A1070">
        <v>1068</v>
      </c>
      <c r="B1070">
        <v>0</v>
      </c>
      <c r="C1070">
        <f t="shared" si="32"/>
        <v>310</v>
      </c>
      <c r="D1070">
        <f t="shared" si="33"/>
        <v>0.29026217228464418</v>
      </c>
    </row>
    <row r="1071" spans="1:4" x14ac:dyDescent="0.25">
      <c r="A1071">
        <v>1069</v>
      </c>
      <c r="B1071">
        <v>0</v>
      </c>
      <c r="C1071">
        <f t="shared" si="32"/>
        <v>310</v>
      </c>
      <c r="D1071">
        <f t="shared" si="33"/>
        <v>0.28999064546304959</v>
      </c>
    </row>
    <row r="1072" spans="1:4" x14ac:dyDescent="0.25">
      <c r="A1072">
        <v>1070</v>
      </c>
      <c r="B1072">
        <v>0</v>
      </c>
      <c r="C1072">
        <f t="shared" si="32"/>
        <v>310</v>
      </c>
      <c r="D1072">
        <f t="shared" si="33"/>
        <v>0.28971962616822428</v>
      </c>
    </row>
    <row r="1073" spans="1:4" x14ac:dyDescent="0.25">
      <c r="A1073">
        <v>1071</v>
      </c>
      <c r="B1073">
        <v>0</v>
      </c>
      <c r="C1073">
        <f t="shared" si="32"/>
        <v>310</v>
      </c>
      <c r="D1073">
        <f t="shared" si="33"/>
        <v>0.28944911297852477</v>
      </c>
    </row>
    <row r="1074" spans="1:4" x14ac:dyDescent="0.25">
      <c r="A1074">
        <v>1072</v>
      </c>
      <c r="B1074">
        <v>0</v>
      </c>
      <c r="C1074">
        <f t="shared" si="32"/>
        <v>310</v>
      </c>
      <c r="D1074">
        <f t="shared" si="33"/>
        <v>0.28917910447761191</v>
      </c>
    </row>
    <row r="1075" spans="1:4" x14ac:dyDescent="0.25">
      <c r="A1075">
        <v>1073</v>
      </c>
      <c r="B1075">
        <v>0</v>
      </c>
      <c r="C1075">
        <f t="shared" si="32"/>
        <v>310</v>
      </c>
      <c r="D1075">
        <f t="shared" si="33"/>
        <v>0.28890959925442683</v>
      </c>
    </row>
    <row r="1076" spans="1:4" x14ac:dyDescent="0.25">
      <c r="A1076">
        <v>1074</v>
      </c>
      <c r="B1076">
        <v>1</v>
      </c>
      <c r="C1076">
        <f t="shared" si="32"/>
        <v>311</v>
      </c>
      <c r="D1076">
        <f t="shared" si="33"/>
        <v>0.28957169459962756</v>
      </c>
    </row>
    <row r="1077" spans="1:4" x14ac:dyDescent="0.25">
      <c r="A1077">
        <v>1075</v>
      </c>
      <c r="B1077">
        <v>1</v>
      </c>
      <c r="C1077">
        <f t="shared" si="32"/>
        <v>312</v>
      </c>
      <c r="D1077">
        <f t="shared" si="33"/>
        <v>0.29023255813953486</v>
      </c>
    </row>
    <row r="1078" spans="1:4" x14ac:dyDescent="0.25">
      <c r="A1078">
        <v>1076</v>
      </c>
      <c r="B1078">
        <v>0</v>
      </c>
      <c r="C1078">
        <f t="shared" si="32"/>
        <v>312</v>
      </c>
      <c r="D1078">
        <f t="shared" si="33"/>
        <v>0.2899628252788104</v>
      </c>
    </row>
    <row r="1079" spans="1:4" x14ac:dyDescent="0.25">
      <c r="A1079">
        <v>1077</v>
      </c>
      <c r="B1079">
        <v>1</v>
      </c>
      <c r="C1079">
        <f t="shared" si="32"/>
        <v>313</v>
      </c>
      <c r="D1079">
        <f t="shared" si="33"/>
        <v>0.2906220984215413</v>
      </c>
    </row>
    <row r="1080" spans="1:4" x14ac:dyDescent="0.25">
      <c r="A1080">
        <v>1078</v>
      </c>
      <c r="B1080">
        <v>0</v>
      </c>
      <c r="C1080">
        <f t="shared" si="32"/>
        <v>313</v>
      </c>
      <c r="D1080">
        <f t="shared" si="33"/>
        <v>0.29035250463821893</v>
      </c>
    </row>
    <row r="1081" spans="1:4" x14ac:dyDescent="0.25">
      <c r="A1081">
        <v>1079</v>
      </c>
      <c r="B1081">
        <v>0</v>
      </c>
      <c r="C1081">
        <f t="shared" si="32"/>
        <v>313</v>
      </c>
      <c r="D1081">
        <f t="shared" si="33"/>
        <v>0.29008341056533826</v>
      </c>
    </row>
    <row r="1082" spans="1:4" x14ac:dyDescent="0.25">
      <c r="A1082">
        <v>1080</v>
      </c>
      <c r="B1082">
        <v>0</v>
      </c>
      <c r="C1082">
        <f t="shared" si="32"/>
        <v>313</v>
      </c>
      <c r="D1082">
        <f t="shared" si="33"/>
        <v>0.2898148148148148</v>
      </c>
    </row>
    <row r="1083" spans="1:4" x14ac:dyDescent="0.25">
      <c r="A1083">
        <v>1081</v>
      </c>
      <c r="B1083">
        <v>1</v>
      </c>
      <c r="C1083">
        <f t="shared" si="32"/>
        <v>314</v>
      </c>
      <c r="D1083">
        <f t="shared" si="33"/>
        <v>0.29047178538390378</v>
      </c>
    </row>
    <row r="1084" spans="1:4" x14ac:dyDescent="0.25">
      <c r="A1084">
        <v>1082</v>
      </c>
      <c r="B1084">
        <v>0</v>
      </c>
      <c r="C1084">
        <f t="shared" si="32"/>
        <v>314</v>
      </c>
      <c r="D1084">
        <f t="shared" si="33"/>
        <v>0.29020332717190389</v>
      </c>
    </row>
    <row r="1085" spans="1:4" x14ac:dyDescent="0.25">
      <c r="A1085">
        <v>1083</v>
      </c>
      <c r="B1085">
        <v>0</v>
      </c>
      <c r="C1085">
        <f t="shared" si="32"/>
        <v>314</v>
      </c>
      <c r="D1085">
        <f t="shared" si="33"/>
        <v>0.2899353647276085</v>
      </c>
    </row>
    <row r="1086" spans="1:4" x14ac:dyDescent="0.25">
      <c r="A1086">
        <v>1084</v>
      </c>
      <c r="B1086">
        <v>0</v>
      </c>
      <c r="C1086">
        <f t="shared" si="32"/>
        <v>314</v>
      </c>
      <c r="D1086">
        <f t="shared" si="33"/>
        <v>0.28966789667896681</v>
      </c>
    </row>
    <row r="1087" spans="1:4" x14ac:dyDescent="0.25">
      <c r="A1087">
        <v>1085</v>
      </c>
      <c r="B1087">
        <v>1</v>
      </c>
      <c r="C1087">
        <f t="shared" si="32"/>
        <v>315</v>
      </c>
      <c r="D1087">
        <f t="shared" si="33"/>
        <v>0.29032258064516131</v>
      </c>
    </row>
    <row r="1088" spans="1:4" x14ac:dyDescent="0.25">
      <c r="A1088">
        <v>1086</v>
      </c>
      <c r="B1088">
        <v>0</v>
      </c>
      <c r="C1088">
        <f t="shared" si="32"/>
        <v>315</v>
      </c>
      <c r="D1088">
        <f t="shared" si="33"/>
        <v>0.29005524861878451</v>
      </c>
    </row>
    <row r="1089" spans="1:4" x14ac:dyDescent="0.25">
      <c r="A1089">
        <v>1087</v>
      </c>
      <c r="B1089">
        <v>1</v>
      </c>
      <c r="C1089">
        <f t="shared" si="32"/>
        <v>316</v>
      </c>
      <c r="D1089">
        <f t="shared" si="33"/>
        <v>0.29070837166513341</v>
      </c>
    </row>
    <row r="1090" spans="1:4" x14ac:dyDescent="0.25">
      <c r="A1090">
        <v>1088</v>
      </c>
      <c r="B1090">
        <v>0</v>
      </c>
      <c r="C1090">
        <f t="shared" si="32"/>
        <v>316</v>
      </c>
      <c r="D1090">
        <f t="shared" si="33"/>
        <v>0.29044117647058826</v>
      </c>
    </row>
    <row r="1091" spans="1:4" x14ac:dyDescent="0.25">
      <c r="A1091">
        <v>1089</v>
      </c>
      <c r="B1091">
        <v>0</v>
      </c>
      <c r="C1091">
        <f t="shared" si="32"/>
        <v>316</v>
      </c>
      <c r="D1091">
        <f t="shared" si="33"/>
        <v>0.29017447199265384</v>
      </c>
    </row>
    <row r="1092" spans="1:4" x14ac:dyDescent="0.25">
      <c r="A1092">
        <v>1090</v>
      </c>
      <c r="B1092">
        <v>0</v>
      </c>
      <c r="C1092">
        <f t="shared" ref="C1092:C1155" si="34">C1091+B1092</f>
        <v>316</v>
      </c>
      <c r="D1092">
        <f t="shared" ref="D1092:D1155" si="35">C1092/A1092</f>
        <v>0.28990825688073396</v>
      </c>
    </row>
    <row r="1093" spans="1:4" x14ac:dyDescent="0.25">
      <c r="A1093">
        <v>1091</v>
      </c>
      <c r="B1093">
        <v>0</v>
      </c>
      <c r="C1093">
        <f t="shared" si="34"/>
        <v>316</v>
      </c>
      <c r="D1093">
        <f t="shared" si="35"/>
        <v>0.28964252978918426</v>
      </c>
    </row>
    <row r="1094" spans="1:4" x14ac:dyDescent="0.25">
      <c r="A1094">
        <v>1092</v>
      </c>
      <c r="B1094">
        <v>0</v>
      </c>
      <c r="C1094">
        <f t="shared" si="34"/>
        <v>316</v>
      </c>
      <c r="D1094">
        <f t="shared" si="35"/>
        <v>0.2893772893772894</v>
      </c>
    </row>
    <row r="1095" spans="1:4" x14ac:dyDescent="0.25">
      <c r="A1095">
        <v>1093</v>
      </c>
      <c r="B1095">
        <v>1</v>
      </c>
      <c r="C1095">
        <f t="shared" si="34"/>
        <v>317</v>
      </c>
      <c r="D1095">
        <f t="shared" si="35"/>
        <v>0.29002744739249769</v>
      </c>
    </row>
    <row r="1096" spans="1:4" x14ac:dyDescent="0.25">
      <c r="A1096">
        <v>1094</v>
      </c>
      <c r="B1096">
        <v>0</v>
      </c>
      <c r="C1096">
        <f t="shared" si="34"/>
        <v>317</v>
      </c>
      <c r="D1096">
        <f t="shared" si="35"/>
        <v>0.28976234003656309</v>
      </c>
    </row>
    <row r="1097" spans="1:4" x14ac:dyDescent="0.25">
      <c r="A1097">
        <v>1095</v>
      </c>
      <c r="B1097">
        <v>0</v>
      </c>
      <c r="C1097">
        <f t="shared" si="34"/>
        <v>317</v>
      </c>
      <c r="D1097">
        <f t="shared" si="35"/>
        <v>0.28949771689497716</v>
      </c>
    </row>
    <row r="1098" spans="1:4" x14ac:dyDescent="0.25">
      <c r="A1098">
        <v>1096</v>
      </c>
      <c r="B1098">
        <v>0</v>
      </c>
      <c r="C1098">
        <f t="shared" si="34"/>
        <v>317</v>
      </c>
      <c r="D1098">
        <f t="shared" si="35"/>
        <v>0.28923357664233579</v>
      </c>
    </row>
    <row r="1099" spans="1:4" x14ac:dyDescent="0.25">
      <c r="A1099">
        <v>1097</v>
      </c>
      <c r="B1099">
        <v>0</v>
      </c>
      <c r="C1099">
        <f t="shared" si="34"/>
        <v>317</v>
      </c>
      <c r="D1099">
        <f t="shared" si="35"/>
        <v>0.28896991795806748</v>
      </c>
    </row>
    <row r="1100" spans="1:4" x14ac:dyDescent="0.25">
      <c r="A1100">
        <v>1098</v>
      </c>
      <c r="B1100">
        <v>1</v>
      </c>
      <c r="C1100">
        <f t="shared" si="34"/>
        <v>318</v>
      </c>
      <c r="D1100">
        <f t="shared" si="35"/>
        <v>0.2896174863387978</v>
      </c>
    </row>
    <row r="1101" spans="1:4" x14ac:dyDescent="0.25">
      <c r="A1101">
        <v>1099</v>
      </c>
      <c r="B1101">
        <v>0</v>
      </c>
      <c r="C1101">
        <f t="shared" si="34"/>
        <v>318</v>
      </c>
      <c r="D1101">
        <f t="shared" si="35"/>
        <v>0.28935395814376708</v>
      </c>
    </row>
    <row r="1102" spans="1:4" x14ac:dyDescent="0.25">
      <c r="A1102">
        <v>1100</v>
      </c>
      <c r="B1102">
        <v>0</v>
      </c>
      <c r="C1102">
        <f t="shared" si="34"/>
        <v>318</v>
      </c>
      <c r="D1102">
        <f t="shared" si="35"/>
        <v>0.28909090909090907</v>
      </c>
    </row>
    <row r="1103" spans="1:4" x14ac:dyDescent="0.25">
      <c r="A1103">
        <v>1101</v>
      </c>
      <c r="B1103">
        <v>1</v>
      </c>
      <c r="C1103">
        <f t="shared" si="34"/>
        <v>319</v>
      </c>
      <c r="D1103">
        <f t="shared" si="35"/>
        <v>0.28973660308810173</v>
      </c>
    </row>
    <row r="1104" spans="1:4" x14ac:dyDescent="0.25">
      <c r="A1104">
        <v>1102</v>
      </c>
      <c r="B1104">
        <v>0</v>
      </c>
      <c r="C1104">
        <f t="shared" si="34"/>
        <v>319</v>
      </c>
      <c r="D1104">
        <f t="shared" si="35"/>
        <v>0.28947368421052633</v>
      </c>
    </row>
    <row r="1105" spans="1:4" x14ac:dyDescent="0.25">
      <c r="A1105">
        <v>1103</v>
      </c>
      <c r="B1105">
        <v>1</v>
      </c>
      <c r="C1105">
        <f t="shared" si="34"/>
        <v>320</v>
      </c>
      <c r="D1105">
        <f t="shared" si="35"/>
        <v>0.29011786038077969</v>
      </c>
    </row>
    <row r="1106" spans="1:4" x14ac:dyDescent="0.25">
      <c r="A1106">
        <v>1104</v>
      </c>
      <c r="B1106">
        <v>0</v>
      </c>
      <c r="C1106">
        <f t="shared" si="34"/>
        <v>320</v>
      </c>
      <c r="D1106">
        <f t="shared" si="35"/>
        <v>0.28985507246376813</v>
      </c>
    </row>
    <row r="1107" spans="1:4" x14ac:dyDescent="0.25">
      <c r="A1107">
        <v>1105</v>
      </c>
      <c r="B1107">
        <v>0</v>
      </c>
      <c r="C1107">
        <f t="shared" si="34"/>
        <v>320</v>
      </c>
      <c r="D1107">
        <f t="shared" si="35"/>
        <v>0.2895927601809955</v>
      </c>
    </row>
    <row r="1108" spans="1:4" x14ac:dyDescent="0.25">
      <c r="A1108">
        <v>1106</v>
      </c>
      <c r="B1108">
        <v>1</v>
      </c>
      <c r="C1108">
        <f t="shared" si="34"/>
        <v>321</v>
      </c>
      <c r="D1108">
        <f t="shared" si="35"/>
        <v>0.29023508137432186</v>
      </c>
    </row>
    <row r="1109" spans="1:4" x14ac:dyDescent="0.25">
      <c r="A1109">
        <v>1107</v>
      </c>
      <c r="B1109">
        <v>1</v>
      </c>
      <c r="C1109">
        <f t="shared" si="34"/>
        <v>322</v>
      </c>
      <c r="D1109">
        <f t="shared" si="35"/>
        <v>0.2908762420957543</v>
      </c>
    </row>
    <row r="1110" spans="1:4" x14ac:dyDescent="0.25">
      <c r="A1110">
        <v>1108</v>
      </c>
      <c r="B1110">
        <v>1</v>
      </c>
      <c r="C1110">
        <f t="shared" si="34"/>
        <v>323</v>
      </c>
      <c r="D1110">
        <f t="shared" si="35"/>
        <v>0.2915162454873646</v>
      </c>
    </row>
    <row r="1111" spans="1:4" x14ac:dyDescent="0.25">
      <c r="A1111">
        <v>1109</v>
      </c>
      <c r="B1111">
        <v>0</v>
      </c>
      <c r="C1111">
        <f t="shared" si="34"/>
        <v>323</v>
      </c>
      <c r="D1111">
        <f t="shared" si="35"/>
        <v>0.29125338142470697</v>
      </c>
    </row>
    <row r="1112" spans="1:4" x14ac:dyDescent="0.25">
      <c r="A1112">
        <v>1110</v>
      </c>
      <c r="B1112">
        <v>0</v>
      </c>
      <c r="C1112">
        <f t="shared" si="34"/>
        <v>323</v>
      </c>
      <c r="D1112">
        <f t="shared" si="35"/>
        <v>0.29099099099099102</v>
      </c>
    </row>
    <row r="1113" spans="1:4" x14ac:dyDescent="0.25">
      <c r="A1113">
        <v>1111</v>
      </c>
      <c r="B1113">
        <v>1</v>
      </c>
      <c r="C1113">
        <f t="shared" si="34"/>
        <v>324</v>
      </c>
      <c r="D1113">
        <f t="shared" si="35"/>
        <v>0.29162916291629165</v>
      </c>
    </row>
    <row r="1114" spans="1:4" x14ac:dyDescent="0.25">
      <c r="A1114">
        <v>1112</v>
      </c>
      <c r="B1114">
        <v>1</v>
      </c>
      <c r="C1114">
        <f t="shared" si="34"/>
        <v>325</v>
      </c>
      <c r="D1114">
        <f t="shared" si="35"/>
        <v>0.29226618705035973</v>
      </c>
    </row>
    <row r="1115" spans="1:4" x14ac:dyDescent="0.25">
      <c r="A1115">
        <v>1113</v>
      </c>
      <c r="B1115">
        <v>0</v>
      </c>
      <c r="C1115">
        <f t="shared" si="34"/>
        <v>325</v>
      </c>
      <c r="D1115">
        <f t="shared" si="35"/>
        <v>0.29200359389038633</v>
      </c>
    </row>
    <row r="1116" spans="1:4" x14ac:dyDescent="0.25">
      <c r="A1116">
        <v>1114</v>
      </c>
      <c r="B1116">
        <v>0</v>
      </c>
      <c r="C1116">
        <f t="shared" si="34"/>
        <v>325</v>
      </c>
      <c r="D1116">
        <f t="shared" si="35"/>
        <v>0.29174147217235191</v>
      </c>
    </row>
    <row r="1117" spans="1:4" x14ac:dyDescent="0.25">
      <c r="A1117">
        <v>1115</v>
      </c>
      <c r="B1117">
        <v>0</v>
      </c>
      <c r="C1117">
        <f t="shared" si="34"/>
        <v>325</v>
      </c>
      <c r="D1117">
        <f t="shared" si="35"/>
        <v>0.2914798206278027</v>
      </c>
    </row>
    <row r="1118" spans="1:4" x14ac:dyDescent="0.25">
      <c r="A1118">
        <v>1116</v>
      </c>
      <c r="B1118">
        <v>1</v>
      </c>
      <c r="C1118">
        <f t="shared" si="34"/>
        <v>326</v>
      </c>
      <c r="D1118">
        <f t="shared" si="35"/>
        <v>0.29211469534050177</v>
      </c>
    </row>
    <row r="1119" spans="1:4" x14ac:dyDescent="0.25">
      <c r="A1119">
        <v>1117</v>
      </c>
      <c r="B1119">
        <v>1</v>
      </c>
      <c r="C1119">
        <f t="shared" si="34"/>
        <v>327</v>
      </c>
      <c r="D1119">
        <f t="shared" si="35"/>
        <v>0.29274843330349148</v>
      </c>
    </row>
    <row r="1120" spans="1:4" x14ac:dyDescent="0.25">
      <c r="A1120">
        <v>1118</v>
      </c>
      <c r="B1120">
        <v>0</v>
      </c>
      <c r="C1120">
        <f t="shared" si="34"/>
        <v>327</v>
      </c>
      <c r="D1120">
        <f t="shared" si="35"/>
        <v>0.29248658318425758</v>
      </c>
    </row>
    <row r="1121" spans="1:4" x14ac:dyDescent="0.25">
      <c r="A1121">
        <v>1119</v>
      </c>
      <c r="B1121">
        <v>1</v>
      </c>
      <c r="C1121">
        <f t="shared" si="34"/>
        <v>328</v>
      </c>
      <c r="D1121">
        <f t="shared" si="35"/>
        <v>0.2931188561215371</v>
      </c>
    </row>
    <row r="1122" spans="1:4" x14ac:dyDescent="0.25">
      <c r="A1122">
        <v>1120</v>
      </c>
      <c r="B1122">
        <v>1</v>
      </c>
      <c r="C1122">
        <f t="shared" si="34"/>
        <v>329</v>
      </c>
      <c r="D1122">
        <f t="shared" si="35"/>
        <v>0.29375000000000001</v>
      </c>
    </row>
    <row r="1123" spans="1:4" x14ac:dyDescent="0.25">
      <c r="A1123">
        <v>1121</v>
      </c>
      <c r="B1123">
        <v>0</v>
      </c>
      <c r="C1123">
        <f t="shared" si="34"/>
        <v>329</v>
      </c>
      <c r="D1123">
        <f t="shared" si="35"/>
        <v>0.29348795718108833</v>
      </c>
    </row>
    <row r="1124" spans="1:4" x14ac:dyDescent="0.25">
      <c r="A1124">
        <v>1122</v>
      </c>
      <c r="B1124">
        <v>0</v>
      </c>
      <c r="C1124">
        <f t="shared" si="34"/>
        <v>329</v>
      </c>
      <c r="D1124">
        <f t="shared" si="35"/>
        <v>0.29322638146167557</v>
      </c>
    </row>
    <row r="1125" spans="1:4" x14ac:dyDescent="0.25">
      <c r="A1125">
        <v>1123</v>
      </c>
      <c r="B1125">
        <v>0</v>
      </c>
      <c r="C1125">
        <f t="shared" si="34"/>
        <v>329</v>
      </c>
      <c r="D1125">
        <f t="shared" si="35"/>
        <v>0.29296527159394481</v>
      </c>
    </row>
    <row r="1126" spans="1:4" x14ac:dyDescent="0.25">
      <c r="A1126">
        <v>1124</v>
      </c>
      <c r="B1126">
        <v>1</v>
      </c>
      <c r="C1126">
        <f t="shared" si="34"/>
        <v>330</v>
      </c>
      <c r="D1126">
        <f t="shared" si="35"/>
        <v>0.29359430604982206</v>
      </c>
    </row>
    <row r="1127" spans="1:4" x14ac:dyDescent="0.25">
      <c r="A1127">
        <v>1125</v>
      </c>
      <c r="B1127">
        <v>0</v>
      </c>
      <c r="C1127">
        <f t="shared" si="34"/>
        <v>330</v>
      </c>
      <c r="D1127">
        <f t="shared" si="35"/>
        <v>0.29333333333333333</v>
      </c>
    </row>
    <row r="1128" spans="1:4" x14ac:dyDescent="0.25">
      <c r="A1128">
        <v>1126</v>
      </c>
      <c r="B1128">
        <v>0</v>
      </c>
      <c r="C1128">
        <f t="shared" si="34"/>
        <v>330</v>
      </c>
      <c r="D1128">
        <f t="shared" si="35"/>
        <v>0.29307282415630553</v>
      </c>
    </row>
    <row r="1129" spans="1:4" x14ac:dyDescent="0.25">
      <c r="A1129">
        <v>1127</v>
      </c>
      <c r="B1129">
        <v>1</v>
      </c>
      <c r="C1129">
        <f t="shared" si="34"/>
        <v>331</v>
      </c>
      <c r="D1129">
        <f t="shared" si="35"/>
        <v>0.29370008873114462</v>
      </c>
    </row>
    <row r="1130" spans="1:4" x14ac:dyDescent="0.25">
      <c r="A1130">
        <v>1128</v>
      </c>
      <c r="B1130">
        <v>0</v>
      </c>
      <c r="C1130">
        <f t="shared" si="34"/>
        <v>331</v>
      </c>
      <c r="D1130">
        <f t="shared" si="35"/>
        <v>0.29343971631205673</v>
      </c>
    </row>
    <row r="1131" spans="1:4" x14ac:dyDescent="0.25">
      <c r="A1131">
        <v>1129</v>
      </c>
      <c r="B1131">
        <v>0</v>
      </c>
      <c r="C1131">
        <f t="shared" si="34"/>
        <v>331</v>
      </c>
      <c r="D1131">
        <f t="shared" si="35"/>
        <v>0.29317980513728964</v>
      </c>
    </row>
    <row r="1132" spans="1:4" x14ac:dyDescent="0.25">
      <c r="A1132">
        <v>1130</v>
      </c>
      <c r="B1132">
        <v>0</v>
      </c>
      <c r="C1132">
        <f t="shared" si="34"/>
        <v>331</v>
      </c>
      <c r="D1132">
        <f t="shared" si="35"/>
        <v>0.29292035398230087</v>
      </c>
    </row>
    <row r="1133" spans="1:4" x14ac:dyDescent="0.25">
      <c r="A1133">
        <v>1131</v>
      </c>
      <c r="B1133">
        <v>0</v>
      </c>
      <c r="C1133">
        <f t="shared" si="34"/>
        <v>331</v>
      </c>
      <c r="D1133">
        <f t="shared" si="35"/>
        <v>0.29266136162687889</v>
      </c>
    </row>
    <row r="1134" spans="1:4" x14ac:dyDescent="0.25">
      <c r="A1134">
        <v>1132</v>
      </c>
      <c r="B1134">
        <v>0</v>
      </c>
      <c r="C1134">
        <f t="shared" si="34"/>
        <v>331</v>
      </c>
      <c r="D1134">
        <f t="shared" si="35"/>
        <v>0.2924028268551237</v>
      </c>
    </row>
    <row r="1135" spans="1:4" x14ac:dyDescent="0.25">
      <c r="A1135">
        <v>1133</v>
      </c>
      <c r="B1135">
        <v>0</v>
      </c>
      <c r="C1135">
        <f t="shared" si="34"/>
        <v>331</v>
      </c>
      <c r="D1135">
        <f t="shared" si="35"/>
        <v>0.29214474845542809</v>
      </c>
    </row>
    <row r="1136" spans="1:4" x14ac:dyDescent="0.25">
      <c r="A1136">
        <v>1134</v>
      </c>
      <c r="B1136">
        <v>0</v>
      </c>
      <c r="C1136">
        <f t="shared" si="34"/>
        <v>331</v>
      </c>
      <c r="D1136">
        <f t="shared" si="35"/>
        <v>0.29188712522045857</v>
      </c>
    </row>
    <row r="1137" spans="1:4" x14ac:dyDescent="0.25">
      <c r="A1137">
        <v>1135</v>
      </c>
      <c r="B1137">
        <v>0</v>
      </c>
      <c r="C1137">
        <f t="shared" si="34"/>
        <v>331</v>
      </c>
      <c r="D1137">
        <f t="shared" si="35"/>
        <v>0.29162995594713659</v>
      </c>
    </row>
    <row r="1138" spans="1:4" x14ac:dyDescent="0.25">
      <c r="A1138">
        <v>1136</v>
      </c>
      <c r="B1138">
        <v>1</v>
      </c>
      <c r="C1138">
        <f t="shared" si="34"/>
        <v>332</v>
      </c>
      <c r="D1138">
        <f t="shared" si="35"/>
        <v>0.29225352112676056</v>
      </c>
    </row>
    <row r="1139" spans="1:4" x14ac:dyDescent="0.25">
      <c r="A1139">
        <v>1137</v>
      </c>
      <c r="B1139">
        <v>0</v>
      </c>
      <c r="C1139">
        <f t="shared" si="34"/>
        <v>332</v>
      </c>
      <c r="D1139">
        <f t="shared" si="35"/>
        <v>0.29199648197009676</v>
      </c>
    </row>
    <row r="1140" spans="1:4" x14ac:dyDescent="0.25">
      <c r="A1140">
        <v>1138</v>
      </c>
      <c r="B1140">
        <v>0</v>
      </c>
      <c r="C1140">
        <f t="shared" si="34"/>
        <v>332</v>
      </c>
      <c r="D1140">
        <f t="shared" si="35"/>
        <v>0.29173989455184535</v>
      </c>
    </row>
    <row r="1141" spans="1:4" x14ac:dyDescent="0.25">
      <c r="A1141">
        <v>1139</v>
      </c>
      <c r="B1141">
        <v>0</v>
      </c>
      <c r="C1141">
        <f t="shared" si="34"/>
        <v>332</v>
      </c>
      <c r="D1141">
        <f t="shared" si="35"/>
        <v>0.29148375768217732</v>
      </c>
    </row>
    <row r="1142" spans="1:4" x14ac:dyDescent="0.25">
      <c r="A1142">
        <v>1140</v>
      </c>
      <c r="B1142">
        <v>1</v>
      </c>
      <c r="C1142">
        <f t="shared" si="34"/>
        <v>333</v>
      </c>
      <c r="D1142">
        <f t="shared" si="35"/>
        <v>0.29210526315789476</v>
      </c>
    </row>
    <row r="1143" spans="1:4" x14ac:dyDescent="0.25">
      <c r="A1143">
        <v>1141</v>
      </c>
      <c r="B1143">
        <v>0</v>
      </c>
      <c r="C1143">
        <f t="shared" si="34"/>
        <v>333</v>
      </c>
      <c r="D1143">
        <f t="shared" si="35"/>
        <v>0.29184925503943909</v>
      </c>
    </row>
    <row r="1144" spans="1:4" x14ac:dyDescent="0.25">
      <c r="A1144">
        <v>1142</v>
      </c>
      <c r="B1144">
        <v>0</v>
      </c>
      <c r="C1144">
        <f t="shared" si="34"/>
        <v>333</v>
      </c>
      <c r="D1144">
        <f t="shared" si="35"/>
        <v>0.29159369527145357</v>
      </c>
    </row>
    <row r="1145" spans="1:4" x14ac:dyDescent="0.25">
      <c r="A1145">
        <v>1143</v>
      </c>
      <c r="B1145">
        <v>0</v>
      </c>
      <c r="C1145">
        <f t="shared" si="34"/>
        <v>333</v>
      </c>
      <c r="D1145">
        <f t="shared" si="35"/>
        <v>0.29133858267716534</v>
      </c>
    </row>
    <row r="1146" spans="1:4" x14ac:dyDescent="0.25">
      <c r="A1146">
        <v>1144</v>
      </c>
      <c r="B1146">
        <v>0</v>
      </c>
      <c r="C1146">
        <f t="shared" si="34"/>
        <v>333</v>
      </c>
      <c r="D1146">
        <f t="shared" si="35"/>
        <v>0.29108391608391609</v>
      </c>
    </row>
    <row r="1147" spans="1:4" x14ac:dyDescent="0.25">
      <c r="A1147">
        <v>1145</v>
      </c>
      <c r="B1147">
        <v>0</v>
      </c>
      <c r="C1147">
        <f t="shared" si="34"/>
        <v>333</v>
      </c>
      <c r="D1147">
        <f t="shared" si="35"/>
        <v>0.29082969432314409</v>
      </c>
    </row>
    <row r="1148" spans="1:4" x14ac:dyDescent="0.25">
      <c r="A1148">
        <v>1146</v>
      </c>
      <c r="B1148">
        <v>0</v>
      </c>
      <c r="C1148">
        <f t="shared" si="34"/>
        <v>333</v>
      </c>
      <c r="D1148">
        <f t="shared" si="35"/>
        <v>0.29057591623036649</v>
      </c>
    </row>
    <row r="1149" spans="1:4" x14ac:dyDescent="0.25">
      <c r="A1149">
        <v>1147</v>
      </c>
      <c r="B1149">
        <v>1</v>
      </c>
      <c r="C1149">
        <f t="shared" si="34"/>
        <v>334</v>
      </c>
      <c r="D1149">
        <f t="shared" si="35"/>
        <v>0.2911944202266783</v>
      </c>
    </row>
    <row r="1150" spans="1:4" x14ac:dyDescent="0.25">
      <c r="A1150">
        <v>1148</v>
      </c>
      <c r="B1150">
        <v>0</v>
      </c>
      <c r="C1150">
        <f t="shared" si="34"/>
        <v>334</v>
      </c>
      <c r="D1150">
        <f t="shared" si="35"/>
        <v>0.29094076655052264</v>
      </c>
    </row>
    <row r="1151" spans="1:4" x14ac:dyDescent="0.25">
      <c r="A1151">
        <v>1149</v>
      </c>
      <c r="B1151">
        <v>1</v>
      </c>
      <c r="C1151">
        <f t="shared" si="34"/>
        <v>335</v>
      </c>
      <c r="D1151">
        <f t="shared" si="35"/>
        <v>0.29155787641427328</v>
      </c>
    </row>
    <row r="1152" spans="1:4" x14ac:dyDescent="0.25">
      <c r="A1152">
        <v>1150</v>
      </c>
      <c r="B1152">
        <v>0</v>
      </c>
      <c r="C1152">
        <f t="shared" si="34"/>
        <v>335</v>
      </c>
      <c r="D1152">
        <f t="shared" si="35"/>
        <v>0.29130434782608694</v>
      </c>
    </row>
    <row r="1153" spans="1:4" x14ac:dyDescent="0.25">
      <c r="A1153">
        <v>1151</v>
      </c>
      <c r="B1153">
        <v>1</v>
      </c>
      <c r="C1153">
        <f t="shared" si="34"/>
        <v>336</v>
      </c>
      <c r="D1153">
        <f t="shared" si="35"/>
        <v>0.29192006950477845</v>
      </c>
    </row>
    <row r="1154" spans="1:4" x14ac:dyDescent="0.25">
      <c r="A1154">
        <v>1152</v>
      </c>
      <c r="B1154">
        <v>0</v>
      </c>
      <c r="C1154">
        <f t="shared" si="34"/>
        <v>336</v>
      </c>
      <c r="D1154">
        <f t="shared" si="35"/>
        <v>0.29166666666666669</v>
      </c>
    </row>
    <row r="1155" spans="1:4" x14ac:dyDescent="0.25">
      <c r="A1155">
        <v>1153</v>
      </c>
      <c r="B1155">
        <v>0</v>
      </c>
      <c r="C1155">
        <f t="shared" si="34"/>
        <v>336</v>
      </c>
      <c r="D1155">
        <f t="shared" si="35"/>
        <v>0.29141370338248046</v>
      </c>
    </row>
    <row r="1156" spans="1:4" x14ac:dyDescent="0.25">
      <c r="A1156">
        <v>1154</v>
      </c>
      <c r="B1156">
        <v>0</v>
      </c>
      <c r="C1156">
        <f t="shared" ref="C1156:C1219" si="36">C1155+B1156</f>
        <v>336</v>
      </c>
      <c r="D1156">
        <f t="shared" ref="D1156:D1219" si="37">C1156/A1156</f>
        <v>0.29116117850953205</v>
      </c>
    </row>
    <row r="1157" spans="1:4" x14ac:dyDescent="0.25">
      <c r="A1157">
        <v>1155</v>
      </c>
      <c r="B1157">
        <v>1</v>
      </c>
      <c r="C1157">
        <f t="shared" si="36"/>
        <v>337</v>
      </c>
      <c r="D1157">
        <f t="shared" si="37"/>
        <v>0.2917748917748918</v>
      </c>
    </row>
    <row r="1158" spans="1:4" x14ac:dyDescent="0.25">
      <c r="A1158">
        <v>1156</v>
      </c>
      <c r="B1158">
        <v>0</v>
      </c>
      <c r="C1158">
        <f t="shared" si="36"/>
        <v>337</v>
      </c>
      <c r="D1158">
        <f t="shared" si="37"/>
        <v>0.29152249134948099</v>
      </c>
    </row>
    <row r="1159" spans="1:4" x14ac:dyDescent="0.25">
      <c r="A1159">
        <v>1157</v>
      </c>
      <c r="B1159">
        <v>0</v>
      </c>
      <c r="C1159">
        <f t="shared" si="36"/>
        <v>337</v>
      </c>
      <c r="D1159">
        <f t="shared" si="37"/>
        <v>0.29127052722558339</v>
      </c>
    </row>
    <row r="1160" spans="1:4" x14ac:dyDescent="0.25">
      <c r="A1160">
        <v>1158</v>
      </c>
      <c r="B1160">
        <v>0</v>
      </c>
      <c r="C1160">
        <f t="shared" si="36"/>
        <v>337</v>
      </c>
      <c r="D1160">
        <f t="shared" si="37"/>
        <v>0.2910189982728843</v>
      </c>
    </row>
    <row r="1161" spans="1:4" x14ac:dyDescent="0.25">
      <c r="A1161">
        <v>1159</v>
      </c>
      <c r="B1161">
        <v>0</v>
      </c>
      <c r="C1161">
        <f t="shared" si="36"/>
        <v>337</v>
      </c>
      <c r="D1161">
        <f t="shared" si="37"/>
        <v>0.29076790336496983</v>
      </c>
    </row>
    <row r="1162" spans="1:4" x14ac:dyDescent="0.25">
      <c r="A1162">
        <v>1160</v>
      </c>
      <c r="B1162">
        <v>1</v>
      </c>
      <c r="C1162">
        <f t="shared" si="36"/>
        <v>338</v>
      </c>
      <c r="D1162">
        <f t="shared" si="37"/>
        <v>0.29137931034482761</v>
      </c>
    </row>
    <row r="1163" spans="1:4" x14ac:dyDescent="0.25">
      <c r="A1163">
        <v>1161</v>
      </c>
      <c r="B1163">
        <v>0</v>
      </c>
      <c r="C1163">
        <f t="shared" si="36"/>
        <v>338</v>
      </c>
      <c r="D1163">
        <f t="shared" si="37"/>
        <v>0.29112833763996554</v>
      </c>
    </row>
    <row r="1164" spans="1:4" x14ac:dyDescent="0.25">
      <c r="A1164">
        <v>1162</v>
      </c>
      <c r="B1164">
        <v>1</v>
      </c>
      <c r="C1164">
        <f t="shared" si="36"/>
        <v>339</v>
      </c>
      <c r="D1164">
        <f t="shared" si="37"/>
        <v>0.29173838209982789</v>
      </c>
    </row>
    <row r="1165" spans="1:4" x14ac:dyDescent="0.25">
      <c r="A1165">
        <v>1163</v>
      </c>
      <c r="B1165">
        <v>0</v>
      </c>
      <c r="C1165">
        <f t="shared" si="36"/>
        <v>339</v>
      </c>
      <c r="D1165">
        <f t="shared" si="37"/>
        <v>0.29148753224419605</v>
      </c>
    </row>
    <row r="1166" spans="1:4" x14ac:dyDescent="0.25">
      <c r="A1166">
        <v>1164</v>
      </c>
      <c r="B1166">
        <v>0</v>
      </c>
      <c r="C1166">
        <f t="shared" si="36"/>
        <v>339</v>
      </c>
      <c r="D1166">
        <f t="shared" si="37"/>
        <v>0.29123711340206188</v>
      </c>
    </row>
    <row r="1167" spans="1:4" x14ac:dyDescent="0.25">
      <c r="A1167">
        <v>1165</v>
      </c>
      <c r="B1167">
        <v>0</v>
      </c>
      <c r="C1167">
        <f t="shared" si="36"/>
        <v>339</v>
      </c>
      <c r="D1167">
        <f t="shared" si="37"/>
        <v>0.29098712446351932</v>
      </c>
    </row>
    <row r="1168" spans="1:4" x14ac:dyDescent="0.25">
      <c r="A1168">
        <v>1166</v>
      </c>
      <c r="B1168">
        <v>0</v>
      </c>
      <c r="C1168">
        <f t="shared" si="36"/>
        <v>339</v>
      </c>
      <c r="D1168">
        <f t="shared" si="37"/>
        <v>0.29073756432247</v>
      </c>
    </row>
    <row r="1169" spans="1:4" x14ac:dyDescent="0.25">
      <c r="A1169">
        <v>1167</v>
      </c>
      <c r="B1169">
        <v>0</v>
      </c>
      <c r="C1169">
        <f t="shared" si="36"/>
        <v>339</v>
      </c>
      <c r="D1169">
        <f t="shared" si="37"/>
        <v>0.29048843187660667</v>
      </c>
    </row>
    <row r="1170" spans="1:4" x14ac:dyDescent="0.25">
      <c r="A1170">
        <v>1168</v>
      </c>
      <c r="B1170">
        <v>0</v>
      </c>
      <c r="C1170">
        <f t="shared" si="36"/>
        <v>339</v>
      </c>
      <c r="D1170">
        <f t="shared" si="37"/>
        <v>0.29023972602739728</v>
      </c>
    </row>
    <row r="1171" spans="1:4" x14ac:dyDescent="0.25">
      <c r="A1171">
        <v>1169</v>
      </c>
      <c r="B1171">
        <v>0</v>
      </c>
      <c r="C1171">
        <f t="shared" si="36"/>
        <v>339</v>
      </c>
      <c r="D1171">
        <f t="shared" si="37"/>
        <v>0.28999144568006846</v>
      </c>
    </row>
    <row r="1172" spans="1:4" x14ac:dyDescent="0.25">
      <c r="A1172">
        <v>1170</v>
      </c>
      <c r="B1172">
        <v>1</v>
      </c>
      <c r="C1172">
        <f t="shared" si="36"/>
        <v>340</v>
      </c>
      <c r="D1172">
        <f t="shared" si="37"/>
        <v>0.29059829059829062</v>
      </c>
    </row>
    <row r="1173" spans="1:4" x14ac:dyDescent="0.25">
      <c r="A1173">
        <v>1171</v>
      </c>
      <c r="B1173">
        <v>0</v>
      </c>
      <c r="C1173">
        <f t="shared" si="36"/>
        <v>340</v>
      </c>
      <c r="D1173">
        <f t="shared" si="37"/>
        <v>0.29035012809564475</v>
      </c>
    </row>
    <row r="1174" spans="1:4" x14ac:dyDescent="0.25">
      <c r="A1174">
        <v>1172</v>
      </c>
      <c r="B1174">
        <v>0</v>
      </c>
      <c r="C1174">
        <f t="shared" si="36"/>
        <v>340</v>
      </c>
      <c r="D1174">
        <f t="shared" si="37"/>
        <v>0.29010238907849828</v>
      </c>
    </row>
    <row r="1175" spans="1:4" x14ac:dyDescent="0.25">
      <c r="A1175">
        <v>1173</v>
      </c>
      <c r="B1175">
        <v>0</v>
      </c>
      <c r="C1175">
        <f t="shared" si="36"/>
        <v>340</v>
      </c>
      <c r="D1175">
        <f t="shared" si="37"/>
        <v>0.28985507246376813</v>
      </c>
    </row>
    <row r="1176" spans="1:4" x14ac:dyDescent="0.25">
      <c r="A1176">
        <v>1174</v>
      </c>
      <c r="B1176">
        <v>0</v>
      </c>
      <c r="C1176">
        <f t="shared" si="36"/>
        <v>340</v>
      </c>
      <c r="D1176">
        <f t="shared" si="37"/>
        <v>0.28960817717206133</v>
      </c>
    </row>
    <row r="1177" spans="1:4" x14ac:dyDescent="0.25">
      <c r="A1177">
        <v>1175</v>
      </c>
      <c r="B1177">
        <v>0</v>
      </c>
      <c r="C1177">
        <f t="shared" si="36"/>
        <v>340</v>
      </c>
      <c r="D1177">
        <f t="shared" si="37"/>
        <v>0.28936170212765955</v>
      </c>
    </row>
    <row r="1178" spans="1:4" x14ac:dyDescent="0.25">
      <c r="A1178">
        <v>1176</v>
      </c>
      <c r="B1178">
        <v>0</v>
      </c>
      <c r="C1178">
        <f t="shared" si="36"/>
        <v>340</v>
      </c>
      <c r="D1178">
        <f t="shared" si="37"/>
        <v>0.28911564625850339</v>
      </c>
    </row>
    <row r="1179" spans="1:4" x14ac:dyDescent="0.25">
      <c r="A1179">
        <v>1177</v>
      </c>
      <c r="B1179">
        <v>1</v>
      </c>
      <c r="C1179">
        <f t="shared" si="36"/>
        <v>341</v>
      </c>
      <c r="D1179">
        <f t="shared" si="37"/>
        <v>0.28971962616822428</v>
      </c>
    </row>
    <row r="1180" spans="1:4" x14ac:dyDescent="0.25">
      <c r="A1180">
        <v>1178</v>
      </c>
      <c r="B1180">
        <v>0</v>
      </c>
      <c r="C1180">
        <f t="shared" si="36"/>
        <v>341</v>
      </c>
      <c r="D1180">
        <f t="shared" si="37"/>
        <v>0.28947368421052633</v>
      </c>
    </row>
    <row r="1181" spans="1:4" x14ac:dyDescent="0.25">
      <c r="A1181">
        <v>1179</v>
      </c>
      <c r="B1181">
        <v>0</v>
      </c>
      <c r="C1181">
        <f t="shared" si="36"/>
        <v>341</v>
      </c>
      <c r="D1181">
        <f t="shared" si="37"/>
        <v>0.28922815945716707</v>
      </c>
    </row>
    <row r="1182" spans="1:4" x14ac:dyDescent="0.25">
      <c r="A1182">
        <v>1180</v>
      </c>
      <c r="B1182">
        <v>0</v>
      </c>
      <c r="C1182">
        <f t="shared" si="36"/>
        <v>341</v>
      </c>
      <c r="D1182">
        <f t="shared" si="37"/>
        <v>0.28898305084745762</v>
      </c>
    </row>
    <row r="1183" spans="1:4" x14ac:dyDescent="0.25">
      <c r="A1183">
        <v>1181</v>
      </c>
      <c r="B1183">
        <v>0</v>
      </c>
      <c r="C1183">
        <f t="shared" si="36"/>
        <v>341</v>
      </c>
      <c r="D1183">
        <f t="shared" si="37"/>
        <v>0.28873835732430142</v>
      </c>
    </row>
    <row r="1184" spans="1:4" x14ac:dyDescent="0.25">
      <c r="A1184">
        <v>1182</v>
      </c>
      <c r="B1184">
        <v>0</v>
      </c>
      <c r="C1184">
        <f t="shared" si="36"/>
        <v>341</v>
      </c>
      <c r="D1184">
        <f t="shared" si="37"/>
        <v>0.28849407783417935</v>
      </c>
    </row>
    <row r="1185" spans="1:4" x14ac:dyDescent="0.25">
      <c r="A1185">
        <v>1183</v>
      </c>
      <c r="B1185">
        <v>0</v>
      </c>
      <c r="C1185">
        <f t="shared" si="36"/>
        <v>341</v>
      </c>
      <c r="D1185">
        <f t="shared" si="37"/>
        <v>0.28825021132713441</v>
      </c>
    </row>
    <row r="1186" spans="1:4" x14ac:dyDescent="0.25">
      <c r="A1186">
        <v>1184</v>
      </c>
      <c r="B1186">
        <v>0</v>
      </c>
      <c r="C1186">
        <f t="shared" si="36"/>
        <v>341</v>
      </c>
      <c r="D1186">
        <f t="shared" si="37"/>
        <v>0.28800675675675674</v>
      </c>
    </row>
    <row r="1187" spans="1:4" x14ac:dyDescent="0.25">
      <c r="A1187">
        <v>1185</v>
      </c>
      <c r="B1187">
        <v>0</v>
      </c>
      <c r="C1187">
        <f t="shared" si="36"/>
        <v>341</v>
      </c>
      <c r="D1187">
        <f t="shared" si="37"/>
        <v>0.28776371308016879</v>
      </c>
    </row>
    <row r="1188" spans="1:4" x14ac:dyDescent="0.25">
      <c r="A1188">
        <v>1186</v>
      </c>
      <c r="B1188">
        <v>0</v>
      </c>
      <c r="C1188">
        <f t="shared" si="36"/>
        <v>341</v>
      </c>
      <c r="D1188">
        <f t="shared" si="37"/>
        <v>0.28752107925801013</v>
      </c>
    </row>
    <row r="1189" spans="1:4" x14ac:dyDescent="0.25">
      <c r="A1189">
        <v>1187</v>
      </c>
      <c r="B1189">
        <v>0</v>
      </c>
      <c r="C1189">
        <f t="shared" si="36"/>
        <v>341</v>
      </c>
      <c r="D1189">
        <f t="shared" si="37"/>
        <v>0.2872788542544229</v>
      </c>
    </row>
    <row r="1190" spans="1:4" x14ac:dyDescent="0.25">
      <c r="A1190">
        <v>1188</v>
      </c>
      <c r="B1190">
        <v>1</v>
      </c>
      <c r="C1190">
        <f t="shared" si="36"/>
        <v>342</v>
      </c>
      <c r="D1190">
        <f t="shared" si="37"/>
        <v>0.2878787878787879</v>
      </c>
    </row>
    <row r="1191" spans="1:4" x14ac:dyDescent="0.25">
      <c r="A1191">
        <v>1189</v>
      </c>
      <c r="B1191">
        <v>0</v>
      </c>
      <c r="C1191">
        <f t="shared" si="36"/>
        <v>342</v>
      </c>
      <c r="D1191">
        <f t="shared" si="37"/>
        <v>0.28763666947014299</v>
      </c>
    </row>
    <row r="1192" spans="1:4" x14ac:dyDescent="0.25">
      <c r="A1192">
        <v>1190</v>
      </c>
      <c r="B1192">
        <v>0</v>
      </c>
      <c r="C1192">
        <f t="shared" si="36"/>
        <v>342</v>
      </c>
      <c r="D1192">
        <f t="shared" si="37"/>
        <v>0.28739495798319326</v>
      </c>
    </row>
    <row r="1193" spans="1:4" x14ac:dyDescent="0.25">
      <c r="A1193">
        <v>1191</v>
      </c>
      <c r="B1193">
        <v>0</v>
      </c>
      <c r="C1193">
        <f t="shared" si="36"/>
        <v>342</v>
      </c>
      <c r="D1193">
        <f t="shared" si="37"/>
        <v>0.2871536523929471</v>
      </c>
    </row>
    <row r="1194" spans="1:4" x14ac:dyDescent="0.25">
      <c r="A1194">
        <v>1192</v>
      </c>
      <c r="B1194">
        <v>0</v>
      </c>
      <c r="C1194">
        <f t="shared" si="36"/>
        <v>342</v>
      </c>
      <c r="D1194">
        <f t="shared" si="37"/>
        <v>0.28691275167785235</v>
      </c>
    </row>
    <row r="1195" spans="1:4" x14ac:dyDescent="0.25">
      <c r="A1195">
        <v>1193</v>
      </c>
      <c r="B1195">
        <v>0</v>
      </c>
      <c r="C1195">
        <f t="shared" si="36"/>
        <v>342</v>
      </c>
      <c r="D1195">
        <f t="shared" si="37"/>
        <v>0.28667225481978204</v>
      </c>
    </row>
    <row r="1196" spans="1:4" x14ac:dyDescent="0.25">
      <c r="A1196">
        <v>1194</v>
      </c>
      <c r="B1196">
        <v>0</v>
      </c>
      <c r="C1196">
        <f t="shared" si="36"/>
        <v>342</v>
      </c>
      <c r="D1196">
        <f t="shared" si="37"/>
        <v>0.28643216080402012</v>
      </c>
    </row>
    <row r="1197" spans="1:4" x14ac:dyDescent="0.25">
      <c r="A1197">
        <v>1195</v>
      </c>
      <c r="B1197">
        <v>1</v>
      </c>
      <c r="C1197">
        <f t="shared" si="36"/>
        <v>343</v>
      </c>
      <c r="D1197">
        <f t="shared" si="37"/>
        <v>0.28702928870292888</v>
      </c>
    </row>
    <row r="1198" spans="1:4" x14ac:dyDescent="0.25">
      <c r="A1198">
        <v>1196</v>
      </c>
      <c r="B1198">
        <v>0</v>
      </c>
      <c r="C1198">
        <f t="shared" si="36"/>
        <v>343</v>
      </c>
      <c r="D1198">
        <f t="shared" si="37"/>
        <v>0.28678929765886285</v>
      </c>
    </row>
    <row r="1199" spans="1:4" x14ac:dyDescent="0.25">
      <c r="A1199">
        <v>1197</v>
      </c>
      <c r="B1199">
        <v>1</v>
      </c>
      <c r="C1199">
        <f t="shared" si="36"/>
        <v>344</v>
      </c>
      <c r="D1199">
        <f t="shared" si="37"/>
        <v>0.28738512949039263</v>
      </c>
    </row>
    <row r="1200" spans="1:4" x14ac:dyDescent="0.25">
      <c r="A1200">
        <v>1198</v>
      </c>
      <c r="B1200">
        <v>0</v>
      </c>
      <c r="C1200">
        <f t="shared" si="36"/>
        <v>344</v>
      </c>
      <c r="D1200">
        <f t="shared" si="37"/>
        <v>0.28714524207011688</v>
      </c>
    </row>
    <row r="1201" spans="1:4" x14ac:dyDescent="0.25">
      <c r="A1201">
        <v>1199</v>
      </c>
      <c r="B1201">
        <v>0</v>
      </c>
      <c r="C1201">
        <f t="shared" si="36"/>
        <v>344</v>
      </c>
      <c r="D1201">
        <f t="shared" si="37"/>
        <v>0.28690575479566305</v>
      </c>
    </row>
    <row r="1202" spans="1:4" x14ac:dyDescent="0.25">
      <c r="A1202">
        <v>1200</v>
      </c>
      <c r="B1202">
        <v>0</v>
      </c>
      <c r="C1202">
        <f t="shared" si="36"/>
        <v>344</v>
      </c>
      <c r="D1202">
        <f t="shared" si="37"/>
        <v>0.28666666666666668</v>
      </c>
    </row>
    <row r="1203" spans="1:4" x14ac:dyDescent="0.25">
      <c r="A1203">
        <v>1201</v>
      </c>
      <c r="B1203">
        <v>1</v>
      </c>
      <c r="C1203">
        <f t="shared" si="36"/>
        <v>345</v>
      </c>
      <c r="D1203">
        <f t="shared" si="37"/>
        <v>0.28726061615320564</v>
      </c>
    </row>
    <row r="1204" spans="1:4" x14ac:dyDescent="0.25">
      <c r="A1204">
        <v>1202</v>
      </c>
      <c r="B1204">
        <v>1</v>
      </c>
      <c r="C1204">
        <f t="shared" si="36"/>
        <v>346</v>
      </c>
      <c r="D1204">
        <f t="shared" si="37"/>
        <v>0.28785357737104827</v>
      </c>
    </row>
    <row r="1205" spans="1:4" x14ac:dyDescent="0.25">
      <c r="A1205">
        <v>1203</v>
      </c>
      <c r="B1205">
        <v>0</v>
      </c>
      <c r="C1205">
        <f t="shared" si="36"/>
        <v>346</v>
      </c>
      <c r="D1205">
        <f t="shared" si="37"/>
        <v>0.28761429758935991</v>
      </c>
    </row>
    <row r="1206" spans="1:4" x14ac:dyDescent="0.25">
      <c r="A1206">
        <v>1204</v>
      </c>
      <c r="B1206">
        <v>1</v>
      </c>
      <c r="C1206">
        <f t="shared" si="36"/>
        <v>347</v>
      </c>
      <c r="D1206">
        <f t="shared" si="37"/>
        <v>0.28820598006644516</v>
      </c>
    </row>
    <row r="1207" spans="1:4" x14ac:dyDescent="0.25">
      <c r="A1207">
        <v>1205</v>
      </c>
      <c r="B1207">
        <v>0</v>
      </c>
      <c r="C1207">
        <f t="shared" si="36"/>
        <v>347</v>
      </c>
      <c r="D1207">
        <f t="shared" si="37"/>
        <v>0.28796680497925309</v>
      </c>
    </row>
    <row r="1208" spans="1:4" x14ac:dyDescent="0.25">
      <c r="A1208">
        <v>1206</v>
      </c>
      <c r="B1208">
        <v>0</v>
      </c>
      <c r="C1208">
        <f t="shared" si="36"/>
        <v>347</v>
      </c>
      <c r="D1208">
        <f t="shared" si="37"/>
        <v>0.28772802653399671</v>
      </c>
    </row>
    <row r="1209" spans="1:4" x14ac:dyDescent="0.25">
      <c r="A1209">
        <v>1207</v>
      </c>
      <c r="B1209">
        <v>0</v>
      </c>
      <c r="C1209">
        <f t="shared" si="36"/>
        <v>347</v>
      </c>
      <c r="D1209">
        <f t="shared" si="37"/>
        <v>0.28748964374482189</v>
      </c>
    </row>
    <row r="1210" spans="1:4" x14ac:dyDescent="0.25">
      <c r="A1210">
        <v>1208</v>
      </c>
      <c r="B1210">
        <v>0</v>
      </c>
      <c r="C1210">
        <f t="shared" si="36"/>
        <v>347</v>
      </c>
      <c r="D1210">
        <f t="shared" si="37"/>
        <v>0.28725165562913907</v>
      </c>
    </row>
    <row r="1211" spans="1:4" x14ac:dyDescent="0.25">
      <c r="A1211">
        <v>1209</v>
      </c>
      <c r="B1211">
        <v>0</v>
      </c>
      <c r="C1211">
        <f t="shared" si="36"/>
        <v>347</v>
      </c>
      <c r="D1211">
        <f t="shared" si="37"/>
        <v>0.28701406120760958</v>
      </c>
    </row>
    <row r="1212" spans="1:4" x14ac:dyDescent="0.25">
      <c r="A1212">
        <v>1210</v>
      </c>
      <c r="B1212">
        <v>0</v>
      </c>
      <c r="C1212">
        <f t="shared" si="36"/>
        <v>347</v>
      </c>
      <c r="D1212">
        <f t="shared" si="37"/>
        <v>0.28677685950413223</v>
      </c>
    </row>
    <row r="1213" spans="1:4" x14ac:dyDescent="0.25">
      <c r="A1213">
        <v>1211</v>
      </c>
      <c r="B1213">
        <v>1</v>
      </c>
      <c r="C1213">
        <f t="shared" si="36"/>
        <v>348</v>
      </c>
      <c r="D1213">
        <f t="shared" si="37"/>
        <v>0.28736581337737405</v>
      </c>
    </row>
    <row r="1214" spans="1:4" x14ac:dyDescent="0.25">
      <c r="A1214">
        <v>1212</v>
      </c>
      <c r="B1214">
        <v>0</v>
      </c>
      <c r="C1214">
        <f t="shared" si="36"/>
        <v>348</v>
      </c>
      <c r="D1214">
        <f t="shared" si="37"/>
        <v>0.28712871287128711</v>
      </c>
    </row>
    <row r="1215" spans="1:4" x14ac:dyDescent="0.25">
      <c r="A1215">
        <v>1213</v>
      </c>
      <c r="B1215">
        <v>0</v>
      </c>
      <c r="C1215">
        <f t="shared" si="36"/>
        <v>348</v>
      </c>
      <c r="D1215">
        <f t="shared" si="37"/>
        <v>0.28689200329760922</v>
      </c>
    </row>
    <row r="1216" spans="1:4" x14ac:dyDescent="0.25">
      <c r="A1216">
        <v>1214</v>
      </c>
      <c r="B1216">
        <v>0</v>
      </c>
      <c r="C1216">
        <f t="shared" si="36"/>
        <v>348</v>
      </c>
      <c r="D1216">
        <f t="shared" si="37"/>
        <v>0.28665568369028005</v>
      </c>
    </row>
    <row r="1217" spans="1:4" x14ac:dyDescent="0.25">
      <c r="A1217">
        <v>1215</v>
      </c>
      <c r="B1217">
        <v>0</v>
      </c>
      <c r="C1217">
        <f t="shared" si="36"/>
        <v>348</v>
      </c>
      <c r="D1217">
        <f t="shared" si="37"/>
        <v>0.28641975308641976</v>
      </c>
    </row>
    <row r="1218" spans="1:4" x14ac:dyDescent="0.25">
      <c r="A1218">
        <v>1216</v>
      </c>
      <c r="B1218">
        <v>0</v>
      </c>
      <c r="C1218">
        <f t="shared" si="36"/>
        <v>348</v>
      </c>
      <c r="D1218">
        <f t="shared" si="37"/>
        <v>0.28618421052631576</v>
      </c>
    </row>
    <row r="1219" spans="1:4" x14ac:dyDescent="0.25">
      <c r="A1219">
        <v>1217</v>
      </c>
      <c r="B1219">
        <v>0</v>
      </c>
      <c r="C1219">
        <f t="shared" si="36"/>
        <v>348</v>
      </c>
      <c r="D1219">
        <f t="shared" si="37"/>
        <v>0.28594905505341001</v>
      </c>
    </row>
    <row r="1220" spans="1:4" x14ac:dyDescent="0.25">
      <c r="A1220">
        <v>1218</v>
      </c>
      <c r="B1220">
        <v>0</v>
      </c>
      <c r="C1220">
        <f t="shared" ref="C1220:C1283" si="38">C1219+B1220</f>
        <v>348</v>
      </c>
      <c r="D1220">
        <f t="shared" ref="D1220:D1283" si="39">C1220/A1220</f>
        <v>0.2857142857142857</v>
      </c>
    </row>
    <row r="1221" spans="1:4" x14ac:dyDescent="0.25">
      <c r="A1221">
        <v>1219</v>
      </c>
      <c r="B1221">
        <v>0</v>
      </c>
      <c r="C1221">
        <f t="shared" si="38"/>
        <v>348</v>
      </c>
      <c r="D1221">
        <f t="shared" si="39"/>
        <v>0.28547990155865466</v>
      </c>
    </row>
    <row r="1222" spans="1:4" x14ac:dyDescent="0.25">
      <c r="A1222">
        <v>1220</v>
      </c>
      <c r="B1222">
        <v>0</v>
      </c>
      <c r="C1222">
        <f t="shared" si="38"/>
        <v>348</v>
      </c>
      <c r="D1222">
        <f t="shared" si="39"/>
        <v>0.28524590163934427</v>
      </c>
    </row>
    <row r="1223" spans="1:4" x14ac:dyDescent="0.25">
      <c r="A1223">
        <v>1221</v>
      </c>
      <c r="B1223">
        <v>0</v>
      </c>
      <c r="C1223">
        <f t="shared" si="38"/>
        <v>348</v>
      </c>
      <c r="D1223">
        <f t="shared" si="39"/>
        <v>0.28501228501228504</v>
      </c>
    </row>
    <row r="1224" spans="1:4" x14ac:dyDescent="0.25">
      <c r="A1224">
        <v>1222</v>
      </c>
      <c r="B1224">
        <v>0</v>
      </c>
      <c r="C1224">
        <f t="shared" si="38"/>
        <v>348</v>
      </c>
      <c r="D1224">
        <f t="shared" si="39"/>
        <v>0.28477905073649756</v>
      </c>
    </row>
    <row r="1225" spans="1:4" x14ac:dyDescent="0.25">
      <c r="A1225">
        <v>1223</v>
      </c>
      <c r="B1225">
        <v>0</v>
      </c>
      <c r="C1225">
        <f t="shared" si="38"/>
        <v>348</v>
      </c>
      <c r="D1225">
        <f t="shared" si="39"/>
        <v>0.28454619787408014</v>
      </c>
    </row>
    <row r="1226" spans="1:4" x14ac:dyDescent="0.25">
      <c r="A1226">
        <v>1224</v>
      </c>
      <c r="B1226">
        <v>1</v>
      </c>
      <c r="C1226">
        <f t="shared" si="38"/>
        <v>349</v>
      </c>
      <c r="D1226">
        <f t="shared" si="39"/>
        <v>0.28513071895424835</v>
      </c>
    </row>
    <row r="1227" spans="1:4" x14ac:dyDescent="0.25">
      <c r="A1227">
        <v>1225</v>
      </c>
      <c r="B1227">
        <v>0</v>
      </c>
      <c r="C1227">
        <f t="shared" si="38"/>
        <v>349</v>
      </c>
      <c r="D1227">
        <f t="shared" si="39"/>
        <v>0.28489795918367344</v>
      </c>
    </row>
    <row r="1228" spans="1:4" x14ac:dyDescent="0.25">
      <c r="A1228">
        <v>1226</v>
      </c>
      <c r="B1228">
        <v>1</v>
      </c>
      <c r="C1228">
        <f t="shared" si="38"/>
        <v>350</v>
      </c>
      <c r="D1228">
        <f t="shared" si="39"/>
        <v>0.28548123980424145</v>
      </c>
    </row>
    <row r="1229" spans="1:4" x14ac:dyDescent="0.25">
      <c r="A1229">
        <v>1227</v>
      </c>
      <c r="B1229">
        <v>0</v>
      </c>
      <c r="C1229">
        <f t="shared" si="38"/>
        <v>350</v>
      </c>
      <c r="D1229">
        <f t="shared" si="39"/>
        <v>0.2852485737571312</v>
      </c>
    </row>
    <row r="1230" spans="1:4" x14ac:dyDescent="0.25">
      <c r="A1230">
        <v>1228</v>
      </c>
      <c r="B1230">
        <v>0</v>
      </c>
      <c r="C1230">
        <f t="shared" si="38"/>
        <v>350</v>
      </c>
      <c r="D1230">
        <f t="shared" si="39"/>
        <v>0.28501628664495116</v>
      </c>
    </row>
    <row r="1231" spans="1:4" x14ac:dyDescent="0.25">
      <c r="A1231">
        <v>1229</v>
      </c>
      <c r="B1231">
        <v>0</v>
      </c>
      <c r="C1231">
        <f t="shared" si="38"/>
        <v>350</v>
      </c>
      <c r="D1231">
        <f t="shared" si="39"/>
        <v>0.28478437754271768</v>
      </c>
    </row>
    <row r="1232" spans="1:4" x14ac:dyDescent="0.25">
      <c r="A1232">
        <v>1230</v>
      </c>
      <c r="B1232">
        <v>1</v>
      </c>
      <c r="C1232">
        <f t="shared" si="38"/>
        <v>351</v>
      </c>
      <c r="D1232">
        <f t="shared" si="39"/>
        <v>0.28536585365853656</v>
      </c>
    </row>
    <row r="1233" spans="1:4" x14ac:dyDescent="0.25">
      <c r="A1233">
        <v>1231</v>
      </c>
      <c r="B1233">
        <v>0</v>
      </c>
      <c r="C1233">
        <f t="shared" si="38"/>
        <v>351</v>
      </c>
      <c r="D1233">
        <f t="shared" si="39"/>
        <v>0.28513403736799348</v>
      </c>
    </row>
    <row r="1234" spans="1:4" x14ac:dyDescent="0.25">
      <c r="A1234">
        <v>1232</v>
      </c>
      <c r="B1234">
        <v>1</v>
      </c>
      <c r="C1234">
        <f t="shared" si="38"/>
        <v>352</v>
      </c>
      <c r="D1234">
        <f t="shared" si="39"/>
        <v>0.2857142857142857</v>
      </c>
    </row>
    <row r="1235" spans="1:4" x14ac:dyDescent="0.25">
      <c r="A1235">
        <v>1233</v>
      </c>
      <c r="B1235">
        <v>0</v>
      </c>
      <c r="C1235">
        <f t="shared" si="38"/>
        <v>352</v>
      </c>
      <c r="D1235">
        <f t="shared" si="39"/>
        <v>0.28548256285482565</v>
      </c>
    </row>
    <row r="1236" spans="1:4" x14ac:dyDescent="0.25">
      <c r="A1236">
        <v>1234</v>
      </c>
      <c r="B1236">
        <v>0</v>
      </c>
      <c r="C1236">
        <f t="shared" si="38"/>
        <v>352</v>
      </c>
      <c r="D1236">
        <f t="shared" si="39"/>
        <v>0.28525121555915722</v>
      </c>
    </row>
    <row r="1237" spans="1:4" x14ac:dyDescent="0.25">
      <c r="A1237">
        <v>1235</v>
      </c>
      <c r="B1237">
        <v>0</v>
      </c>
      <c r="C1237">
        <f t="shared" si="38"/>
        <v>352</v>
      </c>
      <c r="D1237">
        <f t="shared" si="39"/>
        <v>0.28502024291497974</v>
      </c>
    </row>
    <row r="1238" spans="1:4" x14ac:dyDescent="0.25">
      <c r="A1238">
        <v>1236</v>
      </c>
      <c r="B1238">
        <v>0</v>
      </c>
      <c r="C1238">
        <f t="shared" si="38"/>
        <v>352</v>
      </c>
      <c r="D1238">
        <f t="shared" si="39"/>
        <v>0.28478964401294499</v>
      </c>
    </row>
    <row r="1239" spans="1:4" x14ac:dyDescent="0.25">
      <c r="A1239">
        <v>1237</v>
      </c>
      <c r="B1239">
        <v>0</v>
      </c>
      <c r="C1239">
        <f t="shared" si="38"/>
        <v>352</v>
      </c>
      <c r="D1239">
        <f t="shared" si="39"/>
        <v>0.28455941794664513</v>
      </c>
    </row>
    <row r="1240" spans="1:4" x14ac:dyDescent="0.25">
      <c r="A1240">
        <v>1238</v>
      </c>
      <c r="B1240">
        <v>0</v>
      </c>
      <c r="C1240">
        <f t="shared" si="38"/>
        <v>352</v>
      </c>
      <c r="D1240">
        <f t="shared" si="39"/>
        <v>0.28432956381260099</v>
      </c>
    </row>
    <row r="1241" spans="1:4" x14ac:dyDescent="0.25">
      <c r="A1241">
        <v>1239</v>
      </c>
      <c r="B1241">
        <v>0</v>
      </c>
      <c r="C1241">
        <f t="shared" si="38"/>
        <v>352</v>
      </c>
      <c r="D1241">
        <f t="shared" si="39"/>
        <v>0.28410008071025022</v>
      </c>
    </row>
    <row r="1242" spans="1:4" x14ac:dyDescent="0.25">
      <c r="A1242">
        <v>1240</v>
      </c>
      <c r="B1242">
        <v>0</v>
      </c>
      <c r="C1242">
        <f t="shared" si="38"/>
        <v>352</v>
      </c>
      <c r="D1242">
        <f t="shared" si="39"/>
        <v>0.28387096774193549</v>
      </c>
    </row>
    <row r="1243" spans="1:4" x14ac:dyDescent="0.25">
      <c r="A1243">
        <v>1241</v>
      </c>
      <c r="B1243">
        <v>0</v>
      </c>
      <c r="C1243">
        <f t="shared" si="38"/>
        <v>352</v>
      </c>
      <c r="D1243">
        <f t="shared" si="39"/>
        <v>0.28364222401289285</v>
      </c>
    </row>
    <row r="1244" spans="1:4" x14ac:dyDescent="0.25">
      <c r="A1244">
        <v>1242</v>
      </c>
      <c r="B1244">
        <v>0</v>
      </c>
      <c r="C1244">
        <f t="shared" si="38"/>
        <v>352</v>
      </c>
      <c r="D1244">
        <f t="shared" si="39"/>
        <v>0.28341384863123992</v>
      </c>
    </row>
    <row r="1245" spans="1:4" x14ac:dyDescent="0.25">
      <c r="A1245">
        <v>1243</v>
      </c>
      <c r="B1245">
        <v>0</v>
      </c>
      <c r="C1245">
        <f t="shared" si="38"/>
        <v>352</v>
      </c>
      <c r="D1245">
        <f t="shared" si="39"/>
        <v>0.2831858407079646</v>
      </c>
    </row>
    <row r="1246" spans="1:4" x14ac:dyDescent="0.25">
      <c r="A1246">
        <v>1244</v>
      </c>
      <c r="B1246">
        <v>1</v>
      </c>
      <c r="C1246">
        <f t="shared" si="38"/>
        <v>353</v>
      </c>
      <c r="D1246">
        <f t="shared" si="39"/>
        <v>0.2837620578778135</v>
      </c>
    </row>
    <row r="1247" spans="1:4" x14ac:dyDescent="0.25">
      <c r="A1247">
        <v>1245</v>
      </c>
      <c r="B1247">
        <v>0</v>
      </c>
      <c r="C1247">
        <f t="shared" si="38"/>
        <v>353</v>
      </c>
      <c r="D1247">
        <f t="shared" si="39"/>
        <v>0.28353413654618476</v>
      </c>
    </row>
    <row r="1248" spans="1:4" x14ac:dyDescent="0.25">
      <c r="A1248">
        <v>1246</v>
      </c>
      <c r="B1248">
        <v>0</v>
      </c>
      <c r="C1248">
        <f t="shared" si="38"/>
        <v>353</v>
      </c>
      <c r="D1248">
        <f t="shared" si="39"/>
        <v>0.28330658105939005</v>
      </c>
    </row>
    <row r="1249" spans="1:4" x14ac:dyDescent="0.25">
      <c r="A1249">
        <v>1247</v>
      </c>
      <c r="B1249">
        <v>0</v>
      </c>
      <c r="C1249">
        <f t="shared" si="38"/>
        <v>353</v>
      </c>
      <c r="D1249">
        <f t="shared" si="39"/>
        <v>0.28307939053728948</v>
      </c>
    </row>
    <row r="1250" spans="1:4" x14ac:dyDescent="0.25">
      <c r="A1250">
        <v>1248</v>
      </c>
      <c r="B1250">
        <v>0</v>
      </c>
      <c r="C1250">
        <f t="shared" si="38"/>
        <v>353</v>
      </c>
      <c r="D1250">
        <f t="shared" si="39"/>
        <v>0.2828525641025641</v>
      </c>
    </row>
    <row r="1251" spans="1:4" x14ac:dyDescent="0.25">
      <c r="A1251">
        <v>1249</v>
      </c>
      <c r="B1251">
        <v>0</v>
      </c>
      <c r="C1251">
        <f t="shared" si="38"/>
        <v>353</v>
      </c>
      <c r="D1251">
        <f t="shared" si="39"/>
        <v>0.28262610088070456</v>
      </c>
    </row>
    <row r="1252" spans="1:4" x14ac:dyDescent="0.25">
      <c r="A1252">
        <v>1250</v>
      </c>
      <c r="B1252">
        <v>0</v>
      </c>
      <c r="C1252">
        <f t="shared" si="38"/>
        <v>353</v>
      </c>
      <c r="D1252">
        <f t="shared" si="39"/>
        <v>0.28239999999999998</v>
      </c>
    </row>
    <row r="1253" spans="1:4" x14ac:dyDescent="0.25">
      <c r="A1253">
        <v>1251</v>
      </c>
      <c r="B1253">
        <v>0</v>
      </c>
      <c r="C1253">
        <f t="shared" si="38"/>
        <v>353</v>
      </c>
      <c r="D1253">
        <f t="shared" si="39"/>
        <v>0.28217426059152678</v>
      </c>
    </row>
    <row r="1254" spans="1:4" x14ac:dyDescent="0.25">
      <c r="A1254">
        <v>1252</v>
      </c>
      <c r="B1254">
        <v>0</v>
      </c>
      <c r="C1254">
        <f t="shared" si="38"/>
        <v>353</v>
      </c>
      <c r="D1254">
        <f t="shared" si="39"/>
        <v>0.28194888178913741</v>
      </c>
    </row>
    <row r="1255" spans="1:4" x14ac:dyDescent="0.25">
      <c r="A1255">
        <v>1253</v>
      </c>
      <c r="B1255">
        <v>0</v>
      </c>
      <c r="C1255">
        <f t="shared" si="38"/>
        <v>353</v>
      </c>
      <c r="D1255">
        <f t="shared" si="39"/>
        <v>0.28172386272944933</v>
      </c>
    </row>
    <row r="1256" spans="1:4" x14ac:dyDescent="0.25">
      <c r="A1256">
        <v>1254</v>
      </c>
      <c r="B1256">
        <v>0</v>
      </c>
      <c r="C1256">
        <f t="shared" si="38"/>
        <v>353</v>
      </c>
      <c r="D1256">
        <f t="shared" si="39"/>
        <v>0.28149920255183414</v>
      </c>
    </row>
    <row r="1257" spans="1:4" x14ac:dyDescent="0.25">
      <c r="A1257">
        <v>1255</v>
      </c>
      <c r="B1257">
        <v>0</v>
      </c>
      <c r="C1257">
        <f t="shared" si="38"/>
        <v>353</v>
      </c>
      <c r="D1257">
        <f t="shared" si="39"/>
        <v>0.28127490039840636</v>
      </c>
    </row>
    <row r="1258" spans="1:4" x14ac:dyDescent="0.25">
      <c r="A1258">
        <v>1256</v>
      </c>
      <c r="B1258">
        <v>0</v>
      </c>
      <c r="C1258">
        <f t="shared" si="38"/>
        <v>353</v>
      </c>
      <c r="D1258">
        <f t="shared" si="39"/>
        <v>0.28105095541401276</v>
      </c>
    </row>
    <row r="1259" spans="1:4" x14ac:dyDescent="0.25">
      <c r="A1259">
        <v>1257</v>
      </c>
      <c r="B1259">
        <v>0</v>
      </c>
      <c r="C1259">
        <f t="shared" si="38"/>
        <v>353</v>
      </c>
      <c r="D1259">
        <f t="shared" si="39"/>
        <v>0.28082736674622116</v>
      </c>
    </row>
    <row r="1260" spans="1:4" x14ac:dyDescent="0.25">
      <c r="A1260">
        <v>1258</v>
      </c>
      <c r="B1260">
        <v>0</v>
      </c>
      <c r="C1260">
        <f t="shared" si="38"/>
        <v>353</v>
      </c>
      <c r="D1260">
        <f t="shared" si="39"/>
        <v>0.28060413354531</v>
      </c>
    </row>
    <row r="1261" spans="1:4" x14ac:dyDescent="0.25">
      <c r="A1261">
        <v>1259</v>
      </c>
      <c r="B1261">
        <v>1</v>
      </c>
      <c r="C1261">
        <f t="shared" si="38"/>
        <v>354</v>
      </c>
      <c r="D1261">
        <f t="shared" si="39"/>
        <v>0.28117553613979351</v>
      </c>
    </row>
    <row r="1262" spans="1:4" x14ac:dyDescent="0.25">
      <c r="A1262">
        <v>1260</v>
      </c>
      <c r="B1262">
        <v>0</v>
      </c>
      <c r="C1262">
        <f t="shared" si="38"/>
        <v>354</v>
      </c>
      <c r="D1262">
        <f t="shared" si="39"/>
        <v>0.28095238095238095</v>
      </c>
    </row>
    <row r="1263" spans="1:4" x14ac:dyDescent="0.25">
      <c r="A1263">
        <v>1261</v>
      </c>
      <c r="B1263">
        <v>0</v>
      </c>
      <c r="C1263">
        <f t="shared" si="38"/>
        <v>354</v>
      </c>
      <c r="D1263">
        <f t="shared" si="39"/>
        <v>0.28072957969865187</v>
      </c>
    </row>
    <row r="1264" spans="1:4" x14ac:dyDescent="0.25">
      <c r="A1264">
        <v>1262</v>
      </c>
      <c r="B1264">
        <v>1</v>
      </c>
      <c r="C1264">
        <f t="shared" si="38"/>
        <v>355</v>
      </c>
      <c r="D1264">
        <f t="shared" si="39"/>
        <v>0.28129952456418383</v>
      </c>
    </row>
    <row r="1265" spans="1:4" x14ac:dyDescent="0.25">
      <c r="A1265">
        <v>1263</v>
      </c>
      <c r="B1265">
        <v>0</v>
      </c>
      <c r="C1265">
        <f t="shared" si="38"/>
        <v>355</v>
      </c>
      <c r="D1265">
        <f t="shared" si="39"/>
        <v>0.28107680126682499</v>
      </c>
    </row>
    <row r="1266" spans="1:4" x14ac:dyDescent="0.25">
      <c r="A1266">
        <v>1264</v>
      </c>
      <c r="B1266">
        <v>0</v>
      </c>
      <c r="C1266">
        <f t="shared" si="38"/>
        <v>355</v>
      </c>
      <c r="D1266">
        <f t="shared" si="39"/>
        <v>0.28085443037974683</v>
      </c>
    </row>
    <row r="1267" spans="1:4" x14ac:dyDescent="0.25">
      <c r="A1267">
        <v>1265</v>
      </c>
      <c r="B1267">
        <v>0</v>
      </c>
      <c r="C1267">
        <f t="shared" si="38"/>
        <v>355</v>
      </c>
      <c r="D1267">
        <f t="shared" si="39"/>
        <v>0.28063241106719367</v>
      </c>
    </row>
    <row r="1268" spans="1:4" x14ac:dyDescent="0.25">
      <c r="A1268">
        <v>1266</v>
      </c>
      <c r="B1268">
        <v>1</v>
      </c>
      <c r="C1268">
        <f t="shared" si="38"/>
        <v>356</v>
      </c>
      <c r="D1268">
        <f t="shared" si="39"/>
        <v>0.28120063191153238</v>
      </c>
    </row>
    <row r="1269" spans="1:4" x14ac:dyDescent="0.25">
      <c r="A1269">
        <v>1267</v>
      </c>
      <c r="B1269">
        <v>0</v>
      </c>
      <c r="C1269">
        <f t="shared" si="38"/>
        <v>356</v>
      </c>
      <c r="D1269">
        <f t="shared" si="39"/>
        <v>0.2809786898184688</v>
      </c>
    </row>
    <row r="1270" spans="1:4" x14ac:dyDescent="0.25">
      <c r="A1270">
        <v>1268</v>
      </c>
      <c r="B1270">
        <v>1</v>
      </c>
      <c r="C1270">
        <f t="shared" si="38"/>
        <v>357</v>
      </c>
      <c r="D1270">
        <f t="shared" si="39"/>
        <v>0.28154574132492116</v>
      </c>
    </row>
    <row r="1271" spans="1:4" x14ac:dyDescent="0.25">
      <c r="A1271">
        <v>1269</v>
      </c>
      <c r="B1271">
        <v>0</v>
      </c>
      <c r="C1271">
        <f t="shared" si="38"/>
        <v>357</v>
      </c>
      <c r="D1271">
        <f t="shared" si="39"/>
        <v>0.28132387706855794</v>
      </c>
    </row>
    <row r="1272" spans="1:4" x14ac:dyDescent="0.25">
      <c r="A1272">
        <v>1270</v>
      </c>
      <c r="B1272">
        <v>0</v>
      </c>
      <c r="C1272">
        <f t="shared" si="38"/>
        <v>357</v>
      </c>
      <c r="D1272">
        <f t="shared" si="39"/>
        <v>0.2811023622047244</v>
      </c>
    </row>
    <row r="1273" spans="1:4" x14ac:dyDescent="0.25">
      <c r="A1273">
        <v>1271</v>
      </c>
      <c r="B1273">
        <v>0</v>
      </c>
      <c r="C1273">
        <f t="shared" si="38"/>
        <v>357</v>
      </c>
      <c r="D1273">
        <f t="shared" si="39"/>
        <v>0.28088119590873328</v>
      </c>
    </row>
    <row r="1274" spans="1:4" x14ac:dyDescent="0.25">
      <c r="A1274">
        <v>1272</v>
      </c>
      <c r="B1274">
        <v>1</v>
      </c>
      <c r="C1274">
        <f t="shared" si="38"/>
        <v>358</v>
      </c>
      <c r="D1274">
        <f t="shared" si="39"/>
        <v>0.28144654088050314</v>
      </c>
    </row>
    <row r="1275" spans="1:4" x14ac:dyDescent="0.25">
      <c r="A1275">
        <v>1273</v>
      </c>
      <c r="B1275">
        <v>0</v>
      </c>
      <c r="C1275">
        <f t="shared" si="38"/>
        <v>358</v>
      </c>
      <c r="D1275">
        <f t="shared" si="39"/>
        <v>0.28122545168892382</v>
      </c>
    </row>
    <row r="1276" spans="1:4" x14ac:dyDescent="0.25">
      <c r="A1276">
        <v>1274</v>
      </c>
      <c r="B1276">
        <v>1</v>
      </c>
      <c r="C1276">
        <f t="shared" si="38"/>
        <v>359</v>
      </c>
      <c r="D1276">
        <f t="shared" si="39"/>
        <v>0.28178963893249609</v>
      </c>
    </row>
    <row r="1277" spans="1:4" x14ac:dyDescent="0.25">
      <c r="A1277">
        <v>1275</v>
      </c>
      <c r="B1277">
        <v>0</v>
      </c>
      <c r="C1277">
        <f t="shared" si="38"/>
        <v>359</v>
      </c>
      <c r="D1277">
        <f t="shared" si="39"/>
        <v>0.28156862745098038</v>
      </c>
    </row>
    <row r="1278" spans="1:4" x14ac:dyDescent="0.25">
      <c r="A1278">
        <v>1276</v>
      </c>
      <c r="B1278">
        <v>0</v>
      </c>
      <c r="C1278">
        <f t="shared" si="38"/>
        <v>359</v>
      </c>
      <c r="D1278">
        <f t="shared" si="39"/>
        <v>0.28134796238244514</v>
      </c>
    </row>
    <row r="1279" spans="1:4" x14ac:dyDescent="0.25">
      <c r="A1279">
        <v>1277</v>
      </c>
      <c r="B1279">
        <v>0</v>
      </c>
      <c r="C1279">
        <f t="shared" si="38"/>
        <v>359</v>
      </c>
      <c r="D1279">
        <f t="shared" si="39"/>
        <v>0.28112764291307751</v>
      </c>
    </row>
    <row r="1280" spans="1:4" x14ac:dyDescent="0.25">
      <c r="A1280">
        <v>1278</v>
      </c>
      <c r="B1280">
        <v>0</v>
      </c>
      <c r="C1280">
        <f t="shared" si="38"/>
        <v>359</v>
      </c>
      <c r="D1280">
        <f t="shared" si="39"/>
        <v>0.2809076682316119</v>
      </c>
    </row>
    <row r="1281" spans="1:4" x14ac:dyDescent="0.25">
      <c r="A1281">
        <v>1279</v>
      </c>
      <c r="B1281">
        <v>0</v>
      </c>
      <c r="C1281">
        <f t="shared" si="38"/>
        <v>359</v>
      </c>
      <c r="D1281">
        <f t="shared" si="39"/>
        <v>0.28068803752931976</v>
      </c>
    </row>
    <row r="1282" spans="1:4" x14ac:dyDescent="0.25">
      <c r="A1282">
        <v>1280</v>
      </c>
      <c r="B1282">
        <v>0</v>
      </c>
      <c r="C1282">
        <f t="shared" si="38"/>
        <v>359</v>
      </c>
      <c r="D1282">
        <f t="shared" si="39"/>
        <v>0.28046874999999999</v>
      </c>
    </row>
    <row r="1283" spans="1:4" x14ac:dyDescent="0.25">
      <c r="A1283">
        <v>1281</v>
      </c>
      <c r="B1283">
        <v>0</v>
      </c>
      <c r="C1283">
        <f t="shared" si="38"/>
        <v>359</v>
      </c>
      <c r="D1283">
        <f t="shared" si="39"/>
        <v>0.28024980483996875</v>
      </c>
    </row>
    <row r="1284" spans="1:4" x14ac:dyDescent="0.25">
      <c r="A1284">
        <v>1282</v>
      </c>
      <c r="B1284">
        <v>0</v>
      </c>
      <c r="C1284">
        <f t="shared" ref="C1284:C1347" si="40">C1283+B1284</f>
        <v>359</v>
      </c>
      <c r="D1284">
        <f t="shared" ref="D1284:D1347" si="41">C1284/A1284</f>
        <v>0.28003120124804992</v>
      </c>
    </row>
    <row r="1285" spans="1:4" x14ac:dyDescent="0.25">
      <c r="A1285">
        <v>1283</v>
      </c>
      <c r="B1285">
        <v>0</v>
      </c>
      <c r="C1285">
        <f t="shared" si="40"/>
        <v>359</v>
      </c>
      <c r="D1285">
        <f t="shared" si="41"/>
        <v>0.27981293842556509</v>
      </c>
    </row>
    <row r="1286" spans="1:4" x14ac:dyDescent="0.25">
      <c r="A1286">
        <v>1284</v>
      </c>
      <c r="B1286">
        <v>0</v>
      </c>
      <c r="C1286">
        <f t="shared" si="40"/>
        <v>359</v>
      </c>
      <c r="D1286">
        <f t="shared" si="41"/>
        <v>0.27959501557632399</v>
      </c>
    </row>
    <row r="1287" spans="1:4" x14ac:dyDescent="0.25">
      <c r="A1287">
        <v>1285</v>
      </c>
      <c r="B1287">
        <v>0</v>
      </c>
      <c r="C1287">
        <f t="shared" si="40"/>
        <v>359</v>
      </c>
      <c r="D1287">
        <f t="shared" si="41"/>
        <v>0.27937743190661479</v>
      </c>
    </row>
    <row r="1288" spans="1:4" x14ac:dyDescent="0.25">
      <c r="A1288">
        <v>1286</v>
      </c>
      <c r="B1288">
        <v>0</v>
      </c>
      <c r="C1288">
        <f t="shared" si="40"/>
        <v>359</v>
      </c>
      <c r="D1288">
        <f t="shared" si="41"/>
        <v>0.27916018662519443</v>
      </c>
    </row>
    <row r="1289" spans="1:4" x14ac:dyDescent="0.25">
      <c r="A1289">
        <v>1287</v>
      </c>
      <c r="B1289">
        <v>1</v>
      </c>
      <c r="C1289">
        <f t="shared" si="40"/>
        <v>360</v>
      </c>
      <c r="D1289">
        <f t="shared" si="41"/>
        <v>0.27972027972027974</v>
      </c>
    </row>
    <row r="1290" spans="1:4" x14ac:dyDescent="0.25">
      <c r="A1290">
        <v>1288</v>
      </c>
      <c r="B1290">
        <v>0</v>
      </c>
      <c r="C1290">
        <f t="shared" si="40"/>
        <v>360</v>
      </c>
      <c r="D1290">
        <f t="shared" si="41"/>
        <v>0.27950310559006208</v>
      </c>
    </row>
    <row r="1291" spans="1:4" x14ac:dyDescent="0.25">
      <c r="A1291">
        <v>1289</v>
      </c>
      <c r="B1291">
        <v>1</v>
      </c>
      <c r="C1291">
        <f t="shared" si="40"/>
        <v>361</v>
      </c>
      <c r="D1291">
        <f t="shared" si="41"/>
        <v>0.28006206361520558</v>
      </c>
    </row>
    <row r="1292" spans="1:4" x14ac:dyDescent="0.25">
      <c r="A1292">
        <v>1290</v>
      </c>
      <c r="B1292">
        <v>0</v>
      </c>
      <c r="C1292">
        <f t="shared" si="40"/>
        <v>361</v>
      </c>
      <c r="D1292">
        <f t="shared" si="41"/>
        <v>0.27984496124031005</v>
      </c>
    </row>
    <row r="1293" spans="1:4" x14ac:dyDescent="0.25">
      <c r="A1293">
        <v>1291</v>
      </c>
      <c r="B1293">
        <v>0</v>
      </c>
      <c r="C1293">
        <f t="shared" si="40"/>
        <v>361</v>
      </c>
      <c r="D1293">
        <f t="shared" si="41"/>
        <v>0.2796281951975213</v>
      </c>
    </row>
    <row r="1294" spans="1:4" x14ac:dyDescent="0.25">
      <c r="A1294">
        <v>1292</v>
      </c>
      <c r="B1294">
        <v>0</v>
      </c>
      <c r="C1294">
        <f t="shared" si="40"/>
        <v>361</v>
      </c>
      <c r="D1294">
        <f t="shared" si="41"/>
        <v>0.27941176470588236</v>
      </c>
    </row>
    <row r="1295" spans="1:4" x14ac:dyDescent="0.25">
      <c r="A1295">
        <v>1293</v>
      </c>
      <c r="B1295">
        <v>0</v>
      </c>
      <c r="C1295">
        <f t="shared" si="40"/>
        <v>361</v>
      </c>
      <c r="D1295">
        <f t="shared" si="41"/>
        <v>0.27919566898685227</v>
      </c>
    </row>
    <row r="1296" spans="1:4" x14ac:dyDescent="0.25">
      <c r="A1296">
        <v>1294</v>
      </c>
      <c r="B1296">
        <v>1</v>
      </c>
      <c r="C1296">
        <f t="shared" si="40"/>
        <v>362</v>
      </c>
      <c r="D1296">
        <f t="shared" si="41"/>
        <v>0.27975270479134468</v>
      </c>
    </row>
    <row r="1297" spans="1:4" x14ac:dyDescent="0.25">
      <c r="A1297">
        <v>1295</v>
      </c>
      <c r="B1297">
        <v>0</v>
      </c>
      <c r="C1297">
        <f t="shared" si="40"/>
        <v>362</v>
      </c>
      <c r="D1297">
        <f t="shared" si="41"/>
        <v>0.27953667953667954</v>
      </c>
    </row>
    <row r="1298" spans="1:4" x14ac:dyDescent="0.25">
      <c r="A1298">
        <v>1296</v>
      </c>
      <c r="B1298">
        <v>1</v>
      </c>
      <c r="C1298">
        <f t="shared" si="40"/>
        <v>363</v>
      </c>
      <c r="D1298">
        <f t="shared" si="41"/>
        <v>0.28009259259259262</v>
      </c>
    </row>
    <row r="1299" spans="1:4" x14ac:dyDescent="0.25">
      <c r="A1299">
        <v>1297</v>
      </c>
      <c r="B1299">
        <v>0</v>
      </c>
      <c r="C1299">
        <f t="shared" si="40"/>
        <v>363</v>
      </c>
      <c r="D1299">
        <f t="shared" si="41"/>
        <v>0.27987663839629917</v>
      </c>
    </row>
    <row r="1300" spans="1:4" x14ac:dyDescent="0.25">
      <c r="A1300">
        <v>1298</v>
      </c>
      <c r="B1300">
        <v>0</v>
      </c>
      <c r="C1300">
        <f t="shared" si="40"/>
        <v>363</v>
      </c>
      <c r="D1300">
        <f t="shared" si="41"/>
        <v>0.27966101694915252</v>
      </c>
    </row>
    <row r="1301" spans="1:4" x14ac:dyDescent="0.25">
      <c r="A1301">
        <v>1299</v>
      </c>
      <c r="B1301">
        <v>0</v>
      </c>
      <c r="C1301">
        <f t="shared" si="40"/>
        <v>363</v>
      </c>
      <c r="D1301">
        <f t="shared" si="41"/>
        <v>0.27944572748267898</v>
      </c>
    </row>
    <row r="1302" spans="1:4" x14ac:dyDescent="0.25">
      <c r="A1302">
        <v>1300</v>
      </c>
      <c r="B1302">
        <v>0</v>
      </c>
      <c r="C1302">
        <f t="shared" si="40"/>
        <v>363</v>
      </c>
      <c r="D1302">
        <f t="shared" si="41"/>
        <v>0.27923076923076923</v>
      </c>
    </row>
    <row r="1303" spans="1:4" x14ac:dyDescent="0.25">
      <c r="A1303">
        <v>1301</v>
      </c>
      <c r="B1303">
        <v>0</v>
      </c>
      <c r="C1303">
        <f t="shared" si="40"/>
        <v>363</v>
      </c>
      <c r="D1303">
        <f t="shared" si="41"/>
        <v>0.27901614142966946</v>
      </c>
    </row>
    <row r="1304" spans="1:4" x14ac:dyDescent="0.25">
      <c r="A1304">
        <v>1302</v>
      </c>
      <c r="B1304">
        <v>0</v>
      </c>
      <c r="C1304">
        <f t="shared" si="40"/>
        <v>363</v>
      </c>
      <c r="D1304">
        <f t="shared" si="41"/>
        <v>0.27880184331797236</v>
      </c>
    </row>
    <row r="1305" spans="1:4" x14ac:dyDescent="0.25">
      <c r="A1305">
        <v>1303</v>
      </c>
      <c r="B1305">
        <v>0</v>
      </c>
      <c r="C1305">
        <f t="shared" si="40"/>
        <v>363</v>
      </c>
      <c r="D1305">
        <f t="shared" si="41"/>
        <v>0.27858787413660785</v>
      </c>
    </row>
    <row r="1306" spans="1:4" x14ac:dyDescent="0.25">
      <c r="A1306">
        <v>1304</v>
      </c>
      <c r="B1306">
        <v>0</v>
      </c>
      <c r="C1306">
        <f t="shared" si="40"/>
        <v>363</v>
      </c>
      <c r="D1306">
        <f t="shared" si="41"/>
        <v>0.27837423312883436</v>
      </c>
    </row>
    <row r="1307" spans="1:4" x14ac:dyDescent="0.25">
      <c r="A1307">
        <v>1305</v>
      </c>
      <c r="B1307">
        <v>0</v>
      </c>
      <c r="C1307">
        <f t="shared" si="40"/>
        <v>363</v>
      </c>
      <c r="D1307">
        <f t="shared" si="41"/>
        <v>0.27816091954022987</v>
      </c>
    </row>
    <row r="1308" spans="1:4" x14ac:dyDescent="0.25">
      <c r="A1308">
        <v>1306</v>
      </c>
      <c r="B1308">
        <v>1</v>
      </c>
      <c r="C1308">
        <f t="shared" si="40"/>
        <v>364</v>
      </c>
      <c r="D1308">
        <f t="shared" si="41"/>
        <v>0.27871362940275651</v>
      </c>
    </row>
    <row r="1309" spans="1:4" x14ac:dyDescent="0.25">
      <c r="A1309">
        <v>1307</v>
      </c>
      <c r="B1309">
        <v>0</v>
      </c>
      <c r="C1309">
        <f t="shared" si="40"/>
        <v>364</v>
      </c>
      <c r="D1309">
        <f t="shared" si="41"/>
        <v>0.27850038255547055</v>
      </c>
    </row>
    <row r="1310" spans="1:4" x14ac:dyDescent="0.25">
      <c r="A1310">
        <v>1308</v>
      </c>
      <c r="B1310">
        <v>0</v>
      </c>
      <c r="C1310">
        <f t="shared" si="40"/>
        <v>364</v>
      </c>
      <c r="D1310">
        <f t="shared" si="41"/>
        <v>0.27828746177370028</v>
      </c>
    </row>
    <row r="1311" spans="1:4" x14ac:dyDescent="0.25">
      <c r="A1311">
        <v>1309</v>
      </c>
      <c r="B1311">
        <v>1</v>
      </c>
      <c r="C1311">
        <f t="shared" si="40"/>
        <v>365</v>
      </c>
      <c r="D1311">
        <f t="shared" si="41"/>
        <v>0.27883880825057294</v>
      </c>
    </row>
    <row r="1312" spans="1:4" x14ac:dyDescent="0.25">
      <c r="A1312">
        <v>1310</v>
      </c>
      <c r="B1312">
        <v>0</v>
      </c>
      <c r="C1312">
        <f t="shared" si="40"/>
        <v>365</v>
      </c>
      <c r="D1312">
        <f t="shared" si="41"/>
        <v>0.2786259541984733</v>
      </c>
    </row>
    <row r="1313" spans="1:4" x14ac:dyDescent="0.25">
      <c r="A1313">
        <v>1311</v>
      </c>
      <c r="B1313">
        <v>0</v>
      </c>
      <c r="C1313">
        <f t="shared" si="40"/>
        <v>365</v>
      </c>
      <c r="D1313">
        <f t="shared" si="41"/>
        <v>0.2784134248665141</v>
      </c>
    </row>
    <row r="1314" spans="1:4" x14ac:dyDescent="0.25">
      <c r="A1314">
        <v>1312</v>
      </c>
      <c r="B1314">
        <v>0</v>
      </c>
      <c r="C1314">
        <f t="shared" si="40"/>
        <v>365</v>
      </c>
      <c r="D1314">
        <f t="shared" si="41"/>
        <v>0.27820121951219512</v>
      </c>
    </row>
    <row r="1315" spans="1:4" x14ac:dyDescent="0.25">
      <c r="A1315">
        <v>1313</v>
      </c>
      <c r="B1315">
        <v>0</v>
      </c>
      <c r="C1315">
        <f t="shared" si="40"/>
        <v>365</v>
      </c>
      <c r="D1315">
        <f t="shared" si="41"/>
        <v>0.27798933739527798</v>
      </c>
    </row>
    <row r="1316" spans="1:4" x14ac:dyDescent="0.25">
      <c r="A1316">
        <v>1314</v>
      </c>
      <c r="B1316">
        <v>0</v>
      </c>
      <c r="C1316">
        <f t="shared" si="40"/>
        <v>365</v>
      </c>
      <c r="D1316">
        <f t="shared" si="41"/>
        <v>0.27777777777777779</v>
      </c>
    </row>
    <row r="1317" spans="1:4" x14ac:dyDescent="0.25">
      <c r="A1317">
        <v>1315</v>
      </c>
      <c r="B1317">
        <v>1</v>
      </c>
      <c r="C1317">
        <f t="shared" si="40"/>
        <v>366</v>
      </c>
      <c r="D1317">
        <f t="shared" si="41"/>
        <v>0.27832699619771861</v>
      </c>
    </row>
    <row r="1318" spans="1:4" x14ac:dyDescent="0.25">
      <c r="A1318">
        <v>1316</v>
      </c>
      <c r="B1318">
        <v>0</v>
      </c>
      <c r="C1318">
        <f t="shared" si="40"/>
        <v>366</v>
      </c>
      <c r="D1318">
        <f t="shared" si="41"/>
        <v>0.27811550151975684</v>
      </c>
    </row>
    <row r="1319" spans="1:4" x14ac:dyDescent="0.25">
      <c r="A1319">
        <v>1317</v>
      </c>
      <c r="B1319">
        <v>1</v>
      </c>
      <c r="C1319">
        <f t="shared" si="40"/>
        <v>367</v>
      </c>
      <c r="D1319">
        <f t="shared" si="41"/>
        <v>0.27866362946089596</v>
      </c>
    </row>
    <row r="1320" spans="1:4" x14ac:dyDescent="0.25">
      <c r="A1320">
        <v>1318</v>
      </c>
      <c r="B1320">
        <v>0</v>
      </c>
      <c r="C1320">
        <f t="shared" si="40"/>
        <v>367</v>
      </c>
      <c r="D1320">
        <f t="shared" si="41"/>
        <v>0.27845220030349016</v>
      </c>
    </row>
    <row r="1321" spans="1:4" x14ac:dyDescent="0.25">
      <c r="A1321">
        <v>1319</v>
      </c>
      <c r="B1321">
        <v>0</v>
      </c>
      <c r="C1321">
        <f t="shared" si="40"/>
        <v>367</v>
      </c>
      <c r="D1321">
        <f t="shared" si="41"/>
        <v>0.27824109173616374</v>
      </c>
    </row>
    <row r="1322" spans="1:4" x14ac:dyDescent="0.25">
      <c r="A1322">
        <v>1320</v>
      </c>
      <c r="B1322">
        <v>0</v>
      </c>
      <c r="C1322">
        <f t="shared" si="40"/>
        <v>367</v>
      </c>
      <c r="D1322">
        <f t="shared" si="41"/>
        <v>0.27803030303030302</v>
      </c>
    </row>
    <row r="1323" spans="1:4" x14ac:dyDescent="0.25">
      <c r="A1323">
        <v>1321</v>
      </c>
      <c r="B1323">
        <v>0</v>
      </c>
      <c r="C1323">
        <f t="shared" si="40"/>
        <v>367</v>
      </c>
      <c r="D1323">
        <f t="shared" si="41"/>
        <v>0.2778198334595004</v>
      </c>
    </row>
    <row r="1324" spans="1:4" x14ac:dyDescent="0.25">
      <c r="A1324">
        <v>1322</v>
      </c>
      <c r="B1324">
        <v>0</v>
      </c>
      <c r="C1324">
        <f t="shared" si="40"/>
        <v>367</v>
      </c>
      <c r="D1324">
        <f t="shared" si="41"/>
        <v>0.27760968229954613</v>
      </c>
    </row>
    <row r="1325" spans="1:4" x14ac:dyDescent="0.25">
      <c r="A1325">
        <v>1323</v>
      </c>
      <c r="B1325">
        <v>0</v>
      </c>
      <c r="C1325">
        <f t="shared" si="40"/>
        <v>367</v>
      </c>
      <c r="D1325">
        <f t="shared" si="41"/>
        <v>0.27739984882842028</v>
      </c>
    </row>
    <row r="1326" spans="1:4" x14ac:dyDescent="0.25">
      <c r="A1326">
        <v>1324</v>
      </c>
      <c r="B1326">
        <v>1</v>
      </c>
      <c r="C1326">
        <f t="shared" si="40"/>
        <v>368</v>
      </c>
      <c r="D1326">
        <f t="shared" si="41"/>
        <v>0.27794561933534745</v>
      </c>
    </row>
    <row r="1327" spans="1:4" x14ac:dyDescent="0.25">
      <c r="A1327">
        <v>1325</v>
      </c>
      <c r="B1327">
        <v>1</v>
      </c>
      <c r="C1327">
        <f t="shared" si="40"/>
        <v>369</v>
      </c>
      <c r="D1327">
        <f t="shared" si="41"/>
        <v>0.27849056603773586</v>
      </c>
    </row>
    <row r="1328" spans="1:4" x14ac:dyDescent="0.25">
      <c r="A1328">
        <v>1326</v>
      </c>
      <c r="B1328">
        <v>0</v>
      </c>
      <c r="C1328">
        <f t="shared" si="40"/>
        <v>369</v>
      </c>
      <c r="D1328">
        <f t="shared" si="41"/>
        <v>0.27828054298642535</v>
      </c>
    </row>
    <row r="1329" spans="1:4" x14ac:dyDescent="0.25">
      <c r="A1329">
        <v>1327</v>
      </c>
      <c r="B1329">
        <v>0</v>
      </c>
      <c r="C1329">
        <f t="shared" si="40"/>
        <v>369</v>
      </c>
      <c r="D1329">
        <f t="shared" si="41"/>
        <v>0.27807083647324793</v>
      </c>
    </row>
    <row r="1330" spans="1:4" x14ac:dyDescent="0.25">
      <c r="A1330">
        <v>1328</v>
      </c>
      <c r="B1330">
        <v>0</v>
      </c>
      <c r="C1330">
        <f t="shared" si="40"/>
        <v>369</v>
      </c>
      <c r="D1330">
        <f t="shared" si="41"/>
        <v>0.27786144578313254</v>
      </c>
    </row>
    <row r="1331" spans="1:4" x14ac:dyDescent="0.25">
      <c r="A1331">
        <v>1329</v>
      </c>
      <c r="B1331">
        <v>1</v>
      </c>
      <c r="C1331">
        <f t="shared" si="40"/>
        <v>370</v>
      </c>
      <c r="D1331">
        <f t="shared" si="41"/>
        <v>0.27840481565086533</v>
      </c>
    </row>
    <row r="1332" spans="1:4" x14ac:dyDescent="0.25">
      <c r="A1332">
        <v>1330</v>
      </c>
      <c r="B1332">
        <v>0</v>
      </c>
      <c r="C1332">
        <f t="shared" si="40"/>
        <v>370</v>
      </c>
      <c r="D1332">
        <f t="shared" si="41"/>
        <v>0.2781954887218045</v>
      </c>
    </row>
    <row r="1333" spans="1:4" x14ac:dyDescent="0.25">
      <c r="A1333">
        <v>1331</v>
      </c>
      <c r="B1333">
        <v>1</v>
      </c>
      <c r="C1333">
        <f t="shared" si="40"/>
        <v>371</v>
      </c>
      <c r="D1333">
        <f t="shared" si="41"/>
        <v>0.27873779113448532</v>
      </c>
    </row>
    <row r="1334" spans="1:4" x14ac:dyDescent="0.25">
      <c r="A1334">
        <v>1332</v>
      </c>
      <c r="B1334">
        <v>0</v>
      </c>
      <c r="C1334">
        <f t="shared" si="40"/>
        <v>371</v>
      </c>
      <c r="D1334">
        <f t="shared" si="41"/>
        <v>0.27852852852852855</v>
      </c>
    </row>
    <row r="1335" spans="1:4" x14ac:dyDescent="0.25">
      <c r="A1335">
        <v>1333</v>
      </c>
      <c r="B1335">
        <v>1</v>
      </c>
      <c r="C1335">
        <f t="shared" si="40"/>
        <v>372</v>
      </c>
      <c r="D1335">
        <f t="shared" si="41"/>
        <v>0.27906976744186046</v>
      </c>
    </row>
    <row r="1336" spans="1:4" x14ac:dyDescent="0.25">
      <c r="A1336">
        <v>1334</v>
      </c>
      <c r="B1336">
        <v>1</v>
      </c>
      <c r="C1336">
        <f t="shared" si="40"/>
        <v>373</v>
      </c>
      <c r="D1336">
        <f t="shared" si="41"/>
        <v>0.27961019490254874</v>
      </c>
    </row>
    <row r="1337" spans="1:4" x14ac:dyDescent="0.25">
      <c r="A1337">
        <v>1335</v>
      </c>
      <c r="B1337">
        <v>1</v>
      </c>
      <c r="C1337">
        <f t="shared" si="40"/>
        <v>374</v>
      </c>
      <c r="D1337">
        <f t="shared" si="41"/>
        <v>0.2801498127340824</v>
      </c>
    </row>
    <row r="1338" spans="1:4" x14ac:dyDescent="0.25">
      <c r="A1338">
        <v>1336</v>
      </c>
      <c r="B1338">
        <v>0</v>
      </c>
      <c r="C1338">
        <f t="shared" si="40"/>
        <v>374</v>
      </c>
      <c r="D1338">
        <f t="shared" si="41"/>
        <v>0.27994011976047906</v>
      </c>
    </row>
    <row r="1339" spans="1:4" x14ac:dyDescent="0.25">
      <c r="A1339">
        <v>1337</v>
      </c>
      <c r="B1339">
        <v>0</v>
      </c>
      <c r="C1339">
        <f t="shared" si="40"/>
        <v>374</v>
      </c>
      <c r="D1339">
        <f t="shared" si="41"/>
        <v>0.27973074046372476</v>
      </c>
    </row>
    <row r="1340" spans="1:4" x14ac:dyDescent="0.25">
      <c r="A1340">
        <v>1338</v>
      </c>
      <c r="B1340">
        <v>1</v>
      </c>
      <c r="C1340">
        <f t="shared" si="40"/>
        <v>375</v>
      </c>
      <c r="D1340">
        <f t="shared" si="41"/>
        <v>0.2802690582959641</v>
      </c>
    </row>
    <row r="1341" spans="1:4" x14ac:dyDescent="0.25">
      <c r="A1341">
        <v>1339</v>
      </c>
      <c r="B1341">
        <v>0</v>
      </c>
      <c r="C1341">
        <f t="shared" si="40"/>
        <v>375</v>
      </c>
      <c r="D1341">
        <f t="shared" si="41"/>
        <v>0.28005974607916356</v>
      </c>
    </row>
    <row r="1342" spans="1:4" x14ac:dyDescent="0.25">
      <c r="A1342">
        <v>1340</v>
      </c>
      <c r="B1342">
        <v>0</v>
      </c>
      <c r="C1342">
        <f t="shared" si="40"/>
        <v>375</v>
      </c>
      <c r="D1342">
        <f t="shared" si="41"/>
        <v>0.27985074626865669</v>
      </c>
    </row>
    <row r="1343" spans="1:4" x14ac:dyDescent="0.25">
      <c r="A1343">
        <v>1341</v>
      </c>
      <c r="B1343">
        <v>0</v>
      </c>
      <c r="C1343">
        <f t="shared" si="40"/>
        <v>375</v>
      </c>
      <c r="D1343">
        <f t="shared" si="41"/>
        <v>0.2796420581655481</v>
      </c>
    </row>
    <row r="1344" spans="1:4" x14ac:dyDescent="0.25">
      <c r="A1344">
        <v>1342</v>
      </c>
      <c r="B1344">
        <v>1</v>
      </c>
      <c r="C1344">
        <f t="shared" si="40"/>
        <v>376</v>
      </c>
      <c r="D1344">
        <f t="shared" si="41"/>
        <v>0.28017883755588674</v>
      </c>
    </row>
    <row r="1345" spans="1:4" x14ac:dyDescent="0.25">
      <c r="A1345">
        <v>1343</v>
      </c>
      <c r="B1345">
        <v>0</v>
      </c>
      <c r="C1345">
        <f t="shared" si="40"/>
        <v>376</v>
      </c>
      <c r="D1345">
        <f t="shared" si="41"/>
        <v>0.27997021593447508</v>
      </c>
    </row>
    <row r="1346" spans="1:4" x14ac:dyDescent="0.25">
      <c r="A1346">
        <v>1344</v>
      </c>
      <c r="B1346">
        <v>1</v>
      </c>
      <c r="C1346">
        <f t="shared" si="40"/>
        <v>377</v>
      </c>
      <c r="D1346">
        <f t="shared" si="41"/>
        <v>0.28050595238095238</v>
      </c>
    </row>
    <row r="1347" spans="1:4" x14ac:dyDescent="0.25">
      <c r="A1347">
        <v>1345</v>
      </c>
      <c r="B1347">
        <v>0</v>
      </c>
      <c r="C1347">
        <f t="shared" si="40"/>
        <v>377</v>
      </c>
      <c r="D1347">
        <f t="shared" si="41"/>
        <v>0.28029739776951673</v>
      </c>
    </row>
    <row r="1348" spans="1:4" x14ac:dyDescent="0.25">
      <c r="A1348">
        <v>1346</v>
      </c>
      <c r="B1348">
        <v>0</v>
      </c>
      <c r="C1348">
        <f t="shared" ref="C1348:C1411" si="42">C1347+B1348</f>
        <v>377</v>
      </c>
      <c r="D1348">
        <f t="shared" ref="D1348:D1411" si="43">C1348/A1348</f>
        <v>0.28008915304606241</v>
      </c>
    </row>
    <row r="1349" spans="1:4" x14ac:dyDescent="0.25">
      <c r="A1349">
        <v>1347</v>
      </c>
      <c r="B1349">
        <v>1</v>
      </c>
      <c r="C1349">
        <f t="shared" si="42"/>
        <v>378</v>
      </c>
      <c r="D1349">
        <f t="shared" si="43"/>
        <v>0.28062360801781738</v>
      </c>
    </row>
    <row r="1350" spans="1:4" x14ac:dyDescent="0.25">
      <c r="A1350">
        <v>1348</v>
      </c>
      <c r="B1350">
        <v>0</v>
      </c>
      <c r="C1350">
        <f t="shared" si="42"/>
        <v>378</v>
      </c>
      <c r="D1350">
        <f t="shared" si="43"/>
        <v>0.28041543026706234</v>
      </c>
    </row>
    <row r="1351" spans="1:4" x14ac:dyDescent="0.25">
      <c r="A1351">
        <v>1349</v>
      </c>
      <c r="B1351">
        <v>0</v>
      </c>
      <c r="C1351">
        <f t="shared" si="42"/>
        <v>378</v>
      </c>
      <c r="D1351">
        <f t="shared" si="43"/>
        <v>0.28020756115641215</v>
      </c>
    </row>
    <row r="1352" spans="1:4" x14ac:dyDescent="0.25">
      <c r="A1352">
        <v>1350</v>
      </c>
      <c r="B1352">
        <v>0</v>
      </c>
      <c r="C1352">
        <f t="shared" si="42"/>
        <v>378</v>
      </c>
      <c r="D1352">
        <f t="shared" si="43"/>
        <v>0.28000000000000003</v>
      </c>
    </row>
    <row r="1353" spans="1:4" x14ac:dyDescent="0.25">
      <c r="A1353">
        <v>1351</v>
      </c>
      <c r="B1353">
        <v>0</v>
      </c>
      <c r="C1353">
        <f t="shared" si="42"/>
        <v>378</v>
      </c>
      <c r="D1353">
        <f t="shared" si="43"/>
        <v>0.27979274611398963</v>
      </c>
    </row>
    <row r="1354" spans="1:4" x14ac:dyDescent="0.25">
      <c r="A1354">
        <v>1352</v>
      </c>
      <c r="B1354">
        <v>0</v>
      </c>
      <c r="C1354">
        <f t="shared" si="42"/>
        <v>378</v>
      </c>
      <c r="D1354">
        <f t="shared" si="43"/>
        <v>0.27958579881656803</v>
      </c>
    </row>
    <row r="1355" spans="1:4" x14ac:dyDescent="0.25">
      <c r="A1355">
        <v>1353</v>
      </c>
      <c r="B1355">
        <v>0</v>
      </c>
      <c r="C1355">
        <f t="shared" si="42"/>
        <v>378</v>
      </c>
      <c r="D1355">
        <f t="shared" si="43"/>
        <v>0.2793791574279379</v>
      </c>
    </row>
    <row r="1356" spans="1:4" x14ac:dyDescent="0.25">
      <c r="A1356">
        <v>1354</v>
      </c>
      <c r="B1356">
        <v>0</v>
      </c>
      <c r="C1356">
        <f t="shared" si="42"/>
        <v>378</v>
      </c>
      <c r="D1356">
        <f t="shared" si="43"/>
        <v>0.27917282127031018</v>
      </c>
    </row>
    <row r="1357" spans="1:4" x14ac:dyDescent="0.25">
      <c r="A1357">
        <v>1355</v>
      </c>
      <c r="B1357">
        <v>0</v>
      </c>
      <c r="C1357">
        <f t="shared" si="42"/>
        <v>378</v>
      </c>
      <c r="D1357">
        <f t="shared" si="43"/>
        <v>0.27896678966789668</v>
      </c>
    </row>
    <row r="1358" spans="1:4" x14ac:dyDescent="0.25">
      <c r="A1358">
        <v>1356</v>
      </c>
      <c r="B1358">
        <v>0</v>
      </c>
      <c r="C1358">
        <f t="shared" si="42"/>
        <v>378</v>
      </c>
      <c r="D1358">
        <f t="shared" si="43"/>
        <v>0.27876106194690264</v>
      </c>
    </row>
    <row r="1359" spans="1:4" x14ac:dyDescent="0.25">
      <c r="A1359">
        <v>1357</v>
      </c>
      <c r="B1359">
        <v>1</v>
      </c>
      <c r="C1359">
        <f t="shared" si="42"/>
        <v>379</v>
      </c>
      <c r="D1359">
        <f t="shared" si="43"/>
        <v>0.27929255711127488</v>
      </c>
    </row>
    <row r="1360" spans="1:4" x14ac:dyDescent="0.25">
      <c r="A1360">
        <v>1358</v>
      </c>
      <c r="B1360">
        <v>0</v>
      </c>
      <c r="C1360">
        <f t="shared" si="42"/>
        <v>379</v>
      </c>
      <c r="D1360">
        <f t="shared" si="43"/>
        <v>0.27908689248895435</v>
      </c>
    </row>
    <row r="1361" spans="1:4" x14ac:dyDescent="0.25">
      <c r="A1361">
        <v>1359</v>
      </c>
      <c r="B1361">
        <v>1</v>
      </c>
      <c r="C1361">
        <f t="shared" si="42"/>
        <v>380</v>
      </c>
      <c r="D1361">
        <f t="shared" si="43"/>
        <v>0.27961736571008095</v>
      </c>
    </row>
    <row r="1362" spans="1:4" x14ac:dyDescent="0.25">
      <c r="A1362">
        <v>1360</v>
      </c>
      <c r="B1362">
        <v>0</v>
      </c>
      <c r="C1362">
        <f t="shared" si="42"/>
        <v>380</v>
      </c>
      <c r="D1362">
        <f t="shared" si="43"/>
        <v>0.27941176470588236</v>
      </c>
    </row>
    <row r="1363" spans="1:4" x14ac:dyDescent="0.25">
      <c r="A1363">
        <v>1361</v>
      </c>
      <c r="B1363">
        <v>0</v>
      </c>
      <c r="C1363">
        <f t="shared" si="42"/>
        <v>380</v>
      </c>
      <c r="D1363">
        <f t="shared" si="43"/>
        <v>0.27920646583394565</v>
      </c>
    </row>
    <row r="1364" spans="1:4" x14ac:dyDescent="0.25">
      <c r="A1364">
        <v>1362</v>
      </c>
      <c r="B1364">
        <v>0</v>
      </c>
      <c r="C1364">
        <f t="shared" si="42"/>
        <v>380</v>
      </c>
      <c r="D1364">
        <f t="shared" si="43"/>
        <v>0.27900146842878121</v>
      </c>
    </row>
    <row r="1365" spans="1:4" x14ac:dyDescent="0.25">
      <c r="A1365">
        <v>1363</v>
      </c>
      <c r="B1365">
        <v>1</v>
      </c>
      <c r="C1365">
        <f t="shared" si="42"/>
        <v>381</v>
      </c>
      <c r="D1365">
        <f t="shared" si="43"/>
        <v>0.27953044754218637</v>
      </c>
    </row>
    <row r="1366" spans="1:4" x14ac:dyDescent="0.25">
      <c r="A1366">
        <v>1364</v>
      </c>
      <c r="B1366">
        <v>1</v>
      </c>
      <c r="C1366">
        <f t="shared" si="42"/>
        <v>382</v>
      </c>
      <c r="D1366">
        <f t="shared" si="43"/>
        <v>0.28005865102639294</v>
      </c>
    </row>
    <row r="1367" spans="1:4" x14ac:dyDescent="0.25">
      <c r="A1367">
        <v>1365</v>
      </c>
      <c r="B1367">
        <v>0</v>
      </c>
      <c r="C1367">
        <f t="shared" si="42"/>
        <v>382</v>
      </c>
      <c r="D1367">
        <f t="shared" si="43"/>
        <v>0.27985347985347986</v>
      </c>
    </row>
    <row r="1368" spans="1:4" x14ac:dyDescent="0.25">
      <c r="A1368">
        <v>1366</v>
      </c>
      <c r="B1368">
        <v>0</v>
      </c>
      <c r="C1368">
        <f t="shared" si="42"/>
        <v>382</v>
      </c>
      <c r="D1368">
        <f t="shared" si="43"/>
        <v>0.27964860907759881</v>
      </c>
    </row>
    <row r="1369" spans="1:4" x14ac:dyDescent="0.25">
      <c r="A1369">
        <v>1367</v>
      </c>
      <c r="B1369">
        <v>0</v>
      </c>
      <c r="C1369">
        <f t="shared" si="42"/>
        <v>382</v>
      </c>
      <c r="D1369">
        <f t="shared" si="43"/>
        <v>0.27944403803950257</v>
      </c>
    </row>
    <row r="1370" spans="1:4" x14ac:dyDescent="0.25">
      <c r="A1370">
        <v>1368</v>
      </c>
      <c r="B1370">
        <v>0</v>
      </c>
      <c r="C1370">
        <f t="shared" si="42"/>
        <v>382</v>
      </c>
      <c r="D1370">
        <f t="shared" si="43"/>
        <v>0.27923976608187134</v>
      </c>
    </row>
    <row r="1371" spans="1:4" x14ac:dyDescent="0.25">
      <c r="A1371">
        <v>1369</v>
      </c>
      <c r="B1371">
        <v>1</v>
      </c>
      <c r="C1371">
        <f t="shared" si="42"/>
        <v>383</v>
      </c>
      <c r="D1371">
        <f t="shared" si="43"/>
        <v>0.27976625273922573</v>
      </c>
    </row>
    <row r="1372" spans="1:4" x14ac:dyDescent="0.25">
      <c r="A1372">
        <v>1370</v>
      </c>
      <c r="B1372">
        <v>0</v>
      </c>
      <c r="C1372">
        <f t="shared" si="42"/>
        <v>383</v>
      </c>
      <c r="D1372">
        <f t="shared" si="43"/>
        <v>0.27956204379562044</v>
      </c>
    </row>
    <row r="1373" spans="1:4" x14ac:dyDescent="0.25">
      <c r="A1373">
        <v>1371</v>
      </c>
      <c r="B1373">
        <v>0</v>
      </c>
      <c r="C1373">
        <f t="shared" si="42"/>
        <v>383</v>
      </c>
      <c r="D1373">
        <f t="shared" si="43"/>
        <v>0.27935813274981763</v>
      </c>
    </row>
    <row r="1374" spans="1:4" x14ac:dyDescent="0.25">
      <c r="A1374">
        <v>1372</v>
      </c>
      <c r="B1374">
        <v>0</v>
      </c>
      <c r="C1374">
        <f t="shared" si="42"/>
        <v>383</v>
      </c>
      <c r="D1374">
        <f t="shared" si="43"/>
        <v>0.2791545189504373</v>
      </c>
    </row>
    <row r="1375" spans="1:4" x14ac:dyDescent="0.25">
      <c r="A1375">
        <v>1373</v>
      </c>
      <c r="B1375">
        <v>0</v>
      </c>
      <c r="C1375">
        <f t="shared" si="42"/>
        <v>383</v>
      </c>
      <c r="D1375">
        <f t="shared" si="43"/>
        <v>0.27895120174799709</v>
      </c>
    </row>
    <row r="1376" spans="1:4" x14ac:dyDescent="0.25">
      <c r="A1376">
        <v>1374</v>
      </c>
      <c r="B1376">
        <v>0</v>
      </c>
      <c r="C1376">
        <f t="shared" si="42"/>
        <v>383</v>
      </c>
      <c r="D1376">
        <f t="shared" si="43"/>
        <v>0.27874818049490541</v>
      </c>
    </row>
    <row r="1377" spans="1:4" x14ac:dyDescent="0.25">
      <c r="A1377">
        <v>1375</v>
      </c>
      <c r="B1377">
        <v>0</v>
      </c>
      <c r="C1377">
        <f t="shared" si="42"/>
        <v>383</v>
      </c>
      <c r="D1377">
        <f t="shared" si="43"/>
        <v>0.27854545454545454</v>
      </c>
    </row>
    <row r="1378" spans="1:4" x14ac:dyDescent="0.25">
      <c r="A1378">
        <v>1376</v>
      </c>
      <c r="B1378">
        <v>0</v>
      </c>
      <c r="C1378">
        <f t="shared" si="42"/>
        <v>383</v>
      </c>
      <c r="D1378">
        <f t="shared" si="43"/>
        <v>0.27834302325581395</v>
      </c>
    </row>
    <row r="1379" spans="1:4" x14ac:dyDescent="0.25">
      <c r="A1379">
        <v>1377</v>
      </c>
      <c r="B1379">
        <v>0</v>
      </c>
      <c r="C1379">
        <f t="shared" si="42"/>
        <v>383</v>
      </c>
      <c r="D1379">
        <f t="shared" si="43"/>
        <v>0.27814088598402326</v>
      </c>
    </row>
    <row r="1380" spans="1:4" x14ac:dyDescent="0.25">
      <c r="A1380">
        <v>1378</v>
      </c>
      <c r="B1380">
        <v>0</v>
      </c>
      <c r="C1380">
        <f t="shared" si="42"/>
        <v>383</v>
      </c>
      <c r="D1380">
        <f t="shared" si="43"/>
        <v>0.27793904208998549</v>
      </c>
    </row>
    <row r="1381" spans="1:4" x14ac:dyDescent="0.25">
      <c r="A1381">
        <v>1379</v>
      </c>
      <c r="B1381">
        <v>0</v>
      </c>
      <c r="C1381">
        <f t="shared" si="42"/>
        <v>383</v>
      </c>
      <c r="D1381">
        <f t="shared" si="43"/>
        <v>0.27773749093546046</v>
      </c>
    </row>
    <row r="1382" spans="1:4" x14ac:dyDescent="0.25">
      <c r="A1382">
        <v>1380</v>
      </c>
      <c r="B1382">
        <v>0</v>
      </c>
      <c r="C1382">
        <f t="shared" si="42"/>
        <v>383</v>
      </c>
      <c r="D1382">
        <f t="shared" si="43"/>
        <v>0.27753623188405796</v>
      </c>
    </row>
    <row r="1383" spans="1:4" x14ac:dyDescent="0.25">
      <c r="A1383">
        <v>1381</v>
      </c>
      <c r="B1383">
        <v>0</v>
      </c>
      <c r="C1383">
        <f t="shared" si="42"/>
        <v>383</v>
      </c>
      <c r="D1383">
        <f t="shared" si="43"/>
        <v>0.27733526430123101</v>
      </c>
    </row>
    <row r="1384" spans="1:4" x14ac:dyDescent="0.25">
      <c r="A1384">
        <v>1382</v>
      </c>
      <c r="B1384">
        <v>0</v>
      </c>
      <c r="C1384">
        <f t="shared" si="42"/>
        <v>383</v>
      </c>
      <c r="D1384">
        <f t="shared" si="43"/>
        <v>0.27713458755426917</v>
      </c>
    </row>
    <row r="1385" spans="1:4" x14ac:dyDescent="0.25">
      <c r="A1385">
        <v>1383</v>
      </c>
      <c r="B1385">
        <v>0</v>
      </c>
      <c r="C1385">
        <f t="shared" si="42"/>
        <v>383</v>
      </c>
      <c r="D1385">
        <f t="shared" si="43"/>
        <v>0.2769342010122921</v>
      </c>
    </row>
    <row r="1386" spans="1:4" x14ac:dyDescent="0.25">
      <c r="A1386">
        <v>1384</v>
      </c>
      <c r="B1386">
        <v>0</v>
      </c>
      <c r="C1386">
        <f t="shared" si="42"/>
        <v>383</v>
      </c>
      <c r="D1386">
        <f t="shared" si="43"/>
        <v>0.27673410404624277</v>
      </c>
    </row>
    <row r="1387" spans="1:4" x14ac:dyDescent="0.25">
      <c r="A1387">
        <v>1385</v>
      </c>
      <c r="B1387">
        <v>0</v>
      </c>
      <c r="C1387">
        <f t="shared" si="42"/>
        <v>383</v>
      </c>
      <c r="D1387">
        <f t="shared" si="43"/>
        <v>0.27653429602888085</v>
      </c>
    </row>
    <row r="1388" spans="1:4" x14ac:dyDescent="0.25">
      <c r="A1388">
        <v>1386</v>
      </c>
      <c r="B1388">
        <v>0</v>
      </c>
      <c r="C1388">
        <f t="shared" si="42"/>
        <v>383</v>
      </c>
      <c r="D1388">
        <f t="shared" si="43"/>
        <v>0.27633477633477632</v>
      </c>
    </row>
    <row r="1389" spans="1:4" x14ac:dyDescent="0.25">
      <c r="A1389">
        <v>1387</v>
      </c>
      <c r="B1389">
        <v>0</v>
      </c>
      <c r="C1389">
        <f t="shared" si="42"/>
        <v>383</v>
      </c>
      <c r="D1389">
        <f t="shared" si="43"/>
        <v>0.2761355443403028</v>
      </c>
    </row>
    <row r="1390" spans="1:4" x14ac:dyDescent="0.25">
      <c r="A1390">
        <v>1388</v>
      </c>
      <c r="B1390">
        <v>0</v>
      </c>
      <c r="C1390">
        <f t="shared" si="42"/>
        <v>383</v>
      </c>
      <c r="D1390">
        <f t="shared" si="43"/>
        <v>0.27593659942363113</v>
      </c>
    </row>
    <row r="1391" spans="1:4" x14ac:dyDescent="0.25">
      <c r="A1391">
        <v>1389</v>
      </c>
      <c r="B1391">
        <v>0</v>
      </c>
      <c r="C1391">
        <f t="shared" si="42"/>
        <v>383</v>
      </c>
      <c r="D1391">
        <f t="shared" si="43"/>
        <v>0.27573794096472282</v>
      </c>
    </row>
    <row r="1392" spans="1:4" x14ac:dyDescent="0.25">
      <c r="A1392">
        <v>1390</v>
      </c>
      <c r="B1392">
        <v>0</v>
      </c>
      <c r="C1392">
        <f t="shared" si="42"/>
        <v>383</v>
      </c>
      <c r="D1392">
        <f t="shared" si="43"/>
        <v>0.27553956834532373</v>
      </c>
    </row>
    <row r="1393" spans="1:4" x14ac:dyDescent="0.25">
      <c r="A1393">
        <v>1391</v>
      </c>
      <c r="B1393">
        <v>1</v>
      </c>
      <c r="C1393">
        <f t="shared" si="42"/>
        <v>384</v>
      </c>
      <c r="D1393">
        <f t="shared" si="43"/>
        <v>0.2760603882099209</v>
      </c>
    </row>
    <row r="1394" spans="1:4" x14ac:dyDescent="0.25">
      <c r="A1394">
        <v>1392</v>
      </c>
      <c r="B1394">
        <v>0</v>
      </c>
      <c r="C1394">
        <f t="shared" si="42"/>
        <v>384</v>
      </c>
      <c r="D1394">
        <f t="shared" si="43"/>
        <v>0.27586206896551724</v>
      </c>
    </row>
    <row r="1395" spans="1:4" x14ac:dyDescent="0.25">
      <c r="A1395">
        <v>1393</v>
      </c>
      <c r="B1395">
        <v>0</v>
      </c>
      <c r="C1395">
        <f t="shared" si="42"/>
        <v>384</v>
      </c>
      <c r="D1395">
        <f t="shared" si="43"/>
        <v>0.2756640344580043</v>
      </c>
    </row>
    <row r="1396" spans="1:4" x14ac:dyDescent="0.25">
      <c r="A1396">
        <v>1394</v>
      </c>
      <c r="B1396">
        <v>1</v>
      </c>
      <c r="C1396">
        <f t="shared" si="42"/>
        <v>385</v>
      </c>
      <c r="D1396">
        <f t="shared" si="43"/>
        <v>0.27618364418938307</v>
      </c>
    </row>
    <row r="1397" spans="1:4" x14ac:dyDescent="0.25">
      <c r="A1397">
        <v>1395</v>
      </c>
      <c r="B1397">
        <v>0</v>
      </c>
      <c r="C1397">
        <f t="shared" si="42"/>
        <v>385</v>
      </c>
      <c r="D1397">
        <f t="shared" si="43"/>
        <v>0.27598566308243727</v>
      </c>
    </row>
    <row r="1398" spans="1:4" x14ac:dyDescent="0.25">
      <c r="A1398">
        <v>1396</v>
      </c>
      <c r="B1398">
        <v>0</v>
      </c>
      <c r="C1398">
        <f t="shared" si="42"/>
        <v>385</v>
      </c>
      <c r="D1398">
        <f t="shared" si="43"/>
        <v>0.27578796561604585</v>
      </c>
    </row>
    <row r="1399" spans="1:4" x14ac:dyDescent="0.25">
      <c r="A1399">
        <v>1397</v>
      </c>
      <c r="B1399">
        <v>0</v>
      </c>
      <c r="C1399">
        <f t="shared" si="42"/>
        <v>385</v>
      </c>
      <c r="D1399">
        <f t="shared" si="43"/>
        <v>0.27559055118110237</v>
      </c>
    </row>
    <row r="1400" spans="1:4" x14ac:dyDescent="0.25">
      <c r="A1400">
        <v>1398</v>
      </c>
      <c r="B1400">
        <v>0</v>
      </c>
      <c r="C1400">
        <f t="shared" si="42"/>
        <v>385</v>
      </c>
      <c r="D1400">
        <f t="shared" si="43"/>
        <v>0.27539341917024318</v>
      </c>
    </row>
    <row r="1401" spans="1:4" x14ac:dyDescent="0.25">
      <c r="A1401">
        <v>1399</v>
      </c>
      <c r="B1401">
        <v>0</v>
      </c>
      <c r="C1401">
        <f t="shared" si="42"/>
        <v>385</v>
      </c>
      <c r="D1401">
        <f t="shared" si="43"/>
        <v>0.27519656897784134</v>
      </c>
    </row>
    <row r="1402" spans="1:4" x14ac:dyDescent="0.25">
      <c r="A1402">
        <v>1400</v>
      </c>
      <c r="B1402">
        <v>1</v>
      </c>
      <c r="C1402">
        <f t="shared" si="42"/>
        <v>386</v>
      </c>
      <c r="D1402">
        <f t="shared" si="43"/>
        <v>0.27571428571428569</v>
      </c>
    </row>
    <row r="1403" spans="1:4" x14ac:dyDescent="0.25">
      <c r="A1403">
        <v>1401</v>
      </c>
      <c r="B1403">
        <v>0</v>
      </c>
      <c r="C1403">
        <f t="shared" si="42"/>
        <v>386</v>
      </c>
      <c r="D1403">
        <f t="shared" si="43"/>
        <v>0.27551748750892219</v>
      </c>
    </row>
    <row r="1404" spans="1:4" x14ac:dyDescent="0.25">
      <c r="A1404">
        <v>1402</v>
      </c>
      <c r="B1404">
        <v>1</v>
      </c>
      <c r="C1404">
        <f t="shared" si="42"/>
        <v>387</v>
      </c>
      <c r="D1404">
        <f t="shared" si="43"/>
        <v>0.2760342368045649</v>
      </c>
    </row>
    <row r="1405" spans="1:4" x14ac:dyDescent="0.25">
      <c r="A1405">
        <v>1403</v>
      </c>
      <c r="B1405">
        <v>0</v>
      </c>
      <c r="C1405">
        <f t="shared" si="42"/>
        <v>387</v>
      </c>
      <c r="D1405">
        <f t="shared" si="43"/>
        <v>0.2758374910905203</v>
      </c>
    </row>
    <row r="1406" spans="1:4" x14ac:dyDescent="0.25">
      <c r="A1406">
        <v>1404</v>
      </c>
      <c r="B1406">
        <v>0</v>
      </c>
      <c r="C1406">
        <f t="shared" si="42"/>
        <v>387</v>
      </c>
      <c r="D1406">
        <f t="shared" si="43"/>
        <v>0.27564102564102566</v>
      </c>
    </row>
    <row r="1407" spans="1:4" x14ac:dyDescent="0.25">
      <c r="A1407">
        <v>1405</v>
      </c>
      <c r="B1407">
        <v>0</v>
      </c>
      <c r="C1407">
        <f t="shared" si="42"/>
        <v>387</v>
      </c>
      <c r="D1407">
        <f t="shared" si="43"/>
        <v>0.27544483985765122</v>
      </c>
    </row>
    <row r="1408" spans="1:4" x14ac:dyDescent="0.25">
      <c r="A1408">
        <v>1406</v>
      </c>
      <c r="B1408">
        <v>1</v>
      </c>
      <c r="C1408">
        <f t="shared" si="42"/>
        <v>388</v>
      </c>
      <c r="D1408">
        <f t="shared" si="43"/>
        <v>0.27596017069701279</v>
      </c>
    </row>
    <row r="1409" spans="1:4" x14ac:dyDescent="0.25">
      <c r="A1409">
        <v>1407</v>
      </c>
      <c r="B1409">
        <v>0</v>
      </c>
      <c r="C1409">
        <f t="shared" si="42"/>
        <v>388</v>
      </c>
      <c r="D1409">
        <f t="shared" si="43"/>
        <v>0.27576403695806678</v>
      </c>
    </row>
    <row r="1410" spans="1:4" x14ac:dyDescent="0.25">
      <c r="A1410">
        <v>1408</v>
      </c>
      <c r="B1410">
        <v>1</v>
      </c>
      <c r="C1410">
        <f t="shared" si="42"/>
        <v>389</v>
      </c>
      <c r="D1410">
        <f t="shared" si="43"/>
        <v>0.27627840909090912</v>
      </c>
    </row>
    <row r="1411" spans="1:4" x14ac:dyDescent="0.25">
      <c r="A1411">
        <v>1409</v>
      </c>
      <c r="B1411">
        <v>1</v>
      </c>
      <c r="C1411">
        <f t="shared" si="42"/>
        <v>390</v>
      </c>
      <c r="D1411">
        <f t="shared" si="43"/>
        <v>0.27679205110007099</v>
      </c>
    </row>
    <row r="1412" spans="1:4" x14ac:dyDescent="0.25">
      <c r="A1412">
        <v>1410</v>
      </c>
      <c r="B1412">
        <v>0</v>
      </c>
      <c r="C1412">
        <f t="shared" ref="C1412:C1475" si="44">C1411+B1412</f>
        <v>390</v>
      </c>
      <c r="D1412">
        <f t="shared" ref="D1412:D1475" si="45">C1412/A1412</f>
        <v>0.27659574468085107</v>
      </c>
    </row>
    <row r="1413" spans="1:4" x14ac:dyDescent="0.25">
      <c r="A1413">
        <v>1411</v>
      </c>
      <c r="B1413">
        <v>0</v>
      </c>
      <c r="C1413">
        <f t="shared" si="44"/>
        <v>390</v>
      </c>
      <c r="D1413">
        <f t="shared" si="45"/>
        <v>0.27639971651311129</v>
      </c>
    </row>
    <row r="1414" spans="1:4" x14ac:dyDescent="0.25">
      <c r="A1414">
        <v>1412</v>
      </c>
      <c r="B1414">
        <v>1</v>
      </c>
      <c r="C1414">
        <f t="shared" si="44"/>
        <v>391</v>
      </c>
      <c r="D1414">
        <f t="shared" si="45"/>
        <v>0.27691218130311612</v>
      </c>
    </row>
    <row r="1415" spans="1:4" x14ac:dyDescent="0.25">
      <c r="A1415">
        <v>1413</v>
      </c>
      <c r="B1415">
        <v>1</v>
      </c>
      <c r="C1415">
        <f t="shared" si="44"/>
        <v>392</v>
      </c>
      <c r="D1415">
        <f t="shared" si="45"/>
        <v>0.27742392073602262</v>
      </c>
    </row>
    <row r="1416" spans="1:4" x14ac:dyDescent="0.25">
      <c r="A1416">
        <v>1414</v>
      </c>
      <c r="B1416">
        <v>1</v>
      </c>
      <c r="C1416">
        <f t="shared" si="44"/>
        <v>393</v>
      </c>
      <c r="D1416">
        <f t="shared" si="45"/>
        <v>0.27793493635077793</v>
      </c>
    </row>
    <row r="1417" spans="1:4" x14ac:dyDescent="0.25">
      <c r="A1417">
        <v>1415</v>
      </c>
      <c r="B1417">
        <v>0</v>
      </c>
      <c r="C1417">
        <f t="shared" si="44"/>
        <v>393</v>
      </c>
      <c r="D1417">
        <f t="shared" si="45"/>
        <v>0.27773851590106008</v>
      </c>
    </row>
    <row r="1418" spans="1:4" x14ac:dyDescent="0.25">
      <c r="A1418">
        <v>1416</v>
      </c>
      <c r="B1418">
        <v>1</v>
      </c>
      <c r="C1418">
        <f t="shared" si="44"/>
        <v>394</v>
      </c>
      <c r="D1418">
        <f t="shared" si="45"/>
        <v>0.27824858757062149</v>
      </c>
    </row>
    <row r="1419" spans="1:4" x14ac:dyDescent="0.25">
      <c r="A1419">
        <v>1417</v>
      </c>
      <c r="B1419">
        <v>1</v>
      </c>
      <c r="C1419">
        <f t="shared" si="44"/>
        <v>395</v>
      </c>
      <c r="D1419">
        <f t="shared" si="45"/>
        <v>0.27875793930839804</v>
      </c>
    </row>
    <row r="1420" spans="1:4" x14ac:dyDescent="0.25">
      <c r="A1420">
        <v>1418</v>
      </c>
      <c r="B1420">
        <v>0</v>
      </c>
      <c r="C1420">
        <f t="shared" si="44"/>
        <v>395</v>
      </c>
      <c r="D1420">
        <f t="shared" si="45"/>
        <v>0.27856135401974613</v>
      </c>
    </row>
    <row r="1421" spans="1:4" x14ac:dyDescent="0.25">
      <c r="A1421">
        <v>1419</v>
      </c>
      <c r="B1421">
        <v>0</v>
      </c>
      <c r="C1421">
        <f t="shared" si="44"/>
        <v>395</v>
      </c>
      <c r="D1421">
        <f t="shared" si="45"/>
        <v>0.2783650458069063</v>
      </c>
    </row>
    <row r="1422" spans="1:4" x14ac:dyDescent="0.25">
      <c r="A1422">
        <v>1420</v>
      </c>
      <c r="B1422">
        <v>0</v>
      </c>
      <c r="C1422">
        <f t="shared" si="44"/>
        <v>395</v>
      </c>
      <c r="D1422">
        <f t="shared" si="45"/>
        <v>0.27816901408450706</v>
      </c>
    </row>
    <row r="1423" spans="1:4" x14ac:dyDescent="0.25">
      <c r="A1423">
        <v>1421</v>
      </c>
      <c r="B1423">
        <v>1</v>
      </c>
      <c r="C1423">
        <f t="shared" si="44"/>
        <v>396</v>
      </c>
      <c r="D1423">
        <f t="shared" si="45"/>
        <v>0.27867698803659396</v>
      </c>
    </row>
    <row r="1424" spans="1:4" x14ac:dyDescent="0.25">
      <c r="A1424">
        <v>1422</v>
      </c>
      <c r="B1424">
        <v>1</v>
      </c>
      <c r="C1424">
        <f t="shared" si="44"/>
        <v>397</v>
      </c>
      <c r="D1424">
        <f t="shared" si="45"/>
        <v>0.27918424753867793</v>
      </c>
    </row>
    <row r="1425" spans="1:4" x14ac:dyDescent="0.25">
      <c r="A1425">
        <v>1423</v>
      </c>
      <c r="B1425">
        <v>0</v>
      </c>
      <c r="C1425">
        <f t="shared" si="44"/>
        <v>397</v>
      </c>
      <c r="D1425">
        <f t="shared" si="45"/>
        <v>0.27898805340829236</v>
      </c>
    </row>
    <row r="1426" spans="1:4" x14ac:dyDescent="0.25">
      <c r="A1426">
        <v>1424</v>
      </c>
      <c r="B1426">
        <v>0</v>
      </c>
      <c r="C1426">
        <f t="shared" si="44"/>
        <v>397</v>
      </c>
      <c r="D1426">
        <f t="shared" si="45"/>
        <v>0.27879213483146065</v>
      </c>
    </row>
    <row r="1427" spans="1:4" x14ac:dyDescent="0.25">
      <c r="A1427">
        <v>1425</v>
      </c>
      <c r="B1427">
        <v>0</v>
      </c>
      <c r="C1427">
        <f t="shared" si="44"/>
        <v>397</v>
      </c>
      <c r="D1427">
        <f t="shared" si="45"/>
        <v>0.27859649122807018</v>
      </c>
    </row>
    <row r="1428" spans="1:4" x14ac:dyDescent="0.25">
      <c r="A1428">
        <v>1426</v>
      </c>
      <c r="B1428">
        <v>1</v>
      </c>
      <c r="C1428">
        <f t="shared" si="44"/>
        <v>398</v>
      </c>
      <c r="D1428">
        <f t="shared" si="45"/>
        <v>0.27910238429172513</v>
      </c>
    </row>
    <row r="1429" spans="1:4" x14ac:dyDescent="0.25">
      <c r="A1429">
        <v>1427</v>
      </c>
      <c r="B1429">
        <v>1</v>
      </c>
      <c r="C1429">
        <f t="shared" si="44"/>
        <v>399</v>
      </c>
      <c r="D1429">
        <f t="shared" si="45"/>
        <v>0.27960756832515765</v>
      </c>
    </row>
    <row r="1430" spans="1:4" x14ac:dyDescent="0.25">
      <c r="A1430">
        <v>1428</v>
      </c>
      <c r="B1430">
        <v>1</v>
      </c>
      <c r="C1430">
        <f t="shared" si="44"/>
        <v>400</v>
      </c>
      <c r="D1430">
        <f t="shared" si="45"/>
        <v>0.28011204481792717</v>
      </c>
    </row>
    <row r="1431" spans="1:4" x14ac:dyDescent="0.25">
      <c r="A1431">
        <v>1429</v>
      </c>
      <c r="B1431">
        <v>0</v>
      </c>
      <c r="C1431">
        <f t="shared" si="44"/>
        <v>400</v>
      </c>
      <c r="D1431">
        <f t="shared" si="45"/>
        <v>0.27991602519244224</v>
      </c>
    </row>
    <row r="1432" spans="1:4" x14ac:dyDescent="0.25">
      <c r="A1432">
        <v>1430</v>
      </c>
      <c r="B1432">
        <v>1</v>
      </c>
      <c r="C1432">
        <f t="shared" si="44"/>
        <v>401</v>
      </c>
      <c r="D1432">
        <f t="shared" si="45"/>
        <v>0.28041958041958043</v>
      </c>
    </row>
    <row r="1433" spans="1:4" x14ac:dyDescent="0.25">
      <c r="A1433">
        <v>1431</v>
      </c>
      <c r="B1433">
        <v>1</v>
      </c>
      <c r="C1433">
        <f t="shared" si="44"/>
        <v>402</v>
      </c>
      <c r="D1433">
        <f t="shared" si="45"/>
        <v>0.2809224318658281</v>
      </c>
    </row>
    <row r="1434" spans="1:4" x14ac:dyDescent="0.25">
      <c r="A1434">
        <v>1432</v>
      </c>
      <c r="B1434">
        <v>0</v>
      </c>
      <c r="C1434">
        <f t="shared" si="44"/>
        <v>402</v>
      </c>
      <c r="D1434">
        <f t="shared" si="45"/>
        <v>0.28072625698324022</v>
      </c>
    </row>
    <row r="1435" spans="1:4" x14ac:dyDescent="0.25">
      <c r="A1435">
        <v>1433</v>
      </c>
      <c r="B1435">
        <v>1</v>
      </c>
      <c r="C1435">
        <f t="shared" si="44"/>
        <v>403</v>
      </c>
      <c r="D1435">
        <f t="shared" si="45"/>
        <v>0.28122819260293092</v>
      </c>
    </row>
    <row r="1436" spans="1:4" x14ac:dyDescent="0.25">
      <c r="A1436">
        <v>1434</v>
      </c>
      <c r="B1436">
        <v>0</v>
      </c>
      <c r="C1436">
        <f t="shared" si="44"/>
        <v>403</v>
      </c>
      <c r="D1436">
        <f t="shared" si="45"/>
        <v>0.28103207810320779</v>
      </c>
    </row>
    <row r="1437" spans="1:4" x14ac:dyDescent="0.25">
      <c r="A1437">
        <v>1435</v>
      </c>
      <c r="B1437">
        <v>0</v>
      </c>
      <c r="C1437">
        <f t="shared" si="44"/>
        <v>403</v>
      </c>
      <c r="D1437">
        <f t="shared" si="45"/>
        <v>0.28083623693379789</v>
      </c>
    </row>
    <row r="1438" spans="1:4" x14ac:dyDescent="0.25">
      <c r="A1438">
        <v>1436</v>
      </c>
      <c r="B1438">
        <v>1</v>
      </c>
      <c r="C1438">
        <f t="shared" si="44"/>
        <v>404</v>
      </c>
      <c r="D1438">
        <f t="shared" si="45"/>
        <v>0.28133704735376047</v>
      </c>
    </row>
    <row r="1439" spans="1:4" x14ac:dyDescent="0.25">
      <c r="A1439">
        <v>1437</v>
      </c>
      <c r="B1439">
        <v>0</v>
      </c>
      <c r="C1439">
        <f t="shared" si="44"/>
        <v>404</v>
      </c>
      <c r="D1439">
        <f t="shared" si="45"/>
        <v>0.28114126652748783</v>
      </c>
    </row>
    <row r="1440" spans="1:4" x14ac:dyDescent="0.25">
      <c r="A1440">
        <v>1438</v>
      </c>
      <c r="B1440">
        <v>0</v>
      </c>
      <c r="C1440">
        <f t="shared" si="44"/>
        <v>404</v>
      </c>
      <c r="D1440">
        <f t="shared" si="45"/>
        <v>0.28094575799721838</v>
      </c>
    </row>
    <row r="1441" spans="1:4" x14ac:dyDescent="0.25">
      <c r="A1441">
        <v>1439</v>
      </c>
      <c r="B1441">
        <v>0</v>
      </c>
      <c r="C1441">
        <f t="shared" si="44"/>
        <v>404</v>
      </c>
      <c r="D1441">
        <f t="shared" si="45"/>
        <v>0.28075052119527449</v>
      </c>
    </row>
    <row r="1442" spans="1:4" x14ac:dyDescent="0.25">
      <c r="A1442">
        <v>1440</v>
      </c>
      <c r="B1442">
        <v>0</v>
      </c>
      <c r="C1442">
        <f t="shared" si="44"/>
        <v>404</v>
      </c>
      <c r="D1442">
        <f t="shared" si="45"/>
        <v>0.28055555555555556</v>
      </c>
    </row>
    <row r="1443" spans="1:4" x14ac:dyDescent="0.25">
      <c r="A1443">
        <v>1441</v>
      </c>
      <c r="B1443">
        <v>0</v>
      </c>
      <c r="C1443">
        <f t="shared" si="44"/>
        <v>404</v>
      </c>
      <c r="D1443">
        <f t="shared" si="45"/>
        <v>0.28036086051353226</v>
      </c>
    </row>
    <row r="1444" spans="1:4" x14ac:dyDescent="0.25">
      <c r="A1444">
        <v>1442</v>
      </c>
      <c r="B1444">
        <v>1</v>
      </c>
      <c r="C1444">
        <f t="shared" si="44"/>
        <v>405</v>
      </c>
      <c r="D1444">
        <f t="shared" si="45"/>
        <v>0.28085991678224687</v>
      </c>
    </row>
    <row r="1445" spans="1:4" x14ac:dyDescent="0.25">
      <c r="A1445">
        <v>1443</v>
      </c>
      <c r="B1445">
        <v>0</v>
      </c>
      <c r="C1445">
        <f t="shared" si="44"/>
        <v>405</v>
      </c>
      <c r="D1445">
        <f t="shared" si="45"/>
        <v>0.28066528066528068</v>
      </c>
    </row>
    <row r="1446" spans="1:4" x14ac:dyDescent="0.25">
      <c r="A1446">
        <v>1444</v>
      </c>
      <c r="B1446">
        <v>1</v>
      </c>
      <c r="C1446">
        <f t="shared" si="44"/>
        <v>406</v>
      </c>
      <c r="D1446">
        <f t="shared" si="45"/>
        <v>0.28116343490304707</v>
      </c>
    </row>
    <row r="1447" spans="1:4" x14ac:dyDescent="0.25">
      <c r="A1447">
        <v>1445</v>
      </c>
      <c r="B1447">
        <v>0</v>
      </c>
      <c r="C1447">
        <f t="shared" si="44"/>
        <v>406</v>
      </c>
      <c r="D1447">
        <f t="shared" si="45"/>
        <v>0.28096885813148786</v>
      </c>
    </row>
    <row r="1448" spans="1:4" x14ac:dyDescent="0.25">
      <c r="A1448">
        <v>1446</v>
      </c>
      <c r="B1448">
        <v>0</v>
      </c>
      <c r="C1448">
        <f t="shared" si="44"/>
        <v>406</v>
      </c>
      <c r="D1448">
        <f t="shared" si="45"/>
        <v>0.28077455048409405</v>
      </c>
    </row>
    <row r="1449" spans="1:4" x14ac:dyDescent="0.25">
      <c r="A1449">
        <v>1447</v>
      </c>
      <c r="B1449">
        <v>0</v>
      </c>
      <c r="C1449">
        <f t="shared" si="44"/>
        <v>406</v>
      </c>
      <c r="D1449">
        <f t="shared" si="45"/>
        <v>0.28058051140290258</v>
      </c>
    </row>
    <row r="1450" spans="1:4" x14ac:dyDescent="0.25">
      <c r="A1450">
        <v>1448</v>
      </c>
      <c r="B1450">
        <v>0</v>
      </c>
      <c r="C1450">
        <f t="shared" si="44"/>
        <v>406</v>
      </c>
      <c r="D1450">
        <f t="shared" si="45"/>
        <v>0.28038674033149169</v>
      </c>
    </row>
    <row r="1451" spans="1:4" x14ac:dyDescent="0.25">
      <c r="A1451">
        <v>1449</v>
      </c>
      <c r="B1451">
        <v>0</v>
      </c>
      <c r="C1451">
        <f t="shared" si="44"/>
        <v>406</v>
      </c>
      <c r="D1451">
        <f t="shared" si="45"/>
        <v>0.28019323671497587</v>
      </c>
    </row>
    <row r="1452" spans="1:4" x14ac:dyDescent="0.25">
      <c r="A1452">
        <v>1450</v>
      </c>
      <c r="B1452">
        <v>1</v>
      </c>
      <c r="C1452">
        <f t="shared" si="44"/>
        <v>407</v>
      </c>
      <c r="D1452">
        <f t="shared" si="45"/>
        <v>0.28068965517241379</v>
      </c>
    </row>
    <row r="1453" spans="1:4" x14ac:dyDescent="0.25">
      <c r="A1453">
        <v>1451</v>
      </c>
      <c r="B1453">
        <v>0</v>
      </c>
      <c r="C1453">
        <f t="shared" si="44"/>
        <v>407</v>
      </c>
      <c r="D1453">
        <f t="shared" si="45"/>
        <v>0.28049620951068227</v>
      </c>
    </row>
    <row r="1454" spans="1:4" x14ac:dyDescent="0.25">
      <c r="A1454">
        <v>1452</v>
      </c>
      <c r="B1454">
        <v>0</v>
      </c>
      <c r="C1454">
        <f t="shared" si="44"/>
        <v>407</v>
      </c>
      <c r="D1454">
        <f t="shared" si="45"/>
        <v>0.28030303030303028</v>
      </c>
    </row>
    <row r="1455" spans="1:4" x14ac:dyDescent="0.25">
      <c r="A1455">
        <v>1453</v>
      </c>
      <c r="B1455">
        <v>0</v>
      </c>
      <c r="C1455">
        <f t="shared" si="44"/>
        <v>407</v>
      </c>
      <c r="D1455">
        <f t="shared" si="45"/>
        <v>0.28011011699931176</v>
      </c>
    </row>
    <row r="1456" spans="1:4" x14ac:dyDescent="0.25">
      <c r="A1456">
        <v>1454</v>
      </c>
      <c r="B1456">
        <v>0</v>
      </c>
      <c r="C1456">
        <f t="shared" si="44"/>
        <v>407</v>
      </c>
      <c r="D1456">
        <f t="shared" si="45"/>
        <v>0.2799174690508941</v>
      </c>
    </row>
    <row r="1457" spans="1:4" x14ac:dyDescent="0.25">
      <c r="A1457">
        <v>1455</v>
      </c>
      <c r="B1457">
        <v>0</v>
      </c>
      <c r="C1457">
        <f t="shared" si="44"/>
        <v>407</v>
      </c>
      <c r="D1457">
        <f t="shared" si="45"/>
        <v>0.27972508591065293</v>
      </c>
    </row>
    <row r="1458" spans="1:4" x14ac:dyDescent="0.25">
      <c r="A1458">
        <v>1456</v>
      </c>
      <c r="B1458">
        <v>0</v>
      </c>
      <c r="C1458">
        <f t="shared" si="44"/>
        <v>407</v>
      </c>
      <c r="D1458">
        <f t="shared" si="45"/>
        <v>0.27953296703296704</v>
      </c>
    </row>
    <row r="1459" spans="1:4" x14ac:dyDescent="0.25">
      <c r="A1459">
        <v>1457</v>
      </c>
      <c r="B1459">
        <v>0</v>
      </c>
      <c r="C1459">
        <f t="shared" si="44"/>
        <v>407</v>
      </c>
      <c r="D1459">
        <f t="shared" si="45"/>
        <v>0.27934111187371313</v>
      </c>
    </row>
    <row r="1460" spans="1:4" x14ac:dyDescent="0.25">
      <c r="A1460">
        <v>1458</v>
      </c>
      <c r="B1460">
        <v>1</v>
      </c>
      <c r="C1460">
        <f t="shared" si="44"/>
        <v>408</v>
      </c>
      <c r="D1460">
        <f t="shared" si="45"/>
        <v>0.27983539094650206</v>
      </c>
    </row>
    <row r="1461" spans="1:4" x14ac:dyDescent="0.25">
      <c r="A1461">
        <v>1459</v>
      </c>
      <c r="B1461">
        <v>0</v>
      </c>
      <c r="C1461">
        <f t="shared" si="44"/>
        <v>408</v>
      </c>
      <c r="D1461">
        <f t="shared" si="45"/>
        <v>0.27964359150102808</v>
      </c>
    </row>
    <row r="1462" spans="1:4" x14ac:dyDescent="0.25">
      <c r="A1462">
        <v>1460</v>
      </c>
      <c r="B1462">
        <v>0</v>
      </c>
      <c r="C1462">
        <f t="shared" si="44"/>
        <v>408</v>
      </c>
      <c r="D1462">
        <f t="shared" si="45"/>
        <v>0.27945205479452057</v>
      </c>
    </row>
    <row r="1463" spans="1:4" x14ac:dyDescent="0.25">
      <c r="A1463">
        <v>1461</v>
      </c>
      <c r="B1463">
        <v>0</v>
      </c>
      <c r="C1463">
        <f t="shared" si="44"/>
        <v>408</v>
      </c>
      <c r="D1463">
        <f t="shared" si="45"/>
        <v>0.27926078028747431</v>
      </c>
    </row>
    <row r="1464" spans="1:4" x14ac:dyDescent="0.25">
      <c r="A1464">
        <v>1462</v>
      </c>
      <c r="B1464">
        <v>1</v>
      </c>
      <c r="C1464">
        <f t="shared" si="44"/>
        <v>409</v>
      </c>
      <c r="D1464">
        <f t="shared" si="45"/>
        <v>0.27975376196990426</v>
      </c>
    </row>
    <row r="1465" spans="1:4" x14ac:dyDescent="0.25">
      <c r="A1465">
        <v>1463</v>
      </c>
      <c r="B1465">
        <v>0</v>
      </c>
      <c r="C1465">
        <f t="shared" si="44"/>
        <v>409</v>
      </c>
      <c r="D1465">
        <f t="shared" si="45"/>
        <v>0.27956254272043746</v>
      </c>
    </row>
    <row r="1466" spans="1:4" x14ac:dyDescent="0.25">
      <c r="A1466">
        <v>1464</v>
      </c>
      <c r="B1466">
        <v>0</v>
      </c>
      <c r="C1466">
        <f t="shared" si="44"/>
        <v>409</v>
      </c>
      <c r="D1466">
        <f t="shared" si="45"/>
        <v>0.27937158469945356</v>
      </c>
    </row>
    <row r="1467" spans="1:4" x14ac:dyDescent="0.25">
      <c r="A1467">
        <v>1465</v>
      </c>
      <c r="B1467">
        <v>0</v>
      </c>
      <c r="C1467">
        <f t="shared" si="44"/>
        <v>409</v>
      </c>
      <c r="D1467">
        <f t="shared" si="45"/>
        <v>0.27918088737201363</v>
      </c>
    </row>
    <row r="1468" spans="1:4" x14ac:dyDescent="0.25">
      <c r="A1468">
        <v>1466</v>
      </c>
      <c r="B1468">
        <v>0</v>
      </c>
      <c r="C1468">
        <f t="shared" si="44"/>
        <v>409</v>
      </c>
      <c r="D1468">
        <f t="shared" si="45"/>
        <v>0.27899045020463847</v>
      </c>
    </row>
    <row r="1469" spans="1:4" x14ac:dyDescent="0.25">
      <c r="A1469">
        <v>1467</v>
      </c>
      <c r="B1469">
        <v>0</v>
      </c>
      <c r="C1469">
        <f t="shared" si="44"/>
        <v>409</v>
      </c>
      <c r="D1469">
        <f t="shared" si="45"/>
        <v>0.27880027266530333</v>
      </c>
    </row>
    <row r="1470" spans="1:4" x14ac:dyDescent="0.25">
      <c r="A1470">
        <v>1468</v>
      </c>
      <c r="B1470">
        <v>0</v>
      </c>
      <c r="C1470">
        <f t="shared" si="44"/>
        <v>409</v>
      </c>
      <c r="D1470">
        <f t="shared" si="45"/>
        <v>0.27861035422343322</v>
      </c>
    </row>
    <row r="1471" spans="1:4" x14ac:dyDescent="0.25">
      <c r="A1471">
        <v>1469</v>
      </c>
      <c r="B1471">
        <v>1</v>
      </c>
      <c r="C1471">
        <f t="shared" si="44"/>
        <v>410</v>
      </c>
      <c r="D1471">
        <f t="shared" si="45"/>
        <v>0.27910142954390743</v>
      </c>
    </row>
    <row r="1472" spans="1:4" x14ac:dyDescent="0.25">
      <c r="A1472">
        <v>1470</v>
      </c>
      <c r="B1472">
        <v>0</v>
      </c>
      <c r="C1472">
        <f t="shared" si="44"/>
        <v>410</v>
      </c>
      <c r="D1472">
        <f t="shared" si="45"/>
        <v>0.27891156462585032</v>
      </c>
    </row>
    <row r="1473" spans="1:4" x14ac:dyDescent="0.25">
      <c r="A1473">
        <v>1471</v>
      </c>
      <c r="B1473">
        <v>1</v>
      </c>
      <c r="C1473">
        <f t="shared" si="44"/>
        <v>411</v>
      </c>
      <c r="D1473">
        <f t="shared" si="45"/>
        <v>0.2794017675050986</v>
      </c>
    </row>
    <row r="1474" spans="1:4" x14ac:dyDescent="0.25">
      <c r="A1474">
        <v>1472</v>
      </c>
      <c r="B1474">
        <v>0</v>
      </c>
      <c r="C1474">
        <f t="shared" si="44"/>
        <v>411</v>
      </c>
      <c r="D1474">
        <f t="shared" si="45"/>
        <v>0.27921195652173914</v>
      </c>
    </row>
    <row r="1475" spans="1:4" x14ac:dyDescent="0.25">
      <c r="A1475">
        <v>1473</v>
      </c>
      <c r="B1475">
        <v>0</v>
      </c>
      <c r="C1475">
        <f t="shared" si="44"/>
        <v>411</v>
      </c>
      <c r="D1475">
        <f t="shared" si="45"/>
        <v>0.27902240325865579</v>
      </c>
    </row>
    <row r="1476" spans="1:4" x14ac:dyDescent="0.25">
      <c r="A1476">
        <v>1474</v>
      </c>
      <c r="B1476">
        <v>0</v>
      </c>
      <c r="C1476">
        <f t="shared" ref="C1476:C1539" si="46">C1475+B1476</f>
        <v>411</v>
      </c>
      <c r="D1476">
        <f t="shared" ref="D1476:D1539" si="47">C1476/A1476</f>
        <v>0.27883310719131615</v>
      </c>
    </row>
    <row r="1477" spans="1:4" x14ac:dyDescent="0.25">
      <c r="A1477">
        <v>1475</v>
      </c>
      <c r="B1477">
        <v>0</v>
      </c>
      <c r="C1477">
        <f t="shared" si="46"/>
        <v>411</v>
      </c>
      <c r="D1477">
        <f t="shared" si="47"/>
        <v>0.27864406779661016</v>
      </c>
    </row>
    <row r="1478" spans="1:4" x14ac:dyDescent="0.25">
      <c r="A1478">
        <v>1476</v>
      </c>
      <c r="B1478">
        <v>0</v>
      </c>
      <c r="C1478">
        <f t="shared" si="46"/>
        <v>411</v>
      </c>
      <c r="D1478">
        <f t="shared" si="47"/>
        <v>0.27845528455284552</v>
      </c>
    </row>
    <row r="1479" spans="1:4" x14ac:dyDescent="0.25">
      <c r="A1479">
        <v>1477</v>
      </c>
      <c r="B1479">
        <v>1</v>
      </c>
      <c r="C1479">
        <f t="shared" si="46"/>
        <v>412</v>
      </c>
      <c r="D1479">
        <f t="shared" si="47"/>
        <v>0.2789438050101557</v>
      </c>
    </row>
    <row r="1480" spans="1:4" x14ac:dyDescent="0.25">
      <c r="A1480">
        <v>1478</v>
      </c>
      <c r="B1480">
        <v>1</v>
      </c>
      <c r="C1480">
        <f t="shared" si="46"/>
        <v>413</v>
      </c>
      <c r="D1480">
        <f t="shared" si="47"/>
        <v>0.27943166441136669</v>
      </c>
    </row>
    <row r="1481" spans="1:4" x14ac:dyDescent="0.25">
      <c r="A1481">
        <v>1479</v>
      </c>
      <c r="B1481">
        <v>0</v>
      </c>
      <c r="C1481">
        <f t="shared" si="46"/>
        <v>413</v>
      </c>
      <c r="D1481">
        <f t="shared" si="47"/>
        <v>0.27924273157538876</v>
      </c>
    </row>
    <row r="1482" spans="1:4" x14ac:dyDescent="0.25">
      <c r="A1482">
        <v>1480</v>
      </c>
      <c r="B1482">
        <v>0</v>
      </c>
      <c r="C1482">
        <f t="shared" si="46"/>
        <v>413</v>
      </c>
      <c r="D1482">
        <f t="shared" si="47"/>
        <v>0.27905405405405403</v>
      </c>
    </row>
    <row r="1483" spans="1:4" x14ac:dyDescent="0.25">
      <c r="A1483">
        <v>1481</v>
      </c>
      <c r="B1483">
        <v>0</v>
      </c>
      <c r="C1483">
        <f t="shared" si="46"/>
        <v>413</v>
      </c>
      <c r="D1483">
        <f t="shared" si="47"/>
        <v>0.27886563133018233</v>
      </c>
    </row>
    <row r="1484" spans="1:4" x14ac:dyDescent="0.25">
      <c r="A1484">
        <v>1482</v>
      </c>
      <c r="B1484">
        <v>1</v>
      </c>
      <c r="C1484">
        <f t="shared" si="46"/>
        <v>414</v>
      </c>
      <c r="D1484">
        <f t="shared" si="47"/>
        <v>0.2793522267206478</v>
      </c>
    </row>
    <row r="1485" spans="1:4" x14ac:dyDescent="0.25">
      <c r="A1485">
        <v>1483</v>
      </c>
      <c r="B1485">
        <v>0</v>
      </c>
      <c r="C1485">
        <f t="shared" si="46"/>
        <v>414</v>
      </c>
      <c r="D1485">
        <f t="shared" si="47"/>
        <v>0.2791638570465273</v>
      </c>
    </row>
    <row r="1486" spans="1:4" x14ac:dyDescent="0.25">
      <c r="A1486">
        <v>1484</v>
      </c>
      <c r="B1486">
        <v>0</v>
      </c>
      <c r="C1486">
        <f t="shared" si="46"/>
        <v>414</v>
      </c>
      <c r="D1486">
        <f t="shared" si="47"/>
        <v>0.27897574123989216</v>
      </c>
    </row>
    <row r="1487" spans="1:4" x14ac:dyDescent="0.25">
      <c r="A1487">
        <v>1485</v>
      </c>
      <c r="B1487">
        <v>0</v>
      </c>
      <c r="C1487">
        <f t="shared" si="46"/>
        <v>414</v>
      </c>
      <c r="D1487">
        <f t="shared" si="47"/>
        <v>0.27878787878787881</v>
      </c>
    </row>
    <row r="1488" spans="1:4" x14ac:dyDescent="0.25">
      <c r="A1488">
        <v>1486</v>
      </c>
      <c r="B1488">
        <v>0</v>
      </c>
      <c r="C1488">
        <f t="shared" si="46"/>
        <v>414</v>
      </c>
      <c r="D1488">
        <f t="shared" si="47"/>
        <v>0.27860026917900405</v>
      </c>
    </row>
    <row r="1489" spans="1:4" x14ac:dyDescent="0.25">
      <c r="A1489">
        <v>1487</v>
      </c>
      <c r="B1489">
        <v>0</v>
      </c>
      <c r="C1489">
        <f t="shared" si="46"/>
        <v>414</v>
      </c>
      <c r="D1489">
        <f t="shared" si="47"/>
        <v>0.27841291190316075</v>
      </c>
    </row>
    <row r="1490" spans="1:4" x14ac:dyDescent="0.25">
      <c r="A1490">
        <v>1488</v>
      </c>
      <c r="B1490">
        <v>1</v>
      </c>
      <c r="C1490">
        <f t="shared" si="46"/>
        <v>415</v>
      </c>
      <c r="D1490">
        <f t="shared" si="47"/>
        <v>0.27889784946236557</v>
      </c>
    </row>
    <row r="1491" spans="1:4" x14ac:dyDescent="0.25">
      <c r="A1491">
        <v>1489</v>
      </c>
      <c r="B1491">
        <v>1</v>
      </c>
      <c r="C1491">
        <f t="shared" si="46"/>
        <v>416</v>
      </c>
      <c r="D1491">
        <f t="shared" si="47"/>
        <v>0.27938213566151782</v>
      </c>
    </row>
    <row r="1492" spans="1:4" x14ac:dyDescent="0.25">
      <c r="A1492">
        <v>1490</v>
      </c>
      <c r="B1492">
        <v>0</v>
      </c>
      <c r="C1492">
        <f t="shared" si="46"/>
        <v>416</v>
      </c>
      <c r="D1492">
        <f t="shared" si="47"/>
        <v>0.2791946308724832</v>
      </c>
    </row>
    <row r="1493" spans="1:4" x14ac:dyDescent="0.25">
      <c r="A1493">
        <v>1491</v>
      </c>
      <c r="B1493">
        <v>0</v>
      </c>
      <c r="C1493">
        <f t="shared" si="46"/>
        <v>416</v>
      </c>
      <c r="D1493">
        <f t="shared" si="47"/>
        <v>0.27900737759892691</v>
      </c>
    </row>
    <row r="1494" spans="1:4" x14ac:dyDescent="0.25">
      <c r="A1494">
        <v>1492</v>
      </c>
      <c r="B1494">
        <v>0</v>
      </c>
      <c r="C1494">
        <f t="shared" si="46"/>
        <v>416</v>
      </c>
      <c r="D1494">
        <f t="shared" si="47"/>
        <v>0.27882037533512066</v>
      </c>
    </row>
    <row r="1495" spans="1:4" x14ac:dyDescent="0.25">
      <c r="A1495">
        <v>1493</v>
      </c>
      <c r="B1495">
        <v>1</v>
      </c>
      <c r="C1495">
        <f t="shared" si="46"/>
        <v>417</v>
      </c>
      <c r="D1495">
        <f t="shared" si="47"/>
        <v>0.27930341594105829</v>
      </c>
    </row>
    <row r="1496" spans="1:4" x14ac:dyDescent="0.25">
      <c r="A1496">
        <v>1494</v>
      </c>
      <c r="B1496">
        <v>0</v>
      </c>
      <c r="C1496">
        <f t="shared" si="46"/>
        <v>417</v>
      </c>
      <c r="D1496">
        <f t="shared" si="47"/>
        <v>0.27911646586345379</v>
      </c>
    </row>
    <row r="1497" spans="1:4" x14ac:dyDescent="0.25">
      <c r="A1497">
        <v>1495</v>
      </c>
      <c r="B1497">
        <v>0</v>
      </c>
      <c r="C1497">
        <f t="shared" si="46"/>
        <v>417</v>
      </c>
      <c r="D1497">
        <f t="shared" si="47"/>
        <v>0.27892976588628765</v>
      </c>
    </row>
    <row r="1498" spans="1:4" x14ac:dyDescent="0.25">
      <c r="A1498">
        <v>1496</v>
      </c>
      <c r="B1498">
        <v>0</v>
      </c>
      <c r="C1498">
        <f t="shared" si="46"/>
        <v>417</v>
      </c>
      <c r="D1498">
        <f t="shared" si="47"/>
        <v>0.27874331550802139</v>
      </c>
    </row>
    <row r="1499" spans="1:4" x14ac:dyDescent="0.25">
      <c r="A1499">
        <v>1497</v>
      </c>
      <c r="B1499">
        <v>0</v>
      </c>
      <c r="C1499">
        <f t="shared" si="46"/>
        <v>417</v>
      </c>
      <c r="D1499">
        <f t="shared" si="47"/>
        <v>0.27855711422845691</v>
      </c>
    </row>
    <row r="1500" spans="1:4" x14ac:dyDescent="0.25">
      <c r="A1500">
        <v>1498</v>
      </c>
      <c r="B1500">
        <v>0</v>
      </c>
      <c r="C1500">
        <f t="shared" si="46"/>
        <v>417</v>
      </c>
      <c r="D1500">
        <f t="shared" si="47"/>
        <v>0.27837116154873165</v>
      </c>
    </row>
    <row r="1501" spans="1:4" x14ac:dyDescent="0.25">
      <c r="A1501">
        <v>1499</v>
      </c>
      <c r="B1501">
        <v>0</v>
      </c>
      <c r="C1501">
        <f t="shared" si="46"/>
        <v>417</v>
      </c>
      <c r="D1501">
        <f t="shared" si="47"/>
        <v>0.27818545697131419</v>
      </c>
    </row>
    <row r="1502" spans="1:4" x14ac:dyDescent="0.25">
      <c r="A1502">
        <v>1500</v>
      </c>
      <c r="B1502">
        <v>0</v>
      </c>
      <c r="C1502">
        <f t="shared" si="46"/>
        <v>417</v>
      </c>
      <c r="D1502">
        <f t="shared" si="47"/>
        <v>0.27800000000000002</v>
      </c>
    </row>
    <row r="1503" spans="1:4" x14ac:dyDescent="0.25">
      <c r="A1503">
        <v>1501</v>
      </c>
      <c r="B1503">
        <v>0</v>
      </c>
      <c r="C1503">
        <f t="shared" si="46"/>
        <v>417</v>
      </c>
      <c r="D1503">
        <f t="shared" si="47"/>
        <v>0.27781479013990673</v>
      </c>
    </row>
    <row r="1504" spans="1:4" x14ac:dyDescent="0.25">
      <c r="A1504">
        <v>1502</v>
      </c>
      <c r="B1504">
        <v>0</v>
      </c>
      <c r="C1504">
        <f t="shared" si="46"/>
        <v>417</v>
      </c>
      <c r="D1504">
        <f t="shared" si="47"/>
        <v>0.27762982689747007</v>
      </c>
    </row>
    <row r="1505" spans="1:4" x14ac:dyDescent="0.25">
      <c r="A1505">
        <v>1503</v>
      </c>
      <c r="B1505">
        <v>1</v>
      </c>
      <c r="C1505">
        <f t="shared" si="46"/>
        <v>418</v>
      </c>
      <c r="D1505">
        <f t="shared" si="47"/>
        <v>0.27811044577511645</v>
      </c>
    </row>
    <row r="1506" spans="1:4" x14ac:dyDescent="0.25">
      <c r="A1506">
        <v>1504</v>
      </c>
      <c r="B1506">
        <v>0</v>
      </c>
      <c r="C1506">
        <f t="shared" si="46"/>
        <v>418</v>
      </c>
      <c r="D1506">
        <f t="shared" si="47"/>
        <v>0.27792553191489361</v>
      </c>
    </row>
    <row r="1507" spans="1:4" x14ac:dyDescent="0.25">
      <c r="A1507">
        <v>1505</v>
      </c>
      <c r="B1507">
        <v>0</v>
      </c>
      <c r="C1507">
        <f t="shared" si="46"/>
        <v>418</v>
      </c>
      <c r="D1507">
        <f t="shared" si="47"/>
        <v>0.27774086378737539</v>
      </c>
    </row>
    <row r="1508" spans="1:4" x14ac:dyDescent="0.25">
      <c r="A1508">
        <v>1506</v>
      </c>
      <c r="B1508">
        <v>0</v>
      </c>
      <c r="C1508">
        <f t="shared" si="46"/>
        <v>418</v>
      </c>
      <c r="D1508">
        <f t="shared" si="47"/>
        <v>0.27755644090305442</v>
      </c>
    </row>
    <row r="1509" spans="1:4" x14ac:dyDescent="0.25">
      <c r="A1509">
        <v>1507</v>
      </c>
      <c r="B1509">
        <v>1</v>
      </c>
      <c r="C1509">
        <f t="shared" si="46"/>
        <v>419</v>
      </c>
      <c r="D1509">
        <f t="shared" si="47"/>
        <v>0.27803583278035832</v>
      </c>
    </row>
    <row r="1510" spans="1:4" x14ac:dyDescent="0.25">
      <c r="A1510">
        <v>1508</v>
      </c>
      <c r="B1510">
        <v>0</v>
      </c>
      <c r="C1510">
        <f t="shared" si="46"/>
        <v>419</v>
      </c>
      <c r="D1510">
        <f t="shared" si="47"/>
        <v>0.27785145888594165</v>
      </c>
    </row>
    <row r="1511" spans="1:4" x14ac:dyDescent="0.25">
      <c r="A1511">
        <v>1509</v>
      </c>
      <c r="B1511">
        <v>1</v>
      </c>
      <c r="C1511">
        <f t="shared" si="46"/>
        <v>420</v>
      </c>
      <c r="D1511">
        <f t="shared" si="47"/>
        <v>0.27833001988071571</v>
      </c>
    </row>
    <row r="1512" spans="1:4" x14ac:dyDescent="0.25">
      <c r="A1512">
        <v>1510</v>
      </c>
      <c r="B1512">
        <v>0</v>
      </c>
      <c r="C1512">
        <f t="shared" si="46"/>
        <v>420</v>
      </c>
      <c r="D1512">
        <f t="shared" si="47"/>
        <v>0.27814569536423839</v>
      </c>
    </row>
    <row r="1513" spans="1:4" x14ac:dyDescent="0.25">
      <c r="A1513">
        <v>1511</v>
      </c>
      <c r="B1513">
        <v>0</v>
      </c>
      <c r="C1513">
        <f t="shared" si="46"/>
        <v>420</v>
      </c>
      <c r="D1513">
        <f t="shared" si="47"/>
        <v>0.27796161482461945</v>
      </c>
    </row>
    <row r="1514" spans="1:4" x14ac:dyDescent="0.25">
      <c r="A1514">
        <v>1512</v>
      </c>
      <c r="B1514">
        <v>0</v>
      </c>
      <c r="C1514">
        <f t="shared" si="46"/>
        <v>420</v>
      </c>
      <c r="D1514">
        <f t="shared" si="47"/>
        <v>0.27777777777777779</v>
      </c>
    </row>
    <row r="1515" spans="1:4" x14ac:dyDescent="0.25">
      <c r="A1515">
        <v>1513</v>
      </c>
      <c r="B1515">
        <v>0</v>
      </c>
      <c r="C1515">
        <f t="shared" si="46"/>
        <v>420</v>
      </c>
      <c r="D1515">
        <f t="shared" si="47"/>
        <v>0.2775941837409121</v>
      </c>
    </row>
    <row r="1516" spans="1:4" x14ac:dyDescent="0.25">
      <c r="A1516">
        <v>1514</v>
      </c>
      <c r="B1516">
        <v>1</v>
      </c>
      <c r="C1516">
        <f t="shared" si="46"/>
        <v>421</v>
      </c>
      <c r="D1516">
        <f t="shared" si="47"/>
        <v>0.27807133421400265</v>
      </c>
    </row>
    <row r="1517" spans="1:4" x14ac:dyDescent="0.25">
      <c r="A1517">
        <v>1515</v>
      </c>
      <c r="B1517">
        <v>1</v>
      </c>
      <c r="C1517">
        <f t="shared" si="46"/>
        <v>422</v>
      </c>
      <c r="D1517">
        <f t="shared" si="47"/>
        <v>0.27854785478547855</v>
      </c>
    </row>
    <row r="1518" spans="1:4" x14ac:dyDescent="0.25">
      <c r="A1518">
        <v>1516</v>
      </c>
      <c r="B1518">
        <v>0</v>
      </c>
      <c r="C1518">
        <f t="shared" si="46"/>
        <v>422</v>
      </c>
      <c r="D1518">
        <f t="shared" si="47"/>
        <v>0.27836411609498679</v>
      </c>
    </row>
    <row r="1519" spans="1:4" x14ac:dyDescent="0.25">
      <c r="A1519">
        <v>1517</v>
      </c>
      <c r="B1519">
        <v>0</v>
      </c>
      <c r="C1519">
        <f t="shared" si="46"/>
        <v>422</v>
      </c>
      <c r="D1519">
        <f t="shared" si="47"/>
        <v>0.27818061964403429</v>
      </c>
    </row>
    <row r="1520" spans="1:4" x14ac:dyDescent="0.25">
      <c r="A1520">
        <v>1518</v>
      </c>
      <c r="B1520">
        <v>0</v>
      </c>
      <c r="C1520">
        <f t="shared" si="46"/>
        <v>422</v>
      </c>
      <c r="D1520">
        <f t="shared" si="47"/>
        <v>0.27799736495388672</v>
      </c>
    </row>
    <row r="1521" spans="1:4" x14ac:dyDescent="0.25">
      <c r="A1521">
        <v>1519</v>
      </c>
      <c r="B1521">
        <v>1</v>
      </c>
      <c r="C1521">
        <f t="shared" si="46"/>
        <v>423</v>
      </c>
      <c r="D1521">
        <f t="shared" si="47"/>
        <v>0.2784726793943384</v>
      </c>
    </row>
    <row r="1522" spans="1:4" x14ac:dyDescent="0.25">
      <c r="A1522">
        <v>1520</v>
      </c>
      <c r="B1522">
        <v>0</v>
      </c>
      <c r="C1522">
        <f t="shared" si="46"/>
        <v>423</v>
      </c>
      <c r="D1522">
        <f t="shared" si="47"/>
        <v>0.27828947368421053</v>
      </c>
    </row>
    <row r="1523" spans="1:4" x14ac:dyDescent="0.25">
      <c r="A1523">
        <v>1521</v>
      </c>
      <c r="B1523">
        <v>0</v>
      </c>
      <c r="C1523">
        <f t="shared" si="46"/>
        <v>423</v>
      </c>
      <c r="D1523">
        <f t="shared" si="47"/>
        <v>0.27810650887573962</v>
      </c>
    </row>
    <row r="1524" spans="1:4" x14ac:dyDescent="0.25">
      <c r="A1524">
        <v>1522</v>
      </c>
      <c r="B1524">
        <v>0</v>
      </c>
      <c r="C1524">
        <f t="shared" si="46"/>
        <v>423</v>
      </c>
      <c r="D1524">
        <f t="shared" si="47"/>
        <v>0.27792378449408672</v>
      </c>
    </row>
    <row r="1525" spans="1:4" x14ac:dyDescent="0.25">
      <c r="A1525">
        <v>1523</v>
      </c>
      <c r="B1525">
        <v>1</v>
      </c>
      <c r="C1525">
        <f t="shared" si="46"/>
        <v>424</v>
      </c>
      <c r="D1525">
        <f t="shared" si="47"/>
        <v>0.27839789888378202</v>
      </c>
    </row>
    <row r="1526" spans="1:4" x14ac:dyDescent="0.25">
      <c r="A1526">
        <v>1524</v>
      </c>
      <c r="B1526">
        <v>0</v>
      </c>
      <c r="C1526">
        <f t="shared" si="46"/>
        <v>424</v>
      </c>
      <c r="D1526">
        <f t="shared" si="47"/>
        <v>0.27821522309711288</v>
      </c>
    </row>
    <row r="1527" spans="1:4" x14ac:dyDescent="0.25">
      <c r="A1527">
        <v>1525</v>
      </c>
      <c r="B1527">
        <v>0</v>
      </c>
      <c r="C1527">
        <f t="shared" si="46"/>
        <v>424</v>
      </c>
      <c r="D1527">
        <f t="shared" si="47"/>
        <v>0.27803278688524591</v>
      </c>
    </row>
    <row r="1528" spans="1:4" x14ac:dyDescent="0.25">
      <c r="A1528">
        <v>1526</v>
      </c>
      <c r="B1528">
        <v>0</v>
      </c>
      <c r="C1528">
        <f t="shared" si="46"/>
        <v>424</v>
      </c>
      <c r="D1528">
        <f t="shared" si="47"/>
        <v>0.27785058977719529</v>
      </c>
    </row>
    <row r="1529" spans="1:4" x14ac:dyDescent="0.25">
      <c r="A1529">
        <v>1527</v>
      </c>
      <c r="B1529">
        <v>0</v>
      </c>
      <c r="C1529">
        <f t="shared" si="46"/>
        <v>424</v>
      </c>
      <c r="D1529">
        <f t="shared" si="47"/>
        <v>0.2776686313032089</v>
      </c>
    </row>
    <row r="1530" spans="1:4" x14ac:dyDescent="0.25">
      <c r="A1530">
        <v>1528</v>
      </c>
      <c r="B1530">
        <v>0</v>
      </c>
      <c r="C1530">
        <f t="shared" si="46"/>
        <v>424</v>
      </c>
      <c r="D1530">
        <f t="shared" si="47"/>
        <v>0.27748691099476441</v>
      </c>
    </row>
    <row r="1531" spans="1:4" x14ac:dyDescent="0.25">
      <c r="A1531">
        <v>1529</v>
      </c>
      <c r="B1531">
        <v>0</v>
      </c>
      <c r="C1531">
        <f t="shared" si="46"/>
        <v>424</v>
      </c>
      <c r="D1531">
        <f t="shared" si="47"/>
        <v>0.27730542838456507</v>
      </c>
    </row>
    <row r="1532" spans="1:4" x14ac:dyDescent="0.25">
      <c r="A1532">
        <v>1530</v>
      </c>
      <c r="B1532">
        <v>0</v>
      </c>
      <c r="C1532">
        <f t="shared" si="46"/>
        <v>424</v>
      </c>
      <c r="D1532">
        <f t="shared" si="47"/>
        <v>0.27712418300653596</v>
      </c>
    </row>
    <row r="1533" spans="1:4" x14ac:dyDescent="0.25">
      <c r="A1533">
        <v>1531</v>
      </c>
      <c r="B1533">
        <v>1</v>
      </c>
      <c r="C1533">
        <f t="shared" si="46"/>
        <v>425</v>
      </c>
      <c r="D1533">
        <f t="shared" si="47"/>
        <v>0.27759634225996083</v>
      </c>
    </row>
    <row r="1534" spans="1:4" x14ac:dyDescent="0.25">
      <c r="A1534">
        <v>1532</v>
      </c>
      <c r="B1534">
        <v>0</v>
      </c>
      <c r="C1534">
        <f t="shared" si="46"/>
        <v>425</v>
      </c>
      <c r="D1534">
        <f t="shared" si="47"/>
        <v>0.27741514360313319</v>
      </c>
    </row>
    <row r="1535" spans="1:4" x14ac:dyDescent="0.25">
      <c r="A1535">
        <v>1533</v>
      </c>
      <c r="B1535">
        <v>0</v>
      </c>
      <c r="C1535">
        <f t="shared" si="46"/>
        <v>425</v>
      </c>
      <c r="D1535">
        <f t="shared" si="47"/>
        <v>0.27723418134377037</v>
      </c>
    </row>
    <row r="1536" spans="1:4" x14ac:dyDescent="0.25">
      <c r="A1536">
        <v>1534</v>
      </c>
      <c r="B1536">
        <v>0</v>
      </c>
      <c r="C1536">
        <f t="shared" si="46"/>
        <v>425</v>
      </c>
      <c r="D1536">
        <f t="shared" si="47"/>
        <v>0.27705345501955669</v>
      </c>
    </row>
    <row r="1537" spans="1:4" x14ac:dyDescent="0.25">
      <c r="A1537">
        <v>1535</v>
      </c>
      <c r="B1537">
        <v>1</v>
      </c>
      <c r="C1537">
        <f t="shared" si="46"/>
        <v>426</v>
      </c>
      <c r="D1537">
        <f t="shared" si="47"/>
        <v>0.27752442996742671</v>
      </c>
    </row>
    <row r="1538" spans="1:4" x14ac:dyDescent="0.25">
      <c r="A1538">
        <v>1536</v>
      </c>
      <c r="B1538">
        <v>0</v>
      </c>
      <c r="C1538">
        <f t="shared" si="46"/>
        <v>426</v>
      </c>
      <c r="D1538">
        <f t="shared" si="47"/>
        <v>0.27734375</v>
      </c>
    </row>
    <row r="1539" spans="1:4" x14ac:dyDescent="0.25">
      <c r="A1539">
        <v>1537</v>
      </c>
      <c r="B1539">
        <v>0</v>
      </c>
      <c r="C1539">
        <f t="shared" si="46"/>
        <v>426</v>
      </c>
      <c r="D1539">
        <f t="shared" si="47"/>
        <v>0.27716330513988291</v>
      </c>
    </row>
    <row r="1540" spans="1:4" x14ac:dyDescent="0.25">
      <c r="A1540">
        <v>1538</v>
      </c>
      <c r="B1540">
        <v>0</v>
      </c>
      <c r="C1540">
        <f t="shared" ref="C1540:C1603" si="48">C1539+B1540</f>
        <v>426</v>
      </c>
      <c r="D1540">
        <f t="shared" ref="D1540:D1603" si="49">C1540/A1540</f>
        <v>0.27698309492847856</v>
      </c>
    </row>
    <row r="1541" spans="1:4" x14ac:dyDescent="0.25">
      <c r="A1541">
        <v>1539</v>
      </c>
      <c r="B1541">
        <v>1</v>
      </c>
      <c r="C1541">
        <f t="shared" si="48"/>
        <v>427</v>
      </c>
      <c r="D1541">
        <f t="shared" si="49"/>
        <v>0.27745289148797919</v>
      </c>
    </row>
    <row r="1542" spans="1:4" x14ac:dyDescent="0.25">
      <c r="A1542">
        <v>1540</v>
      </c>
      <c r="B1542">
        <v>0</v>
      </c>
      <c r="C1542">
        <f t="shared" si="48"/>
        <v>427</v>
      </c>
      <c r="D1542">
        <f t="shared" si="49"/>
        <v>0.27727272727272728</v>
      </c>
    </row>
    <row r="1543" spans="1:4" x14ac:dyDescent="0.25">
      <c r="A1543">
        <v>1541</v>
      </c>
      <c r="B1543">
        <v>0</v>
      </c>
      <c r="C1543">
        <f t="shared" si="48"/>
        <v>427</v>
      </c>
      <c r="D1543">
        <f t="shared" si="49"/>
        <v>0.27709279688513955</v>
      </c>
    </row>
    <row r="1544" spans="1:4" x14ac:dyDescent="0.25">
      <c r="A1544">
        <v>1542</v>
      </c>
      <c r="B1544">
        <v>1</v>
      </c>
      <c r="C1544">
        <f t="shared" si="48"/>
        <v>428</v>
      </c>
      <c r="D1544">
        <f t="shared" si="49"/>
        <v>0.27756160830090792</v>
      </c>
    </row>
    <row r="1545" spans="1:4" x14ac:dyDescent="0.25">
      <c r="A1545">
        <v>1543</v>
      </c>
      <c r="B1545">
        <v>0</v>
      </c>
      <c r="C1545">
        <f t="shared" si="48"/>
        <v>428</v>
      </c>
      <c r="D1545">
        <f t="shared" si="49"/>
        <v>0.27738172391445237</v>
      </c>
    </row>
    <row r="1546" spans="1:4" x14ac:dyDescent="0.25">
      <c r="A1546">
        <v>1544</v>
      </c>
      <c r="B1546">
        <v>1</v>
      </c>
      <c r="C1546">
        <f t="shared" si="48"/>
        <v>429</v>
      </c>
      <c r="D1546">
        <f t="shared" si="49"/>
        <v>0.27784974093264247</v>
      </c>
    </row>
    <row r="1547" spans="1:4" x14ac:dyDescent="0.25">
      <c r="A1547">
        <v>1545</v>
      </c>
      <c r="B1547">
        <v>0</v>
      </c>
      <c r="C1547">
        <f t="shared" si="48"/>
        <v>429</v>
      </c>
      <c r="D1547">
        <f t="shared" si="49"/>
        <v>0.27766990291262134</v>
      </c>
    </row>
    <row r="1548" spans="1:4" x14ac:dyDescent="0.25">
      <c r="A1548">
        <v>1546</v>
      </c>
      <c r="B1548">
        <v>1</v>
      </c>
      <c r="C1548">
        <f t="shared" si="48"/>
        <v>430</v>
      </c>
      <c r="D1548">
        <f t="shared" si="49"/>
        <v>0.27813712807244501</v>
      </c>
    </row>
    <row r="1549" spans="1:4" x14ac:dyDescent="0.25">
      <c r="A1549">
        <v>1547</v>
      </c>
      <c r="B1549">
        <v>0</v>
      </c>
      <c r="C1549">
        <f t="shared" si="48"/>
        <v>430</v>
      </c>
      <c r="D1549">
        <f t="shared" si="49"/>
        <v>0.2779573367808662</v>
      </c>
    </row>
    <row r="1550" spans="1:4" x14ac:dyDescent="0.25">
      <c r="A1550">
        <v>1548</v>
      </c>
      <c r="B1550">
        <v>0</v>
      </c>
      <c r="C1550">
        <f t="shared" si="48"/>
        <v>430</v>
      </c>
      <c r="D1550">
        <f t="shared" si="49"/>
        <v>0.27777777777777779</v>
      </c>
    </row>
    <row r="1551" spans="1:4" x14ac:dyDescent="0.25">
      <c r="A1551">
        <v>1549</v>
      </c>
      <c r="B1551">
        <v>1</v>
      </c>
      <c r="C1551">
        <f t="shared" si="48"/>
        <v>431</v>
      </c>
      <c r="D1551">
        <f t="shared" si="49"/>
        <v>0.27824402840542284</v>
      </c>
    </row>
    <row r="1552" spans="1:4" x14ac:dyDescent="0.25">
      <c r="A1552">
        <v>1550</v>
      </c>
      <c r="B1552">
        <v>0</v>
      </c>
      <c r="C1552">
        <f t="shared" si="48"/>
        <v>431</v>
      </c>
      <c r="D1552">
        <f t="shared" si="49"/>
        <v>0.27806451612903227</v>
      </c>
    </row>
    <row r="1553" spans="1:4" x14ac:dyDescent="0.25">
      <c r="A1553">
        <v>1551</v>
      </c>
      <c r="B1553">
        <v>0</v>
      </c>
      <c r="C1553">
        <f t="shared" si="48"/>
        <v>431</v>
      </c>
      <c r="D1553">
        <f t="shared" si="49"/>
        <v>0.27788523533204385</v>
      </c>
    </row>
    <row r="1554" spans="1:4" x14ac:dyDescent="0.25">
      <c r="A1554">
        <v>1552</v>
      </c>
      <c r="B1554">
        <v>0</v>
      </c>
      <c r="C1554">
        <f t="shared" si="48"/>
        <v>431</v>
      </c>
      <c r="D1554">
        <f t="shared" si="49"/>
        <v>0.27770618556701032</v>
      </c>
    </row>
    <row r="1555" spans="1:4" x14ac:dyDescent="0.25">
      <c r="A1555">
        <v>1553</v>
      </c>
      <c r="B1555">
        <v>0</v>
      </c>
      <c r="C1555">
        <f t="shared" si="48"/>
        <v>431</v>
      </c>
      <c r="D1555">
        <f t="shared" si="49"/>
        <v>0.27752736638763681</v>
      </c>
    </row>
    <row r="1556" spans="1:4" x14ac:dyDescent="0.25">
      <c r="A1556">
        <v>1554</v>
      </c>
      <c r="B1556">
        <v>0</v>
      </c>
      <c r="C1556">
        <f t="shared" si="48"/>
        <v>431</v>
      </c>
      <c r="D1556">
        <f t="shared" si="49"/>
        <v>0.27734877734877733</v>
      </c>
    </row>
    <row r="1557" spans="1:4" x14ac:dyDescent="0.25">
      <c r="A1557">
        <v>1555</v>
      </c>
      <c r="B1557">
        <v>0</v>
      </c>
      <c r="C1557">
        <f t="shared" si="48"/>
        <v>431</v>
      </c>
      <c r="D1557">
        <f t="shared" si="49"/>
        <v>0.27717041800643089</v>
      </c>
    </row>
    <row r="1558" spans="1:4" x14ac:dyDescent="0.25">
      <c r="A1558">
        <v>1556</v>
      </c>
      <c r="B1558">
        <v>0</v>
      </c>
      <c r="C1558">
        <f t="shared" si="48"/>
        <v>431</v>
      </c>
      <c r="D1558">
        <f t="shared" si="49"/>
        <v>0.27699228791773778</v>
      </c>
    </row>
    <row r="1559" spans="1:4" x14ac:dyDescent="0.25">
      <c r="A1559">
        <v>1557</v>
      </c>
      <c r="B1559">
        <v>0</v>
      </c>
      <c r="C1559">
        <f t="shared" si="48"/>
        <v>431</v>
      </c>
      <c r="D1559">
        <f t="shared" si="49"/>
        <v>0.27681438664097624</v>
      </c>
    </row>
    <row r="1560" spans="1:4" x14ac:dyDescent="0.25">
      <c r="A1560">
        <v>1558</v>
      </c>
      <c r="B1560">
        <v>0</v>
      </c>
      <c r="C1560">
        <f t="shared" si="48"/>
        <v>431</v>
      </c>
      <c r="D1560">
        <f t="shared" si="49"/>
        <v>0.27663671373555843</v>
      </c>
    </row>
    <row r="1561" spans="1:4" x14ac:dyDescent="0.25">
      <c r="A1561">
        <v>1559</v>
      </c>
      <c r="B1561">
        <v>0</v>
      </c>
      <c r="C1561">
        <f t="shared" si="48"/>
        <v>431</v>
      </c>
      <c r="D1561">
        <f t="shared" si="49"/>
        <v>0.27645926876202692</v>
      </c>
    </row>
    <row r="1562" spans="1:4" x14ac:dyDescent="0.25">
      <c r="A1562">
        <v>1560</v>
      </c>
      <c r="B1562">
        <v>0</v>
      </c>
      <c r="C1562">
        <f t="shared" si="48"/>
        <v>431</v>
      </c>
      <c r="D1562">
        <f t="shared" si="49"/>
        <v>0.2762820512820513</v>
      </c>
    </row>
    <row r="1563" spans="1:4" x14ac:dyDescent="0.25">
      <c r="A1563">
        <v>1561</v>
      </c>
      <c r="B1563">
        <v>0</v>
      </c>
      <c r="C1563">
        <f t="shared" si="48"/>
        <v>431</v>
      </c>
      <c r="D1563">
        <f t="shared" si="49"/>
        <v>0.27610506085842407</v>
      </c>
    </row>
    <row r="1564" spans="1:4" x14ac:dyDescent="0.25">
      <c r="A1564">
        <v>1562</v>
      </c>
      <c r="B1564">
        <v>0</v>
      </c>
      <c r="C1564">
        <f t="shared" si="48"/>
        <v>431</v>
      </c>
      <c r="D1564">
        <f t="shared" si="49"/>
        <v>0.27592829705505761</v>
      </c>
    </row>
    <row r="1565" spans="1:4" x14ac:dyDescent="0.25">
      <c r="A1565">
        <v>1563</v>
      </c>
      <c r="B1565">
        <v>1</v>
      </c>
      <c r="C1565">
        <f t="shared" si="48"/>
        <v>432</v>
      </c>
      <c r="D1565">
        <f t="shared" si="49"/>
        <v>0.27639155470249521</v>
      </c>
    </row>
    <row r="1566" spans="1:4" x14ac:dyDescent="0.25">
      <c r="A1566">
        <v>1564</v>
      </c>
      <c r="B1566">
        <v>0</v>
      </c>
      <c r="C1566">
        <f t="shared" si="48"/>
        <v>432</v>
      </c>
      <c r="D1566">
        <f t="shared" si="49"/>
        <v>0.27621483375959077</v>
      </c>
    </row>
    <row r="1567" spans="1:4" x14ac:dyDescent="0.25">
      <c r="A1567">
        <v>1565</v>
      </c>
      <c r="B1567">
        <v>0</v>
      </c>
      <c r="C1567">
        <f t="shared" si="48"/>
        <v>432</v>
      </c>
      <c r="D1567">
        <f t="shared" si="49"/>
        <v>0.27603833865814698</v>
      </c>
    </row>
    <row r="1568" spans="1:4" x14ac:dyDescent="0.25">
      <c r="A1568">
        <v>1566</v>
      </c>
      <c r="B1568">
        <v>0</v>
      </c>
      <c r="C1568">
        <f t="shared" si="48"/>
        <v>432</v>
      </c>
      <c r="D1568">
        <f t="shared" si="49"/>
        <v>0.27586206896551724</v>
      </c>
    </row>
    <row r="1569" spans="1:4" x14ac:dyDescent="0.25">
      <c r="A1569">
        <v>1567</v>
      </c>
      <c r="B1569">
        <v>0</v>
      </c>
      <c r="C1569">
        <f t="shared" si="48"/>
        <v>432</v>
      </c>
      <c r="D1569">
        <f t="shared" si="49"/>
        <v>0.27568602425015953</v>
      </c>
    </row>
    <row r="1570" spans="1:4" x14ac:dyDescent="0.25">
      <c r="A1570">
        <v>1568</v>
      </c>
      <c r="B1570">
        <v>0</v>
      </c>
      <c r="C1570">
        <f t="shared" si="48"/>
        <v>432</v>
      </c>
      <c r="D1570">
        <f t="shared" si="49"/>
        <v>0.27551020408163263</v>
      </c>
    </row>
    <row r="1571" spans="1:4" x14ac:dyDescent="0.25">
      <c r="A1571">
        <v>1569</v>
      </c>
      <c r="B1571">
        <v>0</v>
      </c>
      <c r="C1571">
        <f t="shared" si="48"/>
        <v>432</v>
      </c>
      <c r="D1571">
        <f t="shared" si="49"/>
        <v>0.27533460803059273</v>
      </c>
    </row>
    <row r="1572" spans="1:4" x14ac:dyDescent="0.25">
      <c r="A1572">
        <v>1570</v>
      </c>
      <c r="B1572">
        <v>1</v>
      </c>
      <c r="C1572">
        <f t="shared" si="48"/>
        <v>433</v>
      </c>
      <c r="D1572">
        <f t="shared" si="49"/>
        <v>0.27579617834394904</v>
      </c>
    </row>
    <row r="1573" spans="1:4" x14ac:dyDescent="0.25">
      <c r="A1573">
        <v>1571</v>
      </c>
      <c r="B1573">
        <v>0</v>
      </c>
      <c r="C1573">
        <f t="shared" si="48"/>
        <v>433</v>
      </c>
      <c r="D1573">
        <f t="shared" si="49"/>
        <v>0.27562062380649266</v>
      </c>
    </row>
    <row r="1574" spans="1:4" x14ac:dyDescent="0.25">
      <c r="A1574">
        <v>1572</v>
      </c>
      <c r="B1574">
        <v>1</v>
      </c>
      <c r="C1574">
        <f t="shared" si="48"/>
        <v>434</v>
      </c>
      <c r="D1574">
        <f t="shared" si="49"/>
        <v>0.27608142493638677</v>
      </c>
    </row>
    <row r="1575" spans="1:4" x14ac:dyDescent="0.25">
      <c r="A1575">
        <v>1573</v>
      </c>
      <c r="B1575">
        <v>0</v>
      </c>
      <c r="C1575">
        <f t="shared" si="48"/>
        <v>434</v>
      </c>
      <c r="D1575">
        <f t="shared" si="49"/>
        <v>0.27590591226954864</v>
      </c>
    </row>
    <row r="1576" spans="1:4" x14ac:dyDescent="0.25">
      <c r="A1576">
        <v>1574</v>
      </c>
      <c r="B1576">
        <v>0</v>
      </c>
      <c r="C1576">
        <f t="shared" si="48"/>
        <v>434</v>
      </c>
      <c r="D1576">
        <f t="shared" si="49"/>
        <v>0.27573062261753495</v>
      </c>
    </row>
    <row r="1577" spans="1:4" x14ac:dyDescent="0.25">
      <c r="A1577">
        <v>1575</v>
      </c>
      <c r="B1577">
        <v>1</v>
      </c>
      <c r="C1577">
        <f t="shared" si="48"/>
        <v>435</v>
      </c>
      <c r="D1577">
        <f t="shared" si="49"/>
        <v>0.27619047619047621</v>
      </c>
    </row>
    <row r="1578" spans="1:4" x14ac:dyDescent="0.25">
      <c r="A1578">
        <v>1576</v>
      </c>
      <c r="B1578">
        <v>0</v>
      </c>
      <c r="C1578">
        <f t="shared" si="48"/>
        <v>435</v>
      </c>
      <c r="D1578">
        <f t="shared" si="49"/>
        <v>0.27601522842639592</v>
      </c>
    </row>
    <row r="1579" spans="1:4" x14ac:dyDescent="0.25">
      <c r="A1579">
        <v>1577</v>
      </c>
      <c r="B1579">
        <v>1</v>
      </c>
      <c r="C1579">
        <f t="shared" si="48"/>
        <v>436</v>
      </c>
      <c r="D1579">
        <f t="shared" si="49"/>
        <v>0.27647431832593533</v>
      </c>
    </row>
    <row r="1580" spans="1:4" x14ac:dyDescent="0.25">
      <c r="A1580">
        <v>1578</v>
      </c>
      <c r="B1580">
        <v>1</v>
      </c>
      <c r="C1580">
        <f t="shared" si="48"/>
        <v>437</v>
      </c>
      <c r="D1580">
        <f t="shared" si="49"/>
        <v>0.27693282636248417</v>
      </c>
    </row>
    <row r="1581" spans="1:4" x14ac:dyDescent="0.25">
      <c r="A1581">
        <v>1579</v>
      </c>
      <c r="B1581">
        <v>0</v>
      </c>
      <c r="C1581">
        <f t="shared" si="48"/>
        <v>437</v>
      </c>
      <c r="D1581">
        <f t="shared" si="49"/>
        <v>0.27675744141861935</v>
      </c>
    </row>
    <row r="1582" spans="1:4" x14ac:dyDescent="0.25">
      <c r="A1582">
        <v>1580</v>
      </c>
      <c r="B1582">
        <v>1</v>
      </c>
      <c r="C1582">
        <f t="shared" si="48"/>
        <v>438</v>
      </c>
      <c r="D1582">
        <f t="shared" si="49"/>
        <v>0.2772151898734177</v>
      </c>
    </row>
    <row r="1583" spans="1:4" x14ac:dyDescent="0.25">
      <c r="A1583">
        <v>1581</v>
      </c>
      <c r="B1583">
        <v>1</v>
      </c>
      <c r="C1583">
        <f t="shared" si="48"/>
        <v>439</v>
      </c>
      <c r="D1583">
        <f t="shared" si="49"/>
        <v>0.27767235926628714</v>
      </c>
    </row>
    <row r="1584" spans="1:4" x14ac:dyDescent="0.25">
      <c r="A1584">
        <v>1582</v>
      </c>
      <c r="B1584">
        <v>0</v>
      </c>
      <c r="C1584">
        <f t="shared" si="48"/>
        <v>439</v>
      </c>
      <c r="D1584">
        <f t="shared" si="49"/>
        <v>0.27749683944374209</v>
      </c>
    </row>
    <row r="1585" spans="1:4" x14ac:dyDescent="0.25">
      <c r="A1585">
        <v>1583</v>
      </c>
      <c r="B1585">
        <v>0</v>
      </c>
      <c r="C1585">
        <f t="shared" si="48"/>
        <v>439</v>
      </c>
      <c r="D1585">
        <f t="shared" si="49"/>
        <v>0.27732154137713205</v>
      </c>
    </row>
    <row r="1586" spans="1:4" x14ac:dyDescent="0.25">
      <c r="A1586">
        <v>1584</v>
      </c>
      <c r="B1586">
        <v>1</v>
      </c>
      <c r="C1586">
        <f t="shared" si="48"/>
        <v>440</v>
      </c>
      <c r="D1586">
        <f t="shared" si="49"/>
        <v>0.27777777777777779</v>
      </c>
    </row>
    <row r="1587" spans="1:4" x14ac:dyDescent="0.25">
      <c r="A1587">
        <v>1585</v>
      </c>
      <c r="B1587">
        <v>0</v>
      </c>
      <c r="C1587">
        <f t="shared" si="48"/>
        <v>440</v>
      </c>
      <c r="D1587">
        <f t="shared" si="49"/>
        <v>0.27760252365930599</v>
      </c>
    </row>
    <row r="1588" spans="1:4" x14ac:dyDescent="0.25">
      <c r="A1588">
        <v>1586</v>
      </c>
      <c r="B1588">
        <v>0</v>
      </c>
      <c r="C1588">
        <f t="shared" si="48"/>
        <v>440</v>
      </c>
      <c r="D1588">
        <f t="shared" si="49"/>
        <v>0.27742749054224464</v>
      </c>
    </row>
    <row r="1589" spans="1:4" x14ac:dyDescent="0.25">
      <c r="A1589">
        <v>1587</v>
      </c>
      <c r="B1589">
        <v>0</v>
      </c>
      <c r="C1589">
        <f t="shared" si="48"/>
        <v>440</v>
      </c>
      <c r="D1589">
        <f t="shared" si="49"/>
        <v>0.2772526780088217</v>
      </c>
    </row>
    <row r="1590" spans="1:4" x14ac:dyDescent="0.25">
      <c r="A1590">
        <v>1588</v>
      </c>
      <c r="B1590">
        <v>1</v>
      </c>
      <c r="C1590">
        <f t="shared" si="48"/>
        <v>441</v>
      </c>
      <c r="D1590">
        <f t="shared" si="49"/>
        <v>0.27770780856423172</v>
      </c>
    </row>
    <row r="1591" spans="1:4" x14ac:dyDescent="0.25">
      <c r="A1591">
        <v>1589</v>
      </c>
      <c r="B1591">
        <v>1</v>
      </c>
      <c r="C1591">
        <f t="shared" si="48"/>
        <v>442</v>
      </c>
      <c r="D1591">
        <f t="shared" si="49"/>
        <v>0.27816236626809315</v>
      </c>
    </row>
    <row r="1592" spans="1:4" x14ac:dyDescent="0.25">
      <c r="A1592">
        <v>1590</v>
      </c>
      <c r="B1592">
        <v>0</v>
      </c>
      <c r="C1592">
        <f t="shared" si="48"/>
        <v>442</v>
      </c>
      <c r="D1592">
        <f t="shared" si="49"/>
        <v>0.27798742138364779</v>
      </c>
    </row>
    <row r="1593" spans="1:4" x14ac:dyDescent="0.25">
      <c r="A1593">
        <v>1591</v>
      </c>
      <c r="B1593">
        <v>0</v>
      </c>
      <c r="C1593">
        <f t="shared" si="48"/>
        <v>442</v>
      </c>
      <c r="D1593">
        <f t="shared" si="49"/>
        <v>0.27781269641734757</v>
      </c>
    </row>
    <row r="1594" spans="1:4" x14ac:dyDescent="0.25">
      <c r="A1594">
        <v>1592</v>
      </c>
      <c r="B1594">
        <v>0</v>
      </c>
      <c r="C1594">
        <f t="shared" si="48"/>
        <v>442</v>
      </c>
      <c r="D1594">
        <f t="shared" si="49"/>
        <v>0.27763819095477388</v>
      </c>
    </row>
    <row r="1595" spans="1:4" x14ac:dyDescent="0.25">
      <c r="A1595">
        <v>1593</v>
      </c>
      <c r="B1595">
        <v>0</v>
      </c>
      <c r="C1595">
        <f t="shared" si="48"/>
        <v>442</v>
      </c>
      <c r="D1595">
        <f t="shared" si="49"/>
        <v>0.27746390458254866</v>
      </c>
    </row>
    <row r="1596" spans="1:4" x14ac:dyDescent="0.25">
      <c r="A1596">
        <v>1594</v>
      </c>
      <c r="B1596">
        <v>0</v>
      </c>
      <c r="C1596">
        <f t="shared" si="48"/>
        <v>442</v>
      </c>
      <c r="D1596">
        <f t="shared" si="49"/>
        <v>0.27728983688833125</v>
      </c>
    </row>
    <row r="1597" spans="1:4" x14ac:dyDescent="0.25">
      <c r="A1597">
        <v>1595</v>
      </c>
      <c r="B1597">
        <v>0</v>
      </c>
      <c r="C1597">
        <f t="shared" si="48"/>
        <v>442</v>
      </c>
      <c r="D1597">
        <f t="shared" si="49"/>
        <v>0.27711598746081506</v>
      </c>
    </row>
    <row r="1598" spans="1:4" x14ac:dyDescent="0.25">
      <c r="A1598">
        <v>1596</v>
      </c>
      <c r="B1598">
        <v>0</v>
      </c>
      <c r="C1598">
        <f t="shared" si="48"/>
        <v>442</v>
      </c>
      <c r="D1598">
        <f t="shared" si="49"/>
        <v>0.27694235588972432</v>
      </c>
    </row>
    <row r="1599" spans="1:4" x14ac:dyDescent="0.25">
      <c r="A1599">
        <v>1597</v>
      </c>
      <c r="B1599">
        <v>0</v>
      </c>
      <c r="C1599">
        <f t="shared" si="48"/>
        <v>442</v>
      </c>
      <c r="D1599">
        <f t="shared" si="49"/>
        <v>0.27676894176581091</v>
      </c>
    </row>
    <row r="1600" spans="1:4" x14ac:dyDescent="0.25">
      <c r="A1600">
        <v>1598</v>
      </c>
      <c r="B1600">
        <v>0</v>
      </c>
      <c r="C1600">
        <f t="shared" si="48"/>
        <v>442</v>
      </c>
      <c r="D1600">
        <f t="shared" si="49"/>
        <v>0.27659574468085107</v>
      </c>
    </row>
    <row r="1601" spans="1:4" x14ac:dyDescent="0.25">
      <c r="A1601">
        <v>1599</v>
      </c>
      <c r="B1601">
        <v>0</v>
      </c>
      <c r="C1601">
        <f t="shared" si="48"/>
        <v>442</v>
      </c>
      <c r="D1601">
        <f t="shared" si="49"/>
        <v>0.27642276422764228</v>
      </c>
    </row>
    <row r="1602" spans="1:4" x14ac:dyDescent="0.25">
      <c r="A1602">
        <v>1600</v>
      </c>
      <c r="B1602">
        <v>0</v>
      </c>
      <c r="C1602">
        <f t="shared" si="48"/>
        <v>442</v>
      </c>
      <c r="D1602">
        <f t="shared" si="49"/>
        <v>0.27625</v>
      </c>
    </row>
    <row r="1603" spans="1:4" x14ac:dyDescent="0.25">
      <c r="A1603">
        <v>1601</v>
      </c>
      <c r="B1603">
        <v>0</v>
      </c>
      <c r="C1603">
        <f t="shared" si="48"/>
        <v>442</v>
      </c>
      <c r="D1603">
        <f t="shared" si="49"/>
        <v>0.27607745159275454</v>
      </c>
    </row>
    <row r="1604" spans="1:4" x14ac:dyDescent="0.25">
      <c r="A1604">
        <v>1602</v>
      </c>
      <c r="B1604">
        <v>0</v>
      </c>
      <c r="C1604">
        <f t="shared" ref="C1604:C1667" si="50">C1603+B1604</f>
        <v>442</v>
      </c>
      <c r="D1604">
        <f t="shared" ref="D1604:D1667" si="51">C1604/A1604</f>
        <v>0.27590511860174782</v>
      </c>
    </row>
    <row r="1605" spans="1:4" x14ac:dyDescent="0.25">
      <c r="A1605">
        <v>1603</v>
      </c>
      <c r="B1605">
        <v>0</v>
      </c>
      <c r="C1605">
        <f t="shared" si="50"/>
        <v>442</v>
      </c>
      <c r="D1605">
        <f t="shared" si="51"/>
        <v>0.27573300062383033</v>
      </c>
    </row>
    <row r="1606" spans="1:4" x14ac:dyDescent="0.25">
      <c r="A1606">
        <v>1604</v>
      </c>
      <c r="B1606">
        <v>0</v>
      </c>
      <c r="C1606">
        <f t="shared" si="50"/>
        <v>442</v>
      </c>
      <c r="D1606">
        <f t="shared" si="51"/>
        <v>0.27556109725685785</v>
      </c>
    </row>
    <row r="1607" spans="1:4" x14ac:dyDescent="0.25">
      <c r="A1607">
        <v>1605</v>
      </c>
      <c r="B1607">
        <v>0</v>
      </c>
      <c r="C1607">
        <f t="shared" si="50"/>
        <v>442</v>
      </c>
      <c r="D1607">
        <f t="shared" si="51"/>
        <v>0.27538940809968848</v>
      </c>
    </row>
    <row r="1608" spans="1:4" x14ac:dyDescent="0.25">
      <c r="A1608">
        <v>1606</v>
      </c>
      <c r="B1608">
        <v>0</v>
      </c>
      <c r="C1608">
        <f t="shared" si="50"/>
        <v>442</v>
      </c>
      <c r="D1608">
        <f t="shared" si="51"/>
        <v>0.27521793275217932</v>
      </c>
    </row>
    <row r="1609" spans="1:4" x14ac:dyDescent="0.25">
      <c r="A1609">
        <v>1607</v>
      </c>
      <c r="B1609">
        <v>0</v>
      </c>
      <c r="C1609">
        <f t="shared" si="50"/>
        <v>442</v>
      </c>
      <c r="D1609">
        <f t="shared" si="51"/>
        <v>0.27504667081518358</v>
      </c>
    </row>
    <row r="1610" spans="1:4" x14ac:dyDescent="0.25">
      <c r="A1610">
        <v>1608</v>
      </c>
      <c r="B1610">
        <v>0</v>
      </c>
      <c r="C1610">
        <f t="shared" si="50"/>
        <v>442</v>
      </c>
      <c r="D1610">
        <f t="shared" si="51"/>
        <v>0.27487562189054726</v>
      </c>
    </row>
    <row r="1611" spans="1:4" x14ac:dyDescent="0.25">
      <c r="A1611">
        <v>1609</v>
      </c>
      <c r="B1611">
        <v>0</v>
      </c>
      <c r="C1611">
        <f t="shared" si="50"/>
        <v>442</v>
      </c>
      <c r="D1611">
        <f t="shared" si="51"/>
        <v>0.27470478558110628</v>
      </c>
    </row>
    <row r="1612" spans="1:4" x14ac:dyDescent="0.25">
      <c r="A1612">
        <v>1610</v>
      </c>
      <c r="B1612">
        <v>1</v>
      </c>
      <c r="C1612">
        <f t="shared" si="50"/>
        <v>443</v>
      </c>
      <c r="D1612">
        <f t="shared" si="51"/>
        <v>0.27515527950310559</v>
      </c>
    </row>
    <row r="1613" spans="1:4" x14ac:dyDescent="0.25">
      <c r="A1613">
        <v>1611</v>
      </c>
      <c r="B1613">
        <v>0</v>
      </c>
      <c r="C1613">
        <f t="shared" si="50"/>
        <v>443</v>
      </c>
      <c r="D1613">
        <f t="shared" si="51"/>
        <v>0.27498448168839229</v>
      </c>
    </row>
    <row r="1614" spans="1:4" x14ac:dyDescent="0.25">
      <c r="A1614">
        <v>1612</v>
      </c>
      <c r="B1614">
        <v>1</v>
      </c>
      <c r="C1614">
        <f t="shared" si="50"/>
        <v>444</v>
      </c>
      <c r="D1614">
        <f t="shared" si="51"/>
        <v>0.27543424317617865</v>
      </c>
    </row>
    <row r="1615" spans="1:4" x14ac:dyDescent="0.25">
      <c r="A1615">
        <v>1613</v>
      </c>
      <c r="B1615">
        <v>1</v>
      </c>
      <c r="C1615">
        <f t="shared" si="50"/>
        <v>445</v>
      </c>
      <c r="D1615">
        <f t="shared" si="51"/>
        <v>0.2758834469931804</v>
      </c>
    </row>
    <row r="1616" spans="1:4" x14ac:dyDescent="0.25">
      <c r="A1616">
        <v>1614</v>
      </c>
      <c r="B1616">
        <v>0</v>
      </c>
      <c r="C1616">
        <f t="shared" si="50"/>
        <v>445</v>
      </c>
      <c r="D1616">
        <f t="shared" si="51"/>
        <v>0.27571251548946718</v>
      </c>
    </row>
    <row r="1617" spans="1:4" x14ac:dyDescent="0.25">
      <c r="A1617">
        <v>1615</v>
      </c>
      <c r="B1617">
        <v>0</v>
      </c>
      <c r="C1617">
        <f t="shared" si="50"/>
        <v>445</v>
      </c>
      <c r="D1617">
        <f t="shared" si="51"/>
        <v>0.27554179566563469</v>
      </c>
    </row>
    <row r="1618" spans="1:4" x14ac:dyDescent="0.25">
      <c r="A1618">
        <v>1616</v>
      </c>
      <c r="B1618">
        <v>0</v>
      </c>
      <c r="C1618">
        <f t="shared" si="50"/>
        <v>445</v>
      </c>
      <c r="D1618">
        <f t="shared" si="51"/>
        <v>0.27537128712871289</v>
      </c>
    </row>
    <row r="1619" spans="1:4" x14ac:dyDescent="0.25">
      <c r="A1619">
        <v>1617</v>
      </c>
      <c r="B1619">
        <v>0</v>
      </c>
      <c r="C1619">
        <f t="shared" si="50"/>
        <v>445</v>
      </c>
      <c r="D1619">
        <f t="shared" si="51"/>
        <v>0.2752009894867038</v>
      </c>
    </row>
    <row r="1620" spans="1:4" x14ac:dyDescent="0.25">
      <c r="A1620">
        <v>1618</v>
      </c>
      <c r="B1620">
        <v>0</v>
      </c>
      <c r="C1620">
        <f t="shared" si="50"/>
        <v>445</v>
      </c>
      <c r="D1620">
        <f t="shared" si="51"/>
        <v>0.27503090234857847</v>
      </c>
    </row>
    <row r="1621" spans="1:4" x14ac:dyDescent="0.25">
      <c r="A1621">
        <v>1619</v>
      </c>
      <c r="B1621">
        <v>1</v>
      </c>
      <c r="C1621">
        <f t="shared" si="50"/>
        <v>446</v>
      </c>
      <c r="D1621">
        <f t="shared" si="51"/>
        <v>0.27547869054972207</v>
      </c>
    </row>
    <row r="1622" spans="1:4" x14ac:dyDescent="0.25">
      <c r="A1622">
        <v>1620</v>
      </c>
      <c r="B1622">
        <v>0</v>
      </c>
      <c r="C1622">
        <f t="shared" si="50"/>
        <v>446</v>
      </c>
      <c r="D1622">
        <f t="shared" si="51"/>
        <v>0.27530864197530863</v>
      </c>
    </row>
    <row r="1623" spans="1:4" x14ac:dyDescent="0.25">
      <c r="A1623">
        <v>1621</v>
      </c>
      <c r="B1623">
        <v>1</v>
      </c>
      <c r="C1623">
        <f t="shared" si="50"/>
        <v>447</v>
      </c>
      <c r="D1623">
        <f t="shared" si="51"/>
        <v>0.2757557063541024</v>
      </c>
    </row>
    <row r="1624" spans="1:4" x14ac:dyDescent="0.25">
      <c r="A1624">
        <v>1622</v>
      </c>
      <c r="B1624">
        <v>0</v>
      </c>
      <c r="C1624">
        <f t="shared" si="50"/>
        <v>447</v>
      </c>
      <c r="D1624">
        <f t="shared" si="51"/>
        <v>0.27558569667077681</v>
      </c>
    </row>
    <row r="1625" spans="1:4" x14ac:dyDescent="0.25">
      <c r="A1625">
        <v>1623</v>
      </c>
      <c r="B1625">
        <v>0</v>
      </c>
      <c r="C1625">
        <f t="shared" si="50"/>
        <v>447</v>
      </c>
      <c r="D1625">
        <f t="shared" si="51"/>
        <v>0.2754158964879852</v>
      </c>
    </row>
    <row r="1626" spans="1:4" x14ac:dyDescent="0.25">
      <c r="A1626">
        <v>1624</v>
      </c>
      <c r="B1626">
        <v>0</v>
      </c>
      <c r="C1626">
        <f t="shared" si="50"/>
        <v>447</v>
      </c>
      <c r="D1626">
        <f t="shared" si="51"/>
        <v>0.27524630541871919</v>
      </c>
    </row>
    <row r="1627" spans="1:4" x14ac:dyDescent="0.25">
      <c r="A1627">
        <v>1625</v>
      </c>
      <c r="B1627">
        <v>0</v>
      </c>
      <c r="C1627">
        <f t="shared" si="50"/>
        <v>447</v>
      </c>
      <c r="D1627">
        <f t="shared" si="51"/>
        <v>0.27507692307692305</v>
      </c>
    </row>
    <row r="1628" spans="1:4" x14ac:dyDescent="0.25">
      <c r="A1628">
        <v>1626</v>
      </c>
      <c r="B1628">
        <v>0</v>
      </c>
      <c r="C1628">
        <f t="shared" si="50"/>
        <v>447</v>
      </c>
      <c r="D1628">
        <f t="shared" si="51"/>
        <v>0.27490774907749077</v>
      </c>
    </row>
    <row r="1629" spans="1:4" x14ac:dyDescent="0.25">
      <c r="A1629">
        <v>1627</v>
      </c>
      <c r="B1629">
        <v>1</v>
      </c>
      <c r="C1629">
        <f t="shared" si="50"/>
        <v>448</v>
      </c>
      <c r="D1629">
        <f t="shared" si="51"/>
        <v>0.27535341118623236</v>
      </c>
    </row>
    <row r="1630" spans="1:4" x14ac:dyDescent="0.25">
      <c r="A1630">
        <v>1628</v>
      </c>
      <c r="B1630">
        <v>0</v>
      </c>
      <c r="C1630">
        <f t="shared" si="50"/>
        <v>448</v>
      </c>
      <c r="D1630">
        <f t="shared" si="51"/>
        <v>0.27518427518427518</v>
      </c>
    </row>
    <row r="1631" spans="1:4" x14ac:dyDescent="0.25">
      <c r="A1631">
        <v>1629</v>
      </c>
      <c r="B1631">
        <v>0</v>
      </c>
      <c r="C1631">
        <f t="shared" si="50"/>
        <v>448</v>
      </c>
      <c r="D1631">
        <f t="shared" si="51"/>
        <v>0.27501534683855128</v>
      </c>
    </row>
    <row r="1632" spans="1:4" x14ac:dyDescent="0.25">
      <c r="A1632">
        <v>1630</v>
      </c>
      <c r="B1632">
        <v>0</v>
      </c>
      <c r="C1632">
        <f t="shared" si="50"/>
        <v>448</v>
      </c>
      <c r="D1632">
        <f t="shared" si="51"/>
        <v>0.27484662576687119</v>
      </c>
    </row>
    <row r="1633" spans="1:4" x14ac:dyDescent="0.25">
      <c r="A1633">
        <v>1631</v>
      </c>
      <c r="B1633">
        <v>0</v>
      </c>
      <c r="C1633">
        <f t="shared" si="50"/>
        <v>448</v>
      </c>
      <c r="D1633">
        <f t="shared" si="51"/>
        <v>0.27467811158798283</v>
      </c>
    </row>
    <row r="1634" spans="1:4" x14ac:dyDescent="0.25">
      <c r="A1634">
        <v>1632</v>
      </c>
      <c r="B1634">
        <v>1</v>
      </c>
      <c r="C1634">
        <f t="shared" si="50"/>
        <v>449</v>
      </c>
      <c r="D1634">
        <f t="shared" si="51"/>
        <v>0.27512254901960786</v>
      </c>
    </row>
    <row r="1635" spans="1:4" x14ac:dyDescent="0.25">
      <c r="A1635">
        <v>1633</v>
      </c>
      <c r="B1635">
        <v>1</v>
      </c>
      <c r="C1635">
        <f t="shared" si="50"/>
        <v>450</v>
      </c>
      <c r="D1635">
        <f t="shared" si="51"/>
        <v>0.27556644213104714</v>
      </c>
    </row>
    <row r="1636" spans="1:4" x14ac:dyDescent="0.25">
      <c r="A1636">
        <v>1634</v>
      </c>
      <c r="B1636">
        <v>1</v>
      </c>
      <c r="C1636">
        <f t="shared" si="50"/>
        <v>451</v>
      </c>
      <c r="D1636">
        <f t="shared" si="51"/>
        <v>0.27600979192166464</v>
      </c>
    </row>
    <row r="1637" spans="1:4" x14ac:dyDescent="0.25">
      <c r="A1637">
        <v>1635</v>
      </c>
      <c r="B1637">
        <v>0</v>
      </c>
      <c r="C1637">
        <f t="shared" si="50"/>
        <v>451</v>
      </c>
      <c r="D1637">
        <f t="shared" si="51"/>
        <v>0.27584097859327217</v>
      </c>
    </row>
    <row r="1638" spans="1:4" x14ac:dyDescent="0.25">
      <c r="A1638">
        <v>1636</v>
      </c>
      <c r="B1638">
        <v>0</v>
      </c>
      <c r="C1638">
        <f t="shared" si="50"/>
        <v>451</v>
      </c>
      <c r="D1638">
        <f t="shared" si="51"/>
        <v>0.27567237163814179</v>
      </c>
    </row>
    <row r="1639" spans="1:4" x14ac:dyDescent="0.25">
      <c r="A1639">
        <v>1637</v>
      </c>
      <c r="B1639">
        <v>1</v>
      </c>
      <c r="C1639">
        <f t="shared" si="50"/>
        <v>452</v>
      </c>
      <c r="D1639">
        <f t="shared" si="51"/>
        <v>0.27611484422724497</v>
      </c>
    </row>
    <row r="1640" spans="1:4" x14ac:dyDescent="0.25">
      <c r="A1640">
        <v>1638</v>
      </c>
      <c r="B1640">
        <v>0</v>
      </c>
      <c r="C1640">
        <f t="shared" si="50"/>
        <v>452</v>
      </c>
      <c r="D1640">
        <f t="shared" si="51"/>
        <v>0.27594627594627597</v>
      </c>
    </row>
    <row r="1641" spans="1:4" x14ac:dyDescent="0.25">
      <c r="A1641">
        <v>1639</v>
      </c>
      <c r="B1641">
        <v>1</v>
      </c>
      <c r="C1641">
        <f t="shared" si="50"/>
        <v>453</v>
      </c>
      <c r="D1641">
        <f t="shared" si="51"/>
        <v>0.27638804148871265</v>
      </c>
    </row>
    <row r="1642" spans="1:4" x14ac:dyDescent="0.25">
      <c r="A1642">
        <v>1640</v>
      </c>
      <c r="B1642">
        <v>0</v>
      </c>
      <c r="C1642">
        <f t="shared" si="50"/>
        <v>453</v>
      </c>
      <c r="D1642">
        <f t="shared" si="51"/>
        <v>0.27621951219512197</v>
      </c>
    </row>
    <row r="1643" spans="1:4" x14ac:dyDescent="0.25">
      <c r="A1643">
        <v>1641</v>
      </c>
      <c r="B1643">
        <v>0</v>
      </c>
      <c r="C1643">
        <f t="shared" si="50"/>
        <v>453</v>
      </c>
      <c r="D1643">
        <f t="shared" si="51"/>
        <v>0.27605118829981717</v>
      </c>
    </row>
    <row r="1644" spans="1:4" x14ac:dyDescent="0.25">
      <c r="A1644">
        <v>1642</v>
      </c>
      <c r="B1644">
        <v>0</v>
      </c>
      <c r="C1644">
        <f t="shared" si="50"/>
        <v>453</v>
      </c>
      <c r="D1644">
        <f t="shared" si="51"/>
        <v>0.27588306942752738</v>
      </c>
    </row>
    <row r="1645" spans="1:4" x14ac:dyDescent="0.25">
      <c r="A1645">
        <v>1643</v>
      </c>
      <c r="B1645">
        <v>1</v>
      </c>
      <c r="C1645">
        <f t="shared" si="50"/>
        <v>454</v>
      </c>
      <c r="D1645">
        <f t="shared" si="51"/>
        <v>0.27632379793061473</v>
      </c>
    </row>
    <row r="1646" spans="1:4" x14ac:dyDescent="0.25">
      <c r="A1646">
        <v>1644</v>
      </c>
      <c r="B1646">
        <v>0</v>
      </c>
      <c r="C1646">
        <f t="shared" si="50"/>
        <v>454</v>
      </c>
      <c r="D1646">
        <f t="shared" si="51"/>
        <v>0.27615571776155717</v>
      </c>
    </row>
    <row r="1647" spans="1:4" x14ac:dyDescent="0.25">
      <c r="A1647">
        <v>1645</v>
      </c>
      <c r="B1647">
        <v>1</v>
      </c>
      <c r="C1647">
        <f t="shared" si="50"/>
        <v>455</v>
      </c>
      <c r="D1647">
        <f t="shared" si="51"/>
        <v>0.27659574468085107</v>
      </c>
    </row>
    <row r="1648" spans="1:4" x14ac:dyDescent="0.25">
      <c r="A1648">
        <v>1646</v>
      </c>
      <c r="B1648">
        <v>1</v>
      </c>
      <c r="C1648">
        <f t="shared" si="50"/>
        <v>456</v>
      </c>
      <c r="D1648">
        <f t="shared" si="51"/>
        <v>0.27703523693803161</v>
      </c>
    </row>
    <row r="1649" spans="1:4" x14ac:dyDescent="0.25">
      <c r="A1649">
        <v>1647</v>
      </c>
      <c r="B1649">
        <v>0</v>
      </c>
      <c r="C1649">
        <f t="shared" si="50"/>
        <v>456</v>
      </c>
      <c r="D1649">
        <f t="shared" si="51"/>
        <v>0.27686703096539161</v>
      </c>
    </row>
    <row r="1650" spans="1:4" x14ac:dyDescent="0.25">
      <c r="A1650">
        <v>1648</v>
      </c>
      <c r="B1650">
        <v>1</v>
      </c>
      <c r="C1650">
        <f t="shared" si="50"/>
        <v>457</v>
      </c>
      <c r="D1650">
        <f t="shared" si="51"/>
        <v>0.27730582524271846</v>
      </c>
    </row>
    <row r="1651" spans="1:4" x14ac:dyDescent="0.25">
      <c r="A1651">
        <v>1649</v>
      </c>
      <c r="B1651">
        <v>0</v>
      </c>
      <c r="C1651">
        <f t="shared" si="50"/>
        <v>457</v>
      </c>
      <c r="D1651">
        <f t="shared" si="51"/>
        <v>0.27713765918738631</v>
      </c>
    </row>
    <row r="1652" spans="1:4" x14ac:dyDescent="0.25">
      <c r="A1652">
        <v>1650</v>
      </c>
      <c r="B1652">
        <v>0</v>
      </c>
      <c r="C1652">
        <f t="shared" si="50"/>
        <v>457</v>
      </c>
      <c r="D1652">
        <f t="shared" si="51"/>
        <v>0.27696969696969698</v>
      </c>
    </row>
    <row r="1653" spans="1:4" x14ac:dyDescent="0.25">
      <c r="A1653">
        <v>1651</v>
      </c>
      <c r="B1653">
        <v>0</v>
      </c>
      <c r="C1653">
        <f t="shared" si="50"/>
        <v>457</v>
      </c>
      <c r="D1653">
        <f t="shared" si="51"/>
        <v>0.27680193821926108</v>
      </c>
    </row>
    <row r="1654" spans="1:4" x14ac:dyDescent="0.25">
      <c r="A1654">
        <v>1652</v>
      </c>
      <c r="B1654">
        <v>0</v>
      </c>
      <c r="C1654">
        <f t="shared" si="50"/>
        <v>457</v>
      </c>
      <c r="D1654">
        <f t="shared" si="51"/>
        <v>0.27663438256658596</v>
      </c>
    </row>
    <row r="1655" spans="1:4" x14ac:dyDescent="0.25">
      <c r="A1655">
        <v>1653</v>
      </c>
      <c r="B1655">
        <v>1</v>
      </c>
      <c r="C1655">
        <f t="shared" si="50"/>
        <v>458</v>
      </c>
      <c r="D1655">
        <f t="shared" si="51"/>
        <v>0.27707199032062918</v>
      </c>
    </row>
    <row r="1656" spans="1:4" x14ac:dyDescent="0.25">
      <c r="A1656">
        <v>1654</v>
      </c>
      <c r="B1656">
        <v>0</v>
      </c>
      <c r="C1656">
        <f t="shared" si="50"/>
        <v>458</v>
      </c>
      <c r="D1656">
        <f t="shared" si="51"/>
        <v>0.27690447400241835</v>
      </c>
    </row>
    <row r="1657" spans="1:4" x14ac:dyDescent="0.25">
      <c r="A1657">
        <v>1655</v>
      </c>
      <c r="B1657">
        <v>1</v>
      </c>
      <c r="C1657">
        <f t="shared" si="50"/>
        <v>459</v>
      </c>
      <c r="D1657">
        <f t="shared" si="51"/>
        <v>0.27734138972809669</v>
      </c>
    </row>
    <row r="1658" spans="1:4" x14ac:dyDescent="0.25">
      <c r="A1658">
        <v>1656</v>
      </c>
      <c r="B1658">
        <v>0</v>
      </c>
      <c r="C1658">
        <f t="shared" si="50"/>
        <v>459</v>
      </c>
      <c r="D1658">
        <f t="shared" si="51"/>
        <v>0.27717391304347827</v>
      </c>
    </row>
    <row r="1659" spans="1:4" x14ac:dyDescent="0.25">
      <c r="A1659">
        <v>1657</v>
      </c>
      <c r="B1659">
        <v>0</v>
      </c>
      <c r="C1659">
        <f t="shared" si="50"/>
        <v>459</v>
      </c>
      <c r="D1659">
        <f t="shared" si="51"/>
        <v>0.27700663850331925</v>
      </c>
    </row>
    <row r="1660" spans="1:4" x14ac:dyDescent="0.25">
      <c r="A1660">
        <v>1658</v>
      </c>
      <c r="B1660">
        <v>1</v>
      </c>
      <c r="C1660">
        <f t="shared" si="50"/>
        <v>460</v>
      </c>
      <c r="D1660">
        <f t="shared" si="51"/>
        <v>0.27744270205066346</v>
      </c>
    </row>
    <row r="1661" spans="1:4" x14ac:dyDescent="0.25">
      <c r="A1661">
        <v>1659</v>
      </c>
      <c r="B1661">
        <v>0</v>
      </c>
      <c r="C1661">
        <f t="shared" si="50"/>
        <v>460</v>
      </c>
      <c r="D1661">
        <f t="shared" si="51"/>
        <v>0.27727546714888485</v>
      </c>
    </row>
    <row r="1662" spans="1:4" x14ac:dyDescent="0.25">
      <c r="A1662">
        <v>1660</v>
      </c>
      <c r="B1662">
        <v>1</v>
      </c>
      <c r="C1662">
        <f t="shared" si="50"/>
        <v>461</v>
      </c>
      <c r="D1662">
        <f t="shared" si="51"/>
        <v>0.277710843373494</v>
      </c>
    </row>
    <row r="1663" spans="1:4" x14ac:dyDescent="0.25">
      <c r="A1663">
        <v>1661</v>
      </c>
      <c r="B1663">
        <v>0</v>
      </c>
      <c r="C1663">
        <f t="shared" si="50"/>
        <v>461</v>
      </c>
      <c r="D1663">
        <f t="shared" si="51"/>
        <v>0.27754364840457557</v>
      </c>
    </row>
    <row r="1664" spans="1:4" x14ac:dyDescent="0.25">
      <c r="A1664">
        <v>1662</v>
      </c>
      <c r="B1664">
        <v>0</v>
      </c>
      <c r="C1664">
        <f t="shared" si="50"/>
        <v>461</v>
      </c>
      <c r="D1664">
        <f t="shared" si="51"/>
        <v>0.27737665463297234</v>
      </c>
    </row>
    <row r="1665" spans="1:4" x14ac:dyDescent="0.25">
      <c r="A1665">
        <v>1663</v>
      </c>
      <c r="B1665">
        <v>0</v>
      </c>
      <c r="C1665">
        <f t="shared" si="50"/>
        <v>461</v>
      </c>
      <c r="D1665">
        <f t="shared" si="51"/>
        <v>0.27720986169573059</v>
      </c>
    </row>
    <row r="1666" spans="1:4" x14ac:dyDescent="0.25">
      <c r="A1666">
        <v>1664</v>
      </c>
      <c r="B1666">
        <v>0</v>
      </c>
      <c r="C1666">
        <f t="shared" si="50"/>
        <v>461</v>
      </c>
      <c r="D1666">
        <f t="shared" si="51"/>
        <v>0.27704326923076922</v>
      </c>
    </row>
    <row r="1667" spans="1:4" x14ac:dyDescent="0.25">
      <c r="A1667">
        <v>1665</v>
      </c>
      <c r="B1667">
        <v>0</v>
      </c>
      <c r="C1667">
        <f t="shared" si="50"/>
        <v>461</v>
      </c>
      <c r="D1667">
        <f t="shared" si="51"/>
        <v>0.2768768768768769</v>
      </c>
    </row>
    <row r="1668" spans="1:4" x14ac:dyDescent="0.25">
      <c r="A1668">
        <v>1666</v>
      </c>
      <c r="B1668">
        <v>1</v>
      </c>
      <c r="C1668">
        <f t="shared" ref="C1668:C1731" si="52">C1667+B1668</f>
        <v>462</v>
      </c>
      <c r="D1668">
        <f t="shared" ref="D1668:D1731" si="53">C1668/A1668</f>
        <v>0.27731092436974791</v>
      </c>
    </row>
    <row r="1669" spans="1:4" x14ac:dyDescent="0.25">
      <c r="A1669">
        <v>1667</v>
      </c>
      <c r="B1669">
        <v>0</v>
      </c>
      <c r="C1669">
        <f t="shared" si="52"/>
        <v>462</v>
      </c>
      <c r="D1669">
        <f t="shared" si="53"/>
        <v>0.27714457108578283</v>
      </c>
    </row>
    <row r="1670" spans="1:4" x14ac:dyDescent="0.25">
      <c r="A1670">
        <v>1668</v>
      </c>
      <c r="B1670">
        <v>0</v>
      </c>
      <c r="C1670">
        <f t="shared" si="52"/>
        <v>462</v>
      </c>
      <c r="D1670">
        <f t="shared" si="53"/>
        <v>0.27697841726618705</v>
      </c>
    </row>
    <row r="1671" spans="1:4" x14ac:dyDescent="0.25">
      <c r="A1671">
        <v>1669</v>
      </c>
      <c r="B1671">
        <v>1</v>
      </c>
      <c r="C1671">
        <f t="shared" si="52"/>
        <v>463</v>
      </c>
      <c r="D1671">
        <f t="shared" si="53"/>
        <v>0.27741162372678252</v>
      </c>
    </row>
    <row r="1672" spans="1:4" x14ac:dyDescent="0.25">
      <c r="A1672">
        <v>1670</v>
      </c>
      <c r="B1672">
        <v>0</v>
      </c>
      <c r="C1672">
        <f t="shared" si="52"/>
        <v>463</v>
      </c>
      <c r="D1672">
        <f t="shared" si="53"/>
        <v>0.27724550898203593</v>
      </c>
    </row>
    <row r="1673" spans="1:4" x14ac:dyDescent="0.25">
      <c r="A1673">
        <v>1671</v>
      </c>
      <c r="B1673">
        <v>0</v>
      </c>
      <c r="C1673">
        <f t="shared" si="52"/>
        <v>463</v>
      </c>
      <c r="D1673">
        <f t="shared" si="53"/>
        <v>0.27707959305804908</v>
      </c>
    </row>
    <row r="1674" spans="1:4" x14ac:dyDescent="0.25">
      <c r="A1674">
        <v>1672</v>
      </c>
      <c r="B1674">
        <v>1</v>
      </c>
      <c r="C1674">
        <f t="shared" si="52"/>
        <v>464</v>
      </c>
      <c r="D1674">
        <f t="shared" si="53"/>
        <v>0.27751196172248804</v>
      </c>
    </row>
    <row r="1675" spans="1:4" x14ac:dyDescent="0.25">
      <c r="A1675">
        <v>1673</v>
      </c>
      <c r="B1675">
        <v>0</v>
      </c>
      <c r="C1675">
        <f t="shared" si="52"/>
        <v>464</v>
      </c>
      <c r="D1675">
        <f t="shared" si="53"/>
        <v>0.27734608487746565</v>
      </c>
    </row>
    <row r="1676" spans="1:4" x14ac:dyDescent="0.25">
      <c r="A1676">
        <v>1674</v>
      </c>
      <c r="B1676">
        <v>1</v>
      </c>
      <c r="C1676">
        <f t="shared" si="52"/>
        <v>465</v>
      </c>
      <c r="D1676">
        <f t="shared" si="53"/>
        <v>0.27777777777777779</v>
      </c>
    </row>
    <row r="1677" spans="1:4" x14ac:dyDescent="0.25">
      <c r="A1677">
        <v>1675</v>
      </c>
      <c r="B1677">
        <v>0</v>
      </c>
      <c r="C1677">
        <f t="shared" si="52"/>
        <v>465</v>
      </c>
      <c r="D1677">
        <f t="shared" si="53"/>
        <v>0.27761194029850744</v>
      </c>
    </row>
    <row r="1678" spans="1:4" x14ac:dyDescent="0.25">
      <c r="A1678">
        <v>1676</v>
      </c>
      <c r="B1678">
        <v>1</v>
      </c>
      <c r="C1678">
        <f t="shared" si="52"/>
        <v>466</v>
      </c>
      <c r="D1678">
        <f t="shared" si="53"/>
        <v>0.27804295942720764</v>
      </c>
    </row>
    <row r="1679" spans="1:4" x14ac:dyDescent="0.25">
      <c r="A1679">
        <v>1677</v>
      </c>
      <c r="B1679">
        <v>0</v>
      </c>
      <c r="C1679">
        <f t="shared" si="52"/>
        <v>466</v>
      </c>
      <c r="D1679">
        <f t="shared" si="53"/>
        <v>0.27787716159809184</v>
      </c>
    </row>
    <row r="1680" spans="1:4" x14ac:dyDescent="0.25">
      <c r="A1680">
        <v>1678</v>
      </c>
      <c r="B1680">
        <v>0</v>
      </c>
      <c r="C1680">
        <f t="shared" si="52"/>
        <v>466</v>
      </c>
      <c r="D1680">
        <f t="shared" si="53"/>
        <v>0.27771156138259834</v>
      </c>
    </row>
    <row r="1681" spans="1:4" x14ac:dyDescent="0.25">
      <c r="A1681">
        <v>1679</v>
      </c>
      <c r="B1681">
        <v>0</v>
      </c>
      <c r="C1681">
        <f t="shared" si="52"/>
        <v>466</v>
      </c>
      <c r="D1681">
        <f t="shared" si="53"/>
        <v>0.27754615842763547</v>
      </c>
    </row>
    <row r="1682" spans="1:4" x14ac:dyDescent="0.25">
      <c r="A1682">
        <v>1680</v>
      </c>
      <c r="B1682">
        <v>1</v>
      </c>
      <c r="C1682">
        <f t="shared" si="52"/>
        <v>467</v>
      </c>
      <c r="D1682">
        <f t="shared" si="53"/>
        <v>0.27797619047619049</v>
      </c>
    </row>
    <row r="1683" spans="1:4" x14ac:dyDescent="0.25">
      <c r="A1683">
        <v>1681</v>
      </c>
      <c r="B1683">
        <v>1</v>
      </c>
      <c r="C1683">
        <f t="shared" si="52"/>
        <v>468</v>
      </c>
      <c r="D1683">
        <f t="shared" si="53"/>
        <v>0.27840571088637717</v>
      </c>
    </row>
    <row r="1684" spans="1:4" x14ac:dyDescent="0.25">
      <c r="A1684">
        <v>1682</v>
      </c>
      <c r="B1684">
        <v>0</v>
      </c>
      <c r="C1684">
        <f t="shared" si="52"/>
        <v>468</v>
      </c>
      <c r="D1684">
        <f t="shared" si="53"/>
        <v>0.27824019024970276</v>
      </c>
    </row>
    <row r="1685" spans="1:4" x14ac:dyDescent="0.25">
      <c r="A1685">
        <v>1683</v>
      </c>
      <c r="B1685">
        <v>0</v>
      </c>
      <c r="C1685">
        <f t="shared" si="52"/>
        <v>468</v>
      </c>
      <c r="D1685">
        <f t="shared" si="53"/>
        <v>0.27807486631016043</v>
      </c>
    </row>
    <row r="1686" spans="1:4" x14ac:dyDescent="0.25">
      <c r="A1686">
        <v>1684</v>
      </c>
      <c r="B1686">
        <v>0</v>
      </c>
      <c r="C1686">
        <f t="shared" si="52"/>
        <v>468</v>
      </c>
      <c r="D1686">
        <f t="shared" si="53"/>
        <v>0.27790973871733965</v>
      </c>
    </row>
    <row r="1687" spans="1:4" x14ac:dyDescent="0.25">
      <c r="A1687">
        <v>1685</v>
      </c>
      <c r="B1687">
        <v>0</v>
      </c>
      <c r="C1687">
        <f t="shared" si="52"/>
        <v>468</v>
      </c>
      <c r="D1687">
        <f t="shared" si="53"/>
        <v>0.27774480712166172</v>
      </c>
    </row>
    <row r="1688" spans="1:4" x14ac:dyDescent="0.25">
      <c r="A1688">
        <v>1686</v>
      </c>
      <c r="B1688">
        <v>0</v>
      </c>
      <c r="C1688">
        <f t="shared" si="52"/>
        <v>468</v>
      </c>
      <c r="D1688">
        <f t="shared" si="53"/>
        <v>0.27758007117437722</v>
      </c>
    </row>
    <row r="1689" spans="1:4" x14ac:dyDescent="0.25">
      <c r="A1689">
        <v>1687</v>
      </c>
      <c r="B1689">
        <v>0</v>
      </c>
      <c r="C1689">
        <f t="shared" si="52"/>
        <v>468</v>
      </c>
      <c r="D1689">
        <f t="shared" si="53"/>
        <v>0.27741553052756374</v>
      </c>
    </row>
    <row r="1690" spans="1:4" x14ac:dyDescent="0.25">
      <c r="A1690">
        <v>1688</v>
      </c>
      <c r="B1690">
        <v>0</v>
      </c>
      <c r="C1690">
        <f t="shared" si="52"/>
        <v>468</v>
      </c>
      <c r="D1690">
        <f t="shared" si="53"/>
        <v>0.2772511848341232</v>
      </c>
    </row>
    <row r="1691" spans="1:4" x14ac:dyDescent="0.25">
      <c r="A1691">
        <v>1689</v>
      </c>
      <c r="B1691">
        <v>1</v>
      </c>
      <c r="C1691">
        <f t="shared" si="52"/>
        <v>469</v>
      </c>
      <c r="D1691">
        <f t="shared" si="53"/>
        <v>0.27767910005920665</v>
      </c>
    </row>
    <row r="1692" spans="1:4" x14ac:dyDescent="0.25">
      <c r="A1692">
        <v>1690</v>
      </c>
      <c r="B1692">
        <v>0</v>
      </c>
      <c r="C1692">
        <f t="shared" si="52"/>
        <v>469</v>
      </c>
      <c r="D1692">
        <f t="shared" si="53"/>
        <v>0.27751479289940828</v>
      </c>
    </row>
    <row r="1693" spans="1:4" x14ac:dyDescent="0.25">
      <c r="A1693">
        <v>1691</v>
      </c>
      <c r="B1693">
        <v>0</v>
      </c>
      <c r="C1693">
        <f t="shared" si="52"/>
        <v>469</v>
      </c>
      <c r="D1693">
        <f t="shared" si="53"/>
        <v>0.27735068007096392</v>
      </c>
    </row>
    <row r="1694" spans="1:4" x14ac:dyDescent="0.25">
      <c r="A1694">
        <v>1692</v>
      </c>
      <c r="B1694">
        <v>0</v>
      </c>
      <c r="C1694">
        <f t="shared" si="52"/>
        <v>469</v>
      </c>
      <c r="D1694">
        <f t="shared" si="53"/>
        <v>0.2771867612293144</v>
      </c>
    </row>
    <row r="1695" spans="1:4" x14ac:dyDescent="0.25">
      <c r="A1695">
        <v>1693</v>
      </c>
      <c r="B1695">
        <v>0</v>
      </c>
      <c r="C1695">
        <f t="shared" si="52"/>
        <v>469</v>
      </c>
      <c r="D1695">
        <f t="shared" si="53"/>
        <v>0.27702303603071471</v>
      </c>
    </row>
    <row r="1696" spans="1:4" x14ac:dyDescent="0.25">
      <c r="A1696">
        <v>1694</v>
      </c>
      <c r="B1696">
        <v>0</v>
      </c>
      <c r="C1696">
        <f t="shared" si="52"/>
        <v>469</v>
      </c>
      <c r="D1696">
        <f t="shared" si="53"/>
        <v>0.27685950413223143</v>
      </c>
    </row>
    <row r="1697" spans="1:4" x14ac:dyDescent="0.25">
      <c r="A1697">
        <v>1695</v>
      </c>
      <c r="B1697">
        <v>0</v>
      </c>
      <c r="C1697">
        <f t="shared" si="52"/>
        <v>469</v>
      </c>
      <c r="D1697">
        <f t="shared" si="53"/>
        <v>0.2766961651917404</v>
      </c>
    </row>
    <row r="1698" spans="1:4" x14ac:dyDescent="0.25">
      <c r="A1698">
        <v>1696</v>
      </c>
      <c r="B1698">
        <v>0</v>
      </c>
      <c r="C1698">
        <f t="shared" si="52"/>
        <v>469</v>
      </c>
      <c r="D1698">
        <f t="shared" si="53"/>
        <v>0.27653301886792453</v>
      </c>
    </row>
    <row r="1699" spans="1:4" x14ac:dyDescent="0.25">
      <c r="A1699">
        <v>1697</v>
      </c>
      <c r="B1699">
        <v>0</v>
      </c>
      <c r="C1699">
        <f t="shared" si="52"/>
        <v>469</v>
      </c>
      <c r="D1699">
        <f t="shared" si="53"/>
        <v>0.27637006482027104</v>
      </c>
    </row>
    <row r="1700" spans="1:4" x14ac:dyDescent="0.25">
      <c r="A1700">
        <v>1698</v>
      </c>
      <c r="B1700">
        <v>1</v>
      </c>
      <c r="C1700">
        <f t="shared" si="52"/>
        <v>470</v>
      </c>
      <c r="D1700">
        <f t="shared" si="53"/>
        <v>0.27679623085983512</v>
      </c>
    </row>
    <row r="1701" spans="1:4" x14ac:dyDescent="0.25">
      <c r="A1701">
        <v>1699</v>
      </c>
      <c r="B1701">
        <v>0</v>
      </c>
      <c r="C1701">
        <f t="shared" si="52"/>
        <v>470</v>
      </c>
      <c r="D1701">
        <f t="shared" si="53"/>
        <v>0.27663331371394939</v>
      </c>
    </row>
    <row r="1702" spans="1:4" x14ac:dyDescent="0.25">
      <c r="A1702">
        <v>1700</v>
      </c>
      <c r="B1702">
        <v>0</v>
      </c>
      <c r="C1702">
        <f t="shared" si="52"/>
        <v>470</v>
      </c>
      <c r="D1702">
        <f t="shared" si="53"/>
        <v>0.27647058823529413</v>
      </c>
    </row>
    <row r="1703" spans="1:4" x14ac:dyDescent="0.25">
      <c r="A1703">
        <v>1701</v>
      </c>
      <c r="B1703">
        <v>0</v>
      </c>
      <c r="C1703">
        <f t="shared" si="52"/>
        <v>470</v>
      </c>
      <c r="D1703">
        <f t="shared" si="53"/>
        <v>0.27630805408583187</v>
      </c>
    </row>
    <row r="1704" spans="1:4" x14ac:dyDescent="0.25">
      <c r="A1704">
        <v>1702</v>
      </c>
      <c r="B1704">
        <v>0</v>
      </c>
      <c r="C1704">
        <f t="shared" si="52"/>
        <v>470</v>
      </c>
      <c r="D1704">
        <f t="shared" si="53"/>
        <v>0.27614571092831963</v>
      </c>
    </row>
    <row r="1705" spans="1:4" x14ac:dyDescent="0.25">
      <c r="A1705">
        <v>1703</v>
      </c>
      <c r="B1705">
        <v>1</v>
      </c>
      <c r="C1705">
        <f t="shared" si="52"/>
        <v>471</v>
      </c>
      <c r="D1705">
        <f t="shared" si="53"/>
        <v>0.276570757486788</v>
      </c>
    </row>
    <row r="1706" spans="1:4" x14ac:dyDescent="0.25">
      <c r="A1706">
        <v>1704</v>
      </c>
      <c r="B1706">
        <v>0</v>
      </c>
      <c r="C1706">
        <f t="shared" si="52"/>
        <v>471</v>
      </c>
      <c r="D1706">
        <f t="shared" si="53"/>
        <v>0.27640845070422537</v>
      </c>
    </row>
    <row r="1707" spans="1:4" x14ac:dyDescent="0.25">
      <c r="A1707">
        <v>1705</v>
      </c>
      <c r="B1707">
        <v>0</v>
      </c>
      <c r="C1707">
        <f t="shared" si="52"/>
        <v>471</v>
      </c>
      <c r="D1707">
        <f t="shared" si="53"/>
        <v>0.27624633431085044</v>
      </c>
    </row>
    <row r="1708" spans="1:4" x14ac:dyDescent="0.25">
      <c r="A1708">
        <v>1706</v>
      </c>
      <c r="B1708">
        <v>0</v>
      </c>
      <c r="C1708">
        <f t="shared" si="52"/>
        <v>471</v>
      </c>
      <c r="D1708">
        <f t="shared" si="53"/>
        <v>0.27608440797186401</v>
      </c>
    </row>
    <row r="1709" spans="1:4" x14ac:dyDescent="0.25">
      <c r="A1709">
        <v>1707</v>
      </c>
      <c r="B1709">
        <v>0</v>
      </c>
      <c r="C1709">
        <f t="shared" si="52"/>
        <v>471</v>
      </c>
      <c r="D1709">
        <f t="shared" si="53"/>
        <v>0.27592267135325133</v>
      </c>
    </row>
    <row r="1710" spans="1:4" x14ac:dyDescent="0.25">
      <c r="A1710">
        <v>1708</v>
      </c>
      <c r="B1710">
        <v>0</v>
      </c>
      <c r="C1710">
        <f t="shared" si="52"/>
        <v>471</v>
      </c>
      <c r="D1710">
        <f t="shared" si="53"/>
        <v>0.27576112412177983</v>
      </c>
    </row>
    <row r="1711" spans="1:4" x14ac:dyDescent="0.25">
      <c r="A1711">
        <v>1709</v>
      </c>
      <c r="B1711">
        <v>0</v>
      </c>
      <c r="C1711">
        <f t="shared" si="52"/>
        <v>471</v>
      </c>
      <c r="D1711">
        <f t="shared" si="53"/>
        <v>0.27559976594499708</v>
      </c>
    </row>
    <row r="1712" spans="1:4" x14ac:dyDescent="0.25">
      <c r="A1712">
        <v>1710</v>
      </c>
      <c r="B1712">
        <v>0</v>
      </c>
      <c r="C1712">
        <f t="shared" si="52"/>
        <v>471</v>
      </c>
      <c r="D1712">
        <f t="shared" si="53"/>
        <v>0.27543859649122809</v>
      </c>
    </row>
    <row r="1713" spans="1:4" x14ac:dyDescent="0.25">
      <c r="A1713">
        <v>1711</v>
      </c>
      <c r="B1713">
        <v>1</v>
      </c>
      <c r="C1713">
        <f t="shared" si="52"/>
        <v>472</v>
      </c>
      <c r="D1713">
        <f t="shared" si="53"/>
        <v>0.27586206896551724</v>
      </c>
    </row>
    <row r="1714" spans="1:4" x14ac:dyDescent="0.25">
      <c r="A1714">
        <v>1712</v>
      </c>
      <c r="B1714">
        <v>0</v>
      </c>
      <c r="C1714">
        <f t="shared" si="52"/>
        <v>472</v>
      </c>
      <c r="D1714">
        <f t="shared" si="53"/>
        <v>0.27570093457943923</v>
      </c>
    </row>
    <row r="1715" spans="1:4" x14ac:dyDescent="0.25">
      <c r="A1715">
        <v>1713</v>
      </c>
      <c r="B1715">
        <v>0</v>
      </c>
      <c r="C1715">
        <f t="shared" si="52"/>
        <v>472</v>
      </c>
      <c r="D1715">
        <f t="shared" si="53"/>
        <v>0.27553998832457677</v>
      </c>
    </row>
    <row r="1716" spans="1:4" x14ac:dyDescent="0.25">
      <c r="A1716">
        <v>1714</v>
      </c>
      <c r="B1716">
        <v>0</v>
      </c>
      <c r="C1716">
        <f t="shared" si="52"/>
        <v>472</v>
      </c>
      <c r="D1716">
        <f t="shared" si="53"/>
        <v>0.27537922987164526</v>
      </c>
    </row>
    <row r="1717" spans="1:4" x14ac:dyDescent="0.25">
      <c r="A1717">
        <v>1715</v>
      </c>
      <c r="B1717">
        <v>0</v>
      </c>
      <c r="C1717">
        <f t="shared" si="52"/>
        <v>472</v>
      </c>
      <c r="D1717">
        <f t="shared" si="53"/>
        <v>0.27521865889212827</v>
      </c>
    </row>
    <row r="1718" spans="1:4" x14ac:dyDescent="0.25">
      <c r="A1718">
        <v>1716</v>
      </c>
      <c r="B1718">
        <v>0</v>
      </c>
      <c r="C1718">
        <f t="shared" si="52"/>
        <v>472</v>
      </c>
      <c r="D1718">
        <f t="shared" si="53"/>
        <v>0.27505827505827507</v>
      </c>
    </row>
    <row r="1719" spans="1:4" x14ac:dyDescent="0.25">
      <c r="A1719">
        <v>1717</v>
      </c>
      <c r="B1719">
        <v>1</v>
      </c>
      <c r="C1719">
        <f t="shared" si="52"/>
        <v>473</v>
      </c>
      <c r="D1719">
        <f t="shared" si="53"/>
        <v>0.27548048922539314</v>
      </c>
    </row>
    <row r="1720" spans="1:4" x14ac:dyDescent="0.25">
      <c r="A1720">
        <v>1718</v>
      </c>
      <c r="B1720">
        <v>0</v>
      </c>
      <c r="C1720">
        <f t="shared" si="52"/>
        <v>473</v>
      </c>
      <c r="D1720">
        <f t="shared" si="53"/>
        <v>0.27532013969732244</v>
      </c>
    </row>
    <row r="1721" spans="1:4" x14ac:dyDescent="0.25">
      <c r="A1721">
        <v>1719</v>
      </c>
      <c r="B1721">
        <v>0</v>
      </c>
      <c r="C1721">
        <f t="shared" si="52"/>
        <v>473</v>
      </c>
      <c r="D1721">
        <f t="shared" si="53"/>
        <v>0.27515997673065734</v>
      </c>
    </row>
    <row r="1722" spans="1:4" x14ac:dyDescent="0.25">
      <c r="A1722">
        <v>1720</v>
      </c>
      <c r="B1722">
        <v>0</v>
      </c>
      <c r="C1722">
        <f t="shared" si="52"/>
        <v>473</v>
      </c>
      <c r="D1722">
        <f t="shared" si="53"/>
        <v>0.27500000000000002</v>
      </c>
    </row>
    <row r="1723" spans="1:4" x14ac:dyDescent="0.25">
      <c r="A1723">
        <v>1721</v>
      </c>
      <c r="B1723">
        <v>0</v>
      </c>
      <c r="C1723">
        <f t="shared" si="52"/>
        <v>473</v>
      </c>
      <c r="D1723">
        <f t="shared" si="53"/>
        <v>0.27484020918070889</v>
      </c>
    </row>
    <row r="1724" spans="1:4" x14ac:dyDescent="0.25">
      <c r="A1724">
        <v>1722</v>
      </c>
      <c r="B1724">
        <v>1</v>
      </c>
      <c r="C1724">
        <f t="shared" si="52"/>
        <v>474</v>
      </c>
      <c r="D1724">
        <f t="shared" si="53"/>
        <v>0.27526132404181186</v>
      </c>
    </row>
    <row r="1725" spans="1:4" x14ac:dyDescent="0.25">
      <c r="A1725">
        <v>1723</v>
      </c>
      <c r="B1725">
        <v>1</v>
      </c>
      <c r="C1725">
        <f t="shared" si="52"/>
        <v>475</v>
      </c>
      <c r="D1725">
        <f t="shared" si="53"/>
        <v>0.27568195008705748</v>
      </c>
    </row>
    <row r="1726" spans="1:4" x14ac:dyDescent="0.25">
      <c r="A1726">
        <v>1724</v>
      </c>
      <c r="B1726">
        <v>0</v>
      </c>
      <c r="C1726">
        <f t="shared" si="52"/>
        <v>475</v>
      </c>
      <c r="D1726">
        <f t="shared" si="53"/>
        <v>0.27552204176334105</v>
      </c>
    </row>
    <row r="1727" spans="1:4" x14ac:dyDescent="0.25">
      <c r="A1727">
        <v>1725</v>
      </c>
      <c r="B1727">
        <v>0</v>
      </c>
      <c r="C1727">
        <f t="shared" si="52"/>
        <v>475</v>
      </c>
      <c r="D1727">
        <f t="shared" si="53"/>
        <v>0.27536231884057971</v>
      </c>
    </row>
    <row r="1728" spans="1:4" x14ac:dyDescent="0.25">
      <c r="A1728">
        <v>1726</v>
      </c>
      <c r="B1728">
        <v>1</v>
      </c>
      <c r="C1728">
        <f t="shared" si="52"/>
        <v>476</v>
      </c>
      <c r="D1728">
        <f t="shared" si="53"/>
        <v>0.27578215527230593</v>
      </c>
    </row>
    <row r="1729" spans="1:4" x14ac:dyDescent="0.25">
      <c r="A1729">
        <v>1727</v>
      </c>
      <c r="B1729">
        <v>0</v>
      </c>
      <c r="C1729">
        <f t="shared" si="52"/>
        <v>476</v>
      </c>
      <c r="D1729">
        <f t="shared" si="53"/>
        <v>0.27562246670526924</v>
      </c>
    </row>
    <row r="1730" spans="1:4" x14ac:dyDescent="0.25">
      <c r="A1730">
        <v>1728</v>
      </c>
      <c r="B1730">
        <v>0</v>
      </c>
      <c r="C1730">
        <f t="shared" si="52"/>
        <v>476</v>
      </c>
      <c r="D1730">
        <f t="shared" si="53"/>
        <v>0.27546296296296297</v>
      </c>
    </row>
    <row r="1731" spans="1:4" x14ac:dyDescent="0.25">
      <c r="A1731">
        <v>1729</v>
      </c>
      <c r="B1731">
        <v>0</v>
      </c>
      <c r="C1731">
        <f t="shared" si="52"/>
        <v>476</v>
      </c>
      <c r="D1731">
        <f t="shared" si="53"/>
        <v>0.27530364372469635</v>
      </c>
    </row>
    <row r="1732" spans="1:4" x14ac:dyDescent="0.25">
      <c r="A1732">
        <v>1730</v>
      </c>
      <c r="B1732">
        <v>0</v>
      </c>
      <c r="C1732">
        <f t="shared" ref="C1732:C1795" si="54">C1731+B1732</f>
        <v>476</v>
      </c>
      <c r="D1732">
        <f t="shared" ref="D1732:D1795" si="55">C1732/A1732</f>
        <v>0.2751445086705202</v>
      </c>
    </row>
    <row r="1733" spans="1:4" x14ac:dyDescent="0.25">
      <c r="A1733">
        <v>1731</v>
      </c>
      <c r="B1733">
        <v>0</v>
      </c>
      <c r="C1733">
        <f t="shared" si="54"/>
        <v>476</v>
      </c>
      <c r="D1733">
        <f t="shared" si="55"/>
        <v>0.27498555748122472</v>
      </c>
    </row>
    <row r="1734" spans="1:4" x14ac:dyDescent="0.25">
      <c r="A1734">
        <v>1732</v>
      </c>
      <c r="B1734">
        <v>0</v>
      </c>
      <c r="C1734">
        <f t="shared" si="54"/>
        <v>476</v>
      </c>
      <c r="D1734">
        <f t="shared" si="55"/>
        <v>0.27482678983833719</v>
      </c>
    </row>
    <row r="1735" spans="1:4" x14ac:dyDescent="0.25">
      <c r="A1735">
        <v>1733</v>
      </c>
      <c r="B1735">
        <v>1</v>
      </c>
      <c r="C1735">
        <f t="shared" si="54"/>
        <v>477</v>
      </c>
      <c r="D1735">
        <f t="shared" si="55"/>
        <v>0.27524523946912866</v>
      </c>
    </row>
    <row r="1736" spans="1:4" x14ac:dyDescent="0.25">
      <c r="A1736">
        <v>1734</v>
      </c>
      <c r="B1736">
        <v>1</v>
      </c>
      <c r="C1736">
        <f t="shared" si="54"/>
        <v>478</v>
      </c>
      <c r="D1736">
        <f t="shared" si="55"/>
        <v>0.27566320645905423</v>
      </c>
    </row>
    <row r="1737" spans="1:4" x14ac:dyDescent="0.25">
      <c r="A1737">
        <v>1735</v>
      </c>
      <c r="B1737">
        <v>0</v>
      </c>
      <c r="C1737">
        <f t="shared" si="54"/>
        <v>478</v>
      </c>
      <c r="D1737">
        <f t="shared" si="55"/>
        <v>0.27550432276657061</v>
      </c>
    </row>
    <row r="1738" spans="1:4" x14ac:dyDescent="0.25">
      <c r="A1738">
        <v>1736</v>
      </c>
      <c r="B1738">
        <v>1</v>
      </c>
      <c r="C1738">
        <f t="shared" si="54"/>
        <v>479</v>
      </c>
      <c r="D1738">
        <f t="shared" si="55"/>
        <v>0.2759216589861751</v>
      </c>
    </row>
    <row r="1739" spans="1:4" x14ac:dyDescent="0.25">
      <c r="A1739">
        <v>1737</v>
      </c>
      <c r="B1739">
        <v>0</v>
      </c>
      <c r="C1739">
        <f t="shared" si="54"/>
        <v>479</v>
      </c>
      <c r="D1739">
        <f t="shared" si="55"/>
        <v>0.27576280944156589</v>
      </c>
    </row>
    <row r="1740" spans="1:4" x14ac:dyDescent="0.25">
      <c r="A1740">
        <v>1738</v>
      </c>
      <c r="B1740">
        <v>0</v>
      </c>
      <c r="C1740">
        <f t="shared" si="54"/>
        <v>479</v>
      </c>
      <c r="D1740">
        <f t="shared" si="55"/>
        <v>0.2756041426927503</v>
      </c>
    </row>
    <row r="1741" spans="1:4" x14ac:dyDescent="0.25">
      <c r="A1741">
        <v>1739</v>
      </c>
      <c r="B1741">
        <v>1</v>
      </c>
      <c r="C1741">
        <f t="shared" si="54"/>
        <v>480</v>
      </c>
      <c r="D1741">
        <f t="shared" si="55"/>
        <v>0.27602070155261643</v>
      </c>
    </row>
    <row r="1742" spans="1:4" x14ac:dyDescent="0.25">
      <c r="A1742">
        <v>1740</v>
      </c>
      <c r="B1742">
        <v>0</v>
      </c>
      <c r="C1742">
        <f t="shared" si="54"/>
        <v>480</v>
      </c>
      <c r="D1742">
        <f t="shared" si="55"/>
        <v>0.27586206896551724</v>
      </c>
    </row>
    <row r="1743" spans="1:4" x14ac:dyDescent="0.25">
      <c r="A1743">
        <v>1741</v>
      </c>
      <c r="B1743">
        <v>1</v>
      </c>
      <c r="C1743">
        <f t="shared" si="54"/>
        <v>481</v>
      </c>
      <c r="D1743">
        <f t="shared" si="55"/>
        <v>0.27627800114876505</v>
      </c>
    </row>
    <row r="1744" spans="1:4" x14ac:dyDescent="0.25">
      <c r="A1744">
        <v>1742</v>
      </c>
      <c r="B1744">
        <v>0</v>
      </c>
      <c r="C1744">
        <f t="shared" si="54"/>
        <v>481</v>
      </c>
      <c r="D1744">
        <f t="shared" si="55"/>
        <v>0.27611940298507465</v>
      </c>
    </row>
    <row r="1745" spans="1:4" x14ac:dyDescent="0.25">
      <c r="A1745">
        <v>1743</v>
      </c>
      <c r="B1745">
        <v>0</v>
      </c>
      <c r="C1745">
        <f t="shared" si="54"/>
        <v>481</v>
      </c>
      <c r="D1745">
        <f t="shared" si="55"/>
        <v>0.27596098680436032</v>
      </c>
    </row>
    <row r="1746" spans="1:4" x14ac:dyDescent="0.25">
      <c r="A1746">
        <v>1744</v>
      </c>
      <c r="B1746">
        <v>0</v>
      </c>
      <c r="C1746">
        <f t="shared" si="54"/>
        <v>481</v>
      </c>
      <c r="D1746">
        <f t="shared" si="55"/>
        <v>0.27580275229357798</v>
      </c>
    </row>
    <row r="1747" spans="1:4" x14ac:dyDescent="0.25">
      <c r="A1747">
        <v>1745</v>
      </c>
      <c r="B1747">
        <v>0</v>
      </c>
      <c r="C1747">
        <f t="shared" si="54"/>
        <v>481</v>
      </c>
      <c r="D1747">
        <f t="shared" si="55"/>
        <v>0.27564469914040113</v>
      </c>
    </row>
    <row r="1748" spans="1:4" x14ac:dyDescent="0.25">
      <c r="A1748">
        <v>1746</v>
      </c>
      <c r="B1748">
        <v>1</v>
      </c>
      <c r="C1748">
        <f t="shared" si="54"/>
        <v>482</v>
      </c>
      <c r="D1748">
        <f t="shared" si="55"/>
        <v>0.27605956471935855</v>
      </c>
    </row>
    <row r="1749" spans="1:4" x14ac:dyDescent="0.25">
      <c r="A1749">
        <v>1747</v>
      </c>
      <c r="B1749">
        <v>0</v>
      </c>
      <c r="C1749">
        <f t="shared" si="54"/>
        <v>482</v>
      </c>
      <c r="D1749">
        <f t="shared" si="55"/>
        <v>0.27590154550658269</v>
      </c>
    </row>
    <row r="1750" spans="1:4" x14ac:dyDescent="0.25">
      <c r="A1750">
        <v>1748</v>
      </c>
      <c r="B1750">
        <v>0</v>
      </c>
      <c r="C1750">
        <f t="shared" si="54"/>
        <v>482</v>
      </c>
      <c r="D1750">
        <f t="shared" si="55"/>
        <v>0.27574370709382151</v>
      </c>
    </row>
    <row r="1751" spans="1:4" x14ac:dyDescent="0.25">
      <c r="A1751">
        <v>1749</v>
      </c>
      <c r="B1751">
        <v>0</v>
      </c>
      <c r="C1751">
        <f t="shared" si="54"/>
        <v>482</v>
      </c>
      <c r="D1751">
        <f t="shared" si="55"/>
        <v>0.27558604917095481</v>
      </c>
    </row>
    <row r="1752" spans="1:4" x14ac:dyDescent="0.25">
      <c r="A1752">
        <v>1750</v>
      </c>
      <c r="B1752">
        <v>0</v>
      </c>
      <c r="C1752">
        <f t="shared" si="54"/>
        <v>482</v>
      </c>
      <c r="D1752">
        <f t="shared" si="55"/>
        <v>0.27542857142857141</v>
      </c>
    </row>
    <row r="1753" spans="1:4" x14ac:dyDescent="0.25">
      <c r="A1753">
        <v>1751</v>
      </c>
      <c r="B1753">
        <v>1</v>
      </c>
      <c r="C1753">
        <f t="shared" si="54"/>
        <v>483</v>
      </c>
      <c r="D1753">
        <f t="shared" si="55"/>
        <v>0.27584237578526555</v>
      </c>
    </row>
    <row r="1754" spans="1:4" x14ac:dyDescent="0.25">
      <c r="A1754">
        <v>1752</v>
      </c>
      <c r="B1754">
        <v>1</v>
      </c>
      <c r="C1754">
        <f t="shared" si="54"/>
        <v>484</v>
      </c>
      <c r="D1754">
        <f t="shared" si="55"/>
        <v>0.27625570776255709</v>
      </c>
    </row>
    <row r="1755" spans="1:4" x14ac:dyDescent="0.25">
      <c r="A1755">
        <v>1753</v>
      </c>
      <c r="B1755">
        <v>1</v>
      </c>
      <c r="C1755">
        <f t="shared" si="54"/>
        <v>485</v>
      </c>
      <c r="D1755">
        <f t="shared" si="55"/>
        <v>0.27666856816885338</v>
      </c>
    </row>
    <row r="1756" spans="1:4" x14ac:dyDescent="0.25">
      <c r="A1756">
        <v>1754</v>
      </c>
      <c r="B1756">
        <v>1</v>
      </c>
      <c r="C1756">
        <f t="shared" si="54"/>
        <v>486</v>
      </c>
      <c r="D1756">
        <f t="shared" si="55"/>
        <v>0.27708095781071834</v>
      </c>
    </row>
    <row r="1757" spans="1:4" x14ac:dyDescent="0.25">
      <c r="A1757">
        <v>1755</v>
      </c>
      <c r="B1757">
        <v>0</v>
      </c>
      <c r="C1757">
        <f t="shared" si="54"/>
        <v>486</v>
      </c>
      <c r="D1757">
        <f t="shared" si="55"/>
        <v>0.27692307692307694</v>
      </c>
    </row>
    <row r="1758" spans="1:4" x14ac:dyDescent="0.25">
      <c r="A1758">
        <v>1756</v>
      </c>
      <c r="B1758">
        <v>1</v>
      </c>
      <c r="C1758">
        <f t="shared" si="54"/>
        <v>487</v>
      </c>
      <c r="D1758">
        <f t="shared" si="55"/>
        <v>0.27733485193621865</v>
      </c>
    </row>
    <row r="1759" spans="1:4" x14ac:dyDescent="0.25">
      <c r="A1759">
        <v>1757</v>
      </c>
      <c r="B1759">
        <v>0</v>
      </c>
      <c r="C1759">
        <f t="shared" si="54"/>
        <v>487</v>
      </c>
      <c r="D1759">
        <f t="shared" si="55"/>
        <v>0.2771770062606716</v>
      </c>
    </row>
    <row r="1760" spans="1:4" x14ac:dyDescent="0.25">
      <c r="A1760">
        <v>1758</v>
      </c>
      <c r="B1760">
        <v>0</v>
      </c>
      <c r="C1760">
        <f t="shared" si="54"/>
        <v>487</v>
      </c>
      <c r="D1760">
        <f t="shared" si="55"/>
        <v>0.27701934015927188</v>
      </c>
    </row>
    <row r="1761" spans="1:4" x14ac:dyDescent="0.25">
      <c r="A1761">
        <v>1759</v>
      </c>
      <c r="B1761">
        <v>0</v>
      </c>
      <c r="C1761">
        <f t="shared" si="54"/>
        <v>487</v>
      </c>
      <c r="D1761">
        <f t="shared" si="55"/>
        <v>0.27686185332575325</v>
      </c>
    </row>
    <row r="1762" spans="1:4" x14ac:dyDescent="0.25">
      <c r="A1762">
        <v>1760</v>
      </c>
      <c r="B1762">
        <v>0</v>
      </c>
      <c r="C1762">
        <f t="shared" si="54"/>
        <v>487</v>
      </c>
      <c r="D1762">
        <f t="shared" si="55"/>
        <v>0.27670454545454548</v>
      </c>
    </row>
    <row r="1763" spans="1:4" x14ac:dyDescent="0.25">
      <c r="A1763">
        <v>1761</v>
      </c>
      <c r="B1763">
        <v>0</v>
      </c>
      <c r="C1763">
        <f t="shared" si="54"/>
        <v>487</v>
      </c>
      <c r="D1763">
        <f t="shared" si="55"/>
        <v>0.27654741624077228</v>
      </c>
    </row>
    <row r="1764" spans="1:4" x14ac:dyDescent="0.25">
      <c r="A1764">
        <v>1762</v>
      </c>
      <c r="B1764">
        <v>0</v>
      </c>
      <c r="C1764">
        <f t="shared" si="54"/>
        <v>487</v>
      </c>
      <c r="D1764">
        <f t="shared" si="55"/>
        <v>0.27639046538024969</v>
      </c>
    </row>
    <row r="1765" spans="1:4" x14ac:dyDescent="0.25">
      <c r="A1765">
        <v>1763</v>
      </c>
      <c r="B1765">
        <v>0</v>
      </c>
      <c r="C1765">
        <f t="shared" si="54"/>
        <v>487</v>
      </c>
      <c r="D1765">
        <f t="shared" si="55"/>
        <v>0.27623369256948382</v>
      </c>
    </row>
    <row r="1766" spans="1:4" x14ac:dyDescent="0.25">
      <c r="A1766">
        <v>1764</v>
      </c>
      <c r="B1766">
        <v>0</v>
      </c>
      <c r="C1766">
        <f t="shared" si="54"/>
        <v>487</v>
      </c>
      <c r="D1766">
        <f t="shared" si="55"/>
        <v>0.27607709750566894</v>
      </c>
    </row>
    <row r="1767" spans="1:4" x14ac:dyDescent="0.25">
      <c r="A1767">
        <v>1765</v>
      </c>
      <c r="B1767">
        <v>0</v>
      </c>
      <c r="C1767">
        <f t="shared" si="54"/>
        <v>487</v>
      </c>
      <c r="D1767">
        <f t="shared" si="55"/>
        <v>0.27592067988668556</v>
      </c>
    </row>
    <row r="1768" spans="1:4" x14ac:dyDescent="0.25">
      <c r="A1768">
        <v>1766</v>
      </c>
      <c r="B1768">
        <v>0</v>
      </c>
      <c r="C1768">
        <f t="shared" si="54"/>
        <v>487</v>
      </c>
      <c r="D1768">
        <f t="shared" si="55"/>
        <v>0.27576443941109852</v>
      </c>
    </row>
    <row r="1769" spans="1:4" x14ac:dyDescent="0.25">
      <c r="A1769">
        <v>1767</v>
      </c>
      <c r="B1769">
        <v>0</v>
      </c>
      <c r="C1769">
        <f t="shared" si="54"/>
        <v>487</v>
      </c>
      <c r="D1769">
        <f t="shared" si="55"/>
        <v>0.27560837577815506</v>
      </c>
    </row>
    <row r="1770" spans="1:4" x14ac:dyDescent="0.25">
      <c r="A1770">
        <v>1768</v>
      </c>
      <c r="B1770">
        <v>0</v>
      </c>
      <c r="C1770">
        <f t="shared" si="54"/>
        <v>487</v>
      </c>
      <c r="D1770">
        <f t="shared" si="55"/>
        <v>0.27545248868778283</v>
      </c>
    </row>
    <row r="1771" spans="1:4" x14ac:dyDescent="0.25">
      <c r="A1771">
        <v>1769</v>
      </c>
      <c r="B1771">
        <v>0</v>
      </c>
      <c r="C1771">
        <f t="shared" si="54"/>
        <v>487</v>
      </c>
      <c r="D1771">
        <f t="shared" si="55"/>
        <v>0.27529677784058793</v>
      </c>
    </row>
    <row r="1772" spans="1:4" x14ac:dyDescent="0.25">
      <c r="A1772">
        <v>1770</v>
      </c>
      <c r="B1772">
        <v>0</v>
      </c>
      <c r="C1772">
        <f t="shared" si="54"/>
        <v>487</v>
      </c>
      <c r="D1772">
        <f t="shared" si="55"/>
        <v>0.27514124293785308</v>
      </c>
    </row>
    <row r="1773" spans="1:4" x14ac:dyDescent="0.25">
      <c r="A1773">
        <v>1771</v>
      </c>
      <c r="B1773">
        <v>0</v>
      </c>
      <c r="C1773">
        <f t="shared" si="54"/>
        <v>487</v>
      </c>
      <c r="D1773">
        <f t="shared" si="55"/>
        <v>0.27498588368153587</v>
      </c>
    </row>
    <row r="1774" spans="1:4" x14ac:dyDescent="0.25">
      <c r="A1774">
        <v>1772</v>
      </c>
      <c r="B1774">
        <v>0</v>
      </c>
      <c r="C1774">
        <f t="shared" si="54"/>
        <v>487</v>
      </c>
      <c r="D1774">
        <f t="shared" si="55"/>
        <v>0.27483069977426638</v>
      </c>
    </row>
    <row r="1775" spans="1:4" x14ac:dyDescent="0.25">
      <c r="A1775">
        <v>1773</v>
      </c>
      <c r="B1775">
        <v>0</v>
      </c>
      <c r="C1775">
        <f t="shared" si="54"/>
        <v>487</v>
      </c>
      <c r="D1775">
        <f t="shared" si="55"/>
        <v>0.27467569091934574</v>
      </c>
    </row>
    <row r="1776" spans="1:4" x14ac:dyDescent="0.25">
      <c r="A1776">
        <v>1774</v>
      </c>
      <c r="B1776">
        <v>0</v>
      </c>
      <c r="C1776">
        <f t="shared" si="54"/>
        <v>487</v>
      </c>
      <c r="D1776">
        <f t="shared" si="55"/>
        <v>0.27452085682074406</v>
      </c>
    </row>
    <row r="1777" spans="1:4" x14ac:dyDescent="0.25">
      <c r="A1777">
        <v>1775</v>
      </c>
      <c r="B1777">
        <v>0</v>
      </c>
      <c r="C1777">
        <f t="shared" si="54"/>
        <v>487</v>
      </c>
      <c r="D1777">
        <f t="shared" si="55"/>
        <v>0.27436619718309857</v>
      </c>
    </row>
    <row r="1778" spans="1:4" x14ac:dyDescent="0.25">
      <c r="A1778">
        <v>1776</v>
      </c>
      <c r="B1778">
        <v>0</v>
      </c>
      <c r="C1778">
        <f t="shared" si="54"/>
        <v>487</v>
      </c>
      <c r="D1778">
        <f t="shared" si="55"/>
        <v>0.27421171171171171</v>
      </c>
    </row>
    <row r="1779" spans="1:4" x14ac:dyDescent="0.25">
      <c r="A1779">
        <v>1777</v>
      </c>
      <c r="B1779">
        <v>1</v>
      </c>
      <c r="C1779">
        <f t="shared" si="54"/>
        <v>488</v>
      </c>
      <c r="D1779">
        <f t="shared" si="55"/>
        <v>0.27462014631401238</v>
      </c>
    </row>
    <row r="1780" spans="1:4" x14ac:dyDescent="0.25">
      <c r="A1780">
        <v>1778</v>
      </c>
      <c r="B1780">
        <v>0</v>
      </c>
      <c r="C1780">
        <f t="shared" si="54"/>
        <v>488</v>
      </c>
      <c r="D1780">
        <f t="shared" si="55"/>
        <v>0.27446569178852642</v>
      </c>
    </row>
    <row r="1781" spans="1:4" x14ac:dyDescent="0.25">
      <c r="A1781">
        <v>1779</v>
      </c>
      <c r="B1781">
        <v>0</v>
      </c>
      <c r="C1781">
        <f t="shared" si="54"/>
        <v>488</v>
      </c>
      <c r="D1781">
        <f t="shared" si="55"/>
        <v>0.27431141090500283</v>
      </c>
    </row>
    <row r="1782" spans="1:4" x14ac:dyDescent="0.25">
      <c r="A1782">
        <v>1780</v>
      </c>
      <c r="B1782">
        <v>0</v>
      </c>
      <c r="C1782">
        <f t="shared" si="54"/>
        <v>488</v>
      </c>
      <c r="D1782">
        <f t="shared" si="55"/>
        <v>0.27415730337078653</v>
      </c>
    </row>
    <row r="1783" spans="1:4" x14ac:dyDescent="0.25">
      <c r="A1783">
        <v>1781</v>
      </c>
      <c r="B1783">
        <v>0</v>
      </c>
      <c r="C1783">
        <f t="shared" si="54"/>
        <v>488</v>
      </c>
      <c r="D1783">
        <f t="shared" si="55"/>
        <v>0.27400336889387983</v>
      </c>
    </row>
    <row r="1784" spans="1:4" x14ac:dyDescent="0.25">
      <c r="A1784">
        <v>1782</v>
      </c>
      <c r="B1784">
        <v>0</v>
      </c>
      <c r="C1784">
        <f t="shared" si="54"/>
        <v>488</v>
      </c>
      <c r="D1784">
        <f t="shared" si="55"/>
        <v>0.27384960718294049</v>
      </c>
    </row>
    <row r="1785" spans="1:4" x14ac:dyDescent="0.25">
      <c r="A1785">
        <v>1783</v>
      </c>
      <c r="B1785">
        <v>0</v>
      </c>
      <c r="C1785">
        <f t="shared" si="54"/>
        <v>488</v>
      </c>
      <c r="D1785">
        <f t="shared" si="55"/>
        <v>0.27369601794727988</v>
      </c>
    </row>
    <row r="1786" spans="1:4" x14ac:dyDescent="0.25">
      <c r="A1786">
        <v>1784</v>
      </c>
      <c r="B1786">
        <v>0</v>
      </c>
      <c r="C1786">
        <f t="shared" si="54"/>
        <v>488</v>
      </c>
      <c r="D1786">
        <f t="shared" si="55"/>
        <v>0.273542600896861</v>
      </c>
    </row>
    <row r="1787" spans="1:4" x14ac:dyDescent="0.25">
      <c r="A1787">
        <v>1785</v>
      </c>
      <c r="B1787">
        <v>0</v>
      </c>
      <c r="C1787">
        <f t="shared" si="54"/>
        <v>488</v>
      </c>
      <c r="D1787">
        <f t="shared" si="55"/>
        <v>0.27338935574229689</v>
      </c>
    </row>
    <row r="1788" spans="1:4" x14ac:dyDescent="0.25">
      <c r="A1788">
        <v>1786</v>
      </c>
      <c r="B1788">
        <v>0</v>
      </c>
      <c r="C1788">
        <f t="shared" si="54"/>
        <v>488</v>
      </c>
      <c r="D1788">
        <f t="shared" si="55"/>
        <v>0.2732362821948488</v>
      </c>
    </row>
    <row r="1789" spans="1:4" x14ac:dyDescent="0.25">
      <c r="A1789">
        <v>1787</v>
      </c>
      <c r="B1789">
        <v>0</v>
      </c>
      <c r="C1789">
        <f t="shared" si="54"/>
        <v>488</v>
      </c>
      <c r="D1789">
        <f t="shared" si="55"/>
        <v>0.27308337996642418</v>
      </c>
    </row>
    <row r="1790" spans="1:4" x14ac:dyDescent="0.25">
      <c r="A1790">
        <v>1788</v>
      </c>
      <c r="B1790">
        <v>0</v>
      </c>
      <c r="C1790">
        <f t="shared" si="54"/>
        <v>488</v>
      </c>
      <c r="D1790">
        <f t="shared" si="55"/>
        <v>0.27293064876957496</v>
      </c>
    </row>
    <row r="1791" spans="1:4" x14ac:dyDescent="0.25">
      <c r="A1791">
        <v>1789</v>
      </c>
      <c r="B1791">
        <v>1</v>
      </c>
      <c r="C1791">
        <f t="shared" si="54"/>
        <v>489</v>
      </c>
      <c r="D1791">
        <f t="shared" si="55"/>
        <v>0.27333705980994971</v>
      </c>
    </row>
    <row r="1792" spans="1:4" x14ac:dyDescent="0.25">
      <c r="A1792">
        <v>1790</v>
      </c>
      <c r="B1792">
        <v>0</v>
      </c>
      <c r="C1792">
        <f t="shared" si="54"/>
        <v>489</v>
      </c>
      <c r="D1792">
        <f t="shared" si="55"/>
        <v>0.27318435754189946</v>
      </c>
    </row>
    <row r="1793" spans="1:4" x14ac:dyDescent="0.25">
      <c r="A1793">
        <v>1791</v>
      </c>
      <c r="B1793">
        <v>1</v>
      </c>
      <c r="C1793">
        <f t="shared" si="54"/>
        <v>490</v>
      </c>
      <c r="D1793">
        <f t="shared" si="55"/>
        <v>0.27359017308766054</v>
      </c>
    </row>
    <row r="1794" spans="1:4" x14ac:dyDescent="0.25">
      <c r="A1794">
        <v>1792</v>
      </c>
      <c r="B1794">
        <v>0</v>
      </c>
      <c r="C1794">
        <f t="shared" si="54"/>
        <v>490</v>
      </c>
      <c r="D1794">
        <f t="shared" si="55"/>
        <v>0.2734375</v>
      </c>
    </row>
    <row r="1795" spans="1:4" x14ac:dyDescent="0.25">
      <c r="A1795">
        <v>1793</v>
      </c>
      <c r="B1795">
        <v>0</v>
      </c>
      <c r="C1795">
        <f t="shared" si="54"/>
        <v>490</v>
      </c>
      <c r="D1795">
        <f t="shared" si="55"/>
        <v>0.27328499721137756</v>
      </c>
    </row>
    <row r="1796" spans="1:4" x14ac:dyDescent="0.25">
      <c r="A1796">
        <v>1794</v>
      </c>
      <c r="B1796">
        <v>0</v>
      </c>
      <c r="C1796">
        <f t="shared" ref="C1796:C1859" si="56">C1795+B1796</f>
        <v>490</v>
      </c>
      <c r="D1796">
        <f t="shared" ref="D1796:D1859" si="57">C1796/A1796</f>
        <v>0.27313266443701228</v>
      </c>
    </row>
    <row r="1797" spans="1:4" x14ac:dyDescent="0.25">
      <c r="A1797">
        <v>1795</v>
      </c>
      <c r="B1797">
        <v>0</v>
      </c>
      <c r="C1797">
        <f t="shared" si="56"/>
        <v>490</v>
      </c>
      <c r="D1797">
        <f t="shared" si="57"/>
        <v>0.27298050139275765</v>
      </c>
    </row>
    <row r="1798" spans="1:4" x14ac:dyDescent="0.25">
      <c r="A1798">
        <v>1796</v>
      </c>
      <c r="B1798">
        <v>0</v>
      </c>
      <c r="C1798">
        <f t="shared" si="56"/>
        <v>490</v>
      </c>
      <c r="D1798">
        <f t="shared" si="57"/>
        <v>0.27282850779510021</v>
      </c>
    </row>
    <row r="1799" spans="1:4" x14ac:dyDescent="0.25">
      <c r="A1799">
        <v>1797</v>
      </c>
      <c r="B1799">
        <v>0</v>
      </c>
      <c r="C1799">
        <f t="shared" si="56"/>
        <v>490</v>
      </c>
      <c r="D1799">
        <f t="shared" si="57"/>
        <v>0.27267668336115747</v>
      </c>
    </row>
    <row r="1800" spans="1:4" x14ac:dyDescent="0.25">
      <c r="A1800">
        <v>1798</v>
      </c>
      <c r="B1800">
        <v>0</v>
      </c>
      <c r="C1800">
        <f t="shared" si="56"/>
        <v>490</v>
      </c>
      <c r="D1800">
        <f t="shared" si="57"/>
        <v>0.27252502780867632</v>
      </c>
    </row>
    <row r="1801" spans="1:4" x14ac:dyDescent="0.25">
      <c r="A1801">
        <v>1799</v>
      </c>
      <c r="B1801">
        <v>0</v>
      </c>
      <c r="C1801">
        <f t="shared" si="56"/>
        <v>490</v>
      </c>
      <c r="D1801">
        <f t="shared" si="57"/>
        <v>0.2723735408560311</v>
      </c>
    </row>
    <row r="1802" spans="1:4" x14ac:dyDescent="0.25">
      <c r="A1802">
        <v>1800</v>
      </c>
      <c r="B1802">
        <v>0</v>
      </c>
      <c r="C1802">
        <f t="shared" si="56"/>
        <v>490</v>
      </c>
      <c r="D1802">
        <f t="shared" si="57"/>
        <v>0.2722222222222222</v>
      </c>
    </row>
    <row r="1803" spans="1:4" x14ac:dyDescent="0.25">
      <c r="A1803">
        <v>1801</v>
      </c>
      <c r="B1803">
        <v>0</v>
      </c>
      <c r="C1803">
        <f t="shared" si="56"/>
        <v>490</v>
      </c>
      <c r="D1803">
        <f t="shared" si="57"/>
        <v>0.27207107162687394</v>
      </c>
    </row>
    <row r="1804" spans="1:4" x14ac:dyDescent="0.25">
      <c r="A1804">
        <v>1802</v>
      </c>
      <c r="B1804">
        <v>0</v>
      </c>
      <c r="C1804">
        <f t="shared" si="56"/>
        <v>490</v>
      </c>
      <c r="D1804">
        <f t="shared" si="57"/>
        <v>0.27192008879023305</v>
      </c>
    </row>
    <row r="1805" spans="1:4" x14ac:dyDescent="0.25">
      <c r="A1805">
        <v>1803</v>
      </c>
      <c r="B1805">
        <v>0</v>
      </c>
      <c r="C1805">
        <f t="shared" si="56"/>
        <v>490</v>
      </c>
      <c r="D1805">
        <f t="shared" si="57"/>
        <v>0.27176927343316692</v>
      </c>
    </row>
    <row r="1806" spans="1:4" x14ac:dyDescent="0.25">
      <c r="A1806">
        <v>1804</v>
      </c>
      <c r="B1806">
        <v>1</v>
      </c>
      <c r="C1806">
        <f t="shared" si="56"/>
        <v>491</v>
      </c>
      <c r="D1806">
        <f t="shared" si="57"/>
        <v>0.27217294900221728</v>
      </c>
    </row>
    <row r="1807" spans="1:4" x14ac:dyDescent="0.25">
      <c r="A1807">
        <v>1805</v>
      </c>
      <c r="B1807">
        <v>0</v>
      </c>
      <c r="C1807">
        <f t="shared" si="56"/>
        <v>491</v>
      </c>
      <c r="D1807">
        <f t="shared" si="57"/>
        <v>0.27202216066481993</v>
      </c>
    </row>
    <row r="1808" spans="1:4" x14ac:dyDescent="0.25">
      <c r="A1808">
        <v>1806</v>
      </c>
      <c r="B1808">
        <v>0</v>
      </c>
      <c r="C1808">
        <f t="shared" si="56"/>
        <v>491</v>
      </c>
      <c r="D1808">
        <f t="shared" si="57"/>
        <v>0.2718715393133998</v>
      </c>
    </row>
    <row r="1809" spans="1:4" x14ac:dyDescent="0.25">
      <c r="A1809">
        <v>1807</v>
      </c>
      <c r="B1809">
        <v>0</v>
      </c>
      <c r="C1809">
        <f t="shared" si="56"/>
        <v>491</v>
      </c>
      <c r="D1809">
        <f t="shared" si="57"/>
        <v>0.27172108467072498</v>
      </c>
    </row>
    <row r="1810" spans="1:4" x14ac:dyDescent="0.25">
      <c r="A1810">
        <v>1808</v>
      </c>
      <c r="B1810">
        <v>0</v>
      </c>
      <c r="C1810">
        <f t="shared" si="56"/>
        <v>491</v>
      </c>
      <c r="D1810">
        <f t="shared" si="57"/>
        <v>0.27157079646017701</v>
      </c>
    </row>
    <row r="1811" spans="1:4" x14ac:dyDescent="0.25">
      <c r="A1811">
        <v>1809</v>
      </c>
      <c r="B1811">
        <v>0</v>
      </c>
      <c r="C1811">
        <f t="shared" si="56"/>
        <v>491</v>
      </c>
      <c r="D1811">
        <f t="shared" si="57"/>
        <v>0.27142067440574902</v>
      </c>
    </row>
    <row r="1812" spans="1:4" x14ac:dyDescent="0.25">
      <c r="A1812">
        <v>1810</v>
      </c>
      <c r="B1812">
        <v>0</v>
      </c>
      <c r="C1812">
        <f t="shared" si="56"/>
        <v>491</v>
      </c>
      <c r="D1812">
        <f t="shared" si="57"/>
        <v>0.27127071823204418</v>
      </c>
    </row>
    <row r="1813" spans="1:4" x14ac:dyDescent="0.25">
      <c r="A1813">
        <v>1811</v>
      </c>
      <c r="B1813">
        <v>0</v>
      </c>
      <c r="C1813">
        <f t="shared" si="56"/>
        <v>491</v>
      </c>
      <c r="D1813">
        <f t="shared" si="57"/>
        <v>0.27112092766427387</v>
      </c>
    </row>
    <row r="1814" spans="1:4" x14ac:dyDescent="0.25">
      <c r="A1814">
        <v>1812</v>
      </c>
      <c r="B1814">
        <v>0</v>
      </c>
      <c r="C1814">
        <f t="shared" si="56"/>
        <v>491</v>
      </c>
      <c r="D1814">
        <f t="shared" si="57"/>
        <v>0.27097130242825607</v>
      </c>
    </row>
    <row r="1815" spans="1:4" x14ac:dyDescent="0.25">
      <c r="A1815">
        <v>1813</v>
      </c>
      <c r="B1815">
        <v>0</v>
      </c>
      <c r="C1815">
        <f t="shared" si="56"/>
        <v>491</v>
      </c>
      <c r="D1815">
        <f t="shared" si="57"/>
        <v>0.27082184225041367</v>
      </c>
    </row>
    <row r="1816" spans="1:4" x14ac:dyDescent="0.25">
      <c r="A1816">
        <v>1814</v>
      </c>
      <c r="B1816">
        <v>0</v>
      </c>
      <c r="C1816">
        <f t="shared" si="56"/>
        <v>491</v>
      </c>
      <c r="D1816">
        <f t="shared" si="57"/>
        <v>0.27067254685777287</v>
      </c>
    </row>
    <row r="1817" spans="1:4" x14ac:dyDescent="0.25">
      <c r="A1817">
        <v>1815</v>
      </c>
      <c r="B1817">
        <v>0</v>
      </c>
      <c r="C1817">
        <f t="shared" si="56"/>
        <v>491</v>
      </c>
      <c r="D1817">
        <f t="shared" si="57"/>
        <v>0.27052341597796142</v>
      </c>
    </row>
    <row r="1818" spans="1:4" x14ac:dyDescent="0.25">
      <c r="A1818">
        <v>1816</v>
      </c>
      <c r="B1818">
        <v>0</v>
      </c>
      <c r="C1818">
        <f t="shared" si="56"/>
        <v>491</v>
      </c>
      <c r="D1818">
        <f t="shared" si="57"/>
        <v>0.27037444933920707</v>
      </c>
    </row>
    <row r="1819" spans="1:4" x14ac:dyDescent="0.25">
      <c r="A1819">
        <v>1817</v>
      </c>
      <c r="B1819">
        <v>1</v>
      </c>
      <c r="C1819">
        <f t="shared" si="56"/>
        <v>492</v>
      </c>
      <c r="D1819">
        <f t="shared" si="57"/>
        <v>0.27077600440286187</v>
      </c>
    </row>
    <row r="1820" spans="1:4" x14ac:dyDescent="0.25">
      <c r="A1820">
        <v>1818</v>
      </c>
      <c r="B1820">
        <v>0</v>
      </c>
      <c r="C1820">
        <f t="shared" si="56"/>
        <v>492</v>
      </c>
      <c r="D1820">
        <f t="shared" si="57"/>
        <v>0.27062706270627063</v>
      </c>
    </row>
    <row r="1821" spans="1:4" x14ac:dyDescent="0.25">
      <c r="A1821">
        <v>1819</v>
      </c>
      <c r="B1821">
        <v>0</v>
      </c>
      <c r="C1821">
        <f t="shared" si="56"/>
        <v>492</v>
      </c>
      <c r="D1821">
        <f t="shared" si="57"/>
        <v>0.27047828477185265</v>
      </c>
    </row>
    <row r="1822" spans="1:4" x14ac:dyDescent="0.25">
      <c r="A1822">
        <v>1820</v>
      </c>
      <c r="B1822">
        <v>0</v>
      </c>
      <c r="C1822">
        <f t="shared" si="56"/>
        <v>492</v>
      </c>
      <c r="D1822">
        <f t="shared" si="57"/>
        <v>0.27032967032967031</v>
      </c>
    </row>
    <row r="1823" spans="1:4" x14ac:dyDescent="0.25">
      <c r="A1823">
        <v>1821</v>
      </c>
      <c r="B1823">
        <v>1</v>
      </c>
      <c r="C1823">
        <f t="shared" si="56"/>
        <v>493</v>
      </c>
      <c r="D1823">
        <f t="shared" si="57"/>
        <v>0.27073036792970895</v>
      </c>
    </row>
    <row r="1824" spans="1:4" x14ac:dyDescent="0.25">
      <c r="A1824">
        <v>1822</v>
      </c>
      <c r="B1824">
        <v>0</v>
      </c>
      <c r="C1824">
        <f t="shared" si="56"/>
        <v>493</v>
      </c>
      <c r="D1824">
        <f t="shared" si="57"/>
        <v>0.27058177826564217</v>
      </c>
    </row>
    <row r="1825" spans="1:4" x14ac:dyDescent="0.25">
      <c r="A1825">
        <v>1823</v>
      </c>
      <c r="B1825">
        <v>0</v>
      </c>
      <c r="C1825">
        <f t="shared" si="56"/>
        <v>493</v>
      </c>
      <c r="D1825">
        <f t="shared" si="57"/>
        <v>0.27043335161821175</v>
      </c>
    </row>
    <row r="1826" spans="1:4" x14ac:dyDescent="0.25">
      <c r="A1826">
        <v>1824</v>
      </c>
      <c r="B1826">
        <v>0</v>
      </c>
      <c r="C1826">
        <f t="shared" si="56"/>
        <v>493</v>
      </c>
      <c r="D1826">
        <f t="shared" si="57"/>
        <v>0.27028508771929827</v>
      </c>
    </row>
    <row r="1827" spans="1:4" x14ac:dyDescent="0.25">
      <c r="A1827">
        <v>1825</v>
      </c>
      <c r="B1827">
        <v>0</v>
      </c>
      <c r="C1827">
        <f t="shared" si="56"/>
        <v>493</v>
      </c>
      <c r="D1827">
        <f t="shared" si="57"/>
        <v>0.27013698630136984</v>
      </c>
    </row>
    <row r="1828" spans="1:4" x14ac:dyDescent="0.25">
      <c r="A1828">
        <v>1826</v>
      </c>
      <c r="B1828">
        <v>0</v>
      </c>
      <c r="C1828">
        <f t="shared" si="56"/>
        <v>493</v>
      </c>
      <c r="D1828">
        <f t="shared" si="57"/>
        <v>0.26998904709748084</v>
      </c>
    </row>
    <row r="1829" spans="1:4" x14ac:dyDescent="0.25">
      <c r="A1829">
        <v>1827</v>
      </c>
      <c r="B1829">
        <v>0</v>
      </c>
      <c r="C1829">
        <f t="shared" si="56"/>
        <v>493</v>
      </c>
      <c r="D1829">
        <f t="shared" si="57"/>
        <v>0.26984126984126983</v>
      </c>
    </row>
    <row r="1830" spans="1:4" x14ac:dyDescent="0.25">
      <c r="A1830">
        <v>1828</v>
      </c>
      <c r="B1830">
        <v>0</v>
      </c>
      <c r="C1830">
        <f t="shared" si="56"/>
        <v>493</v>
      </c>
      <c r="D1830">
        <f t="shared" si="57"/>
        <v>0.2696936542669584</v>
      </c>
    </row>
    <row r="1831" spans="1:4" x14ac:dyDescent="0.25">
      <c r="A1831">
        <v>1829</v>
      </c>
      <c r="B1831">
        <v>0</v>
      </c>
      <c r="C1831">
        <f t="shared" si="56"/>
        <v>493</v>
      </c>
      <c r="D1831">
        <f t="shared" si="57"/>
        <v>0.26954620010934938</v>
      </c>
    </row>
    <row r="1832" spans="1:4" x14ac:dyDescent="0.25">
      <c r="A1832">
        <v>1830</v>
      </c>
      <c r="B1832">
        <v>0</v>
      </c>
      <c r="C1832">
        <f t="shared" si="56"/>
        <v>493</v>
      </c>
      <c r="D1832">
        <f t="shared" si="57"/>
        <v>0.26939890710382514</v>
      </c>
    </row>
    <row r="1833" spans="1:4" x14ac:dyDescent="0.25">
      <c r="A1833">
        <v>1831</v>
      </c>
      <c r="B1833">
        <v>0</v>
      </c>
      <c r="C1833">
        <f t="shared" si="56"/>
        <v>493</v>
      </c>
      <c r="D1833">
        <f t="shared" si="57"/>
        <v>0.26925177498634628</v>
      </c>
    </row>
    <row r="1834" spans="1:4" x14ac:dyDescent="0.25">
      <c r="A1834">
        <v>1832</v>
      </c>
      <c r="B1834">
        <v>1</v>
      </c>
      <c r="C1834">
        <f t="shared" si="56"/>
        <v>494</v>
      </c>
      <c r="D1834">
        <f t="shared" si="57"/>
        <v>0.26965065502183405</v>
      </c>
    </row>
    <row r="1835" spans="1:4" x14ac:dyDescent="0.25">
      <c r="A1835">
        <v>1833</v>
      </c>
      <c r="B1835">
        <v>0</v>
      </c>
      <c r="C1835">
        <f t="shared" si="56"/>
        <v>494</v>
      </c>
      <c r="D1835">
        <f t="shared" si="57"/>
        <v>0.26950354609929078</v>
      </c>
    </row>
    <row r="1836" spans="1:4" x14ac:dyDescent="0.25">
      <c r="A1836">
        <v>1834</v>
      </c>
      <c r="B1836">
        <v>0</v>
      </c>
      <c r="C1836">
        <f t="shared" si="56"/>
        <v>494</v>
      </c>
      <c r="D1836">
        <f t="shared" si="57"/>
        <v>0.26935659760087238</v>
      </c>
    </row>
    <row r="1837" spans="1:4" x14ac:dyDescent="0.25">
      <c r="A1837">
        <v>1835</v>
      </c>
      <c r="B1837">
        <v>0</v>
      </c>
      <c r="C1837">
        <f t="shared" si="56"/>
        <v>494</v>
      </c>
      <c r="D1837">
        <f t="shared" si="57"/>
        <v>0.26920980926430516</v>
      </c>
    </row>
    <row r="1838" spans="1:4" x14ac:dyDescent="0.25">
      <c r="A1838">
        <v>1836</v>
      </c>
      <c r="B1838">
        <v>0</v>
      </c>
      <c r="C1838">
        <f t="shared" si="56"/>
        <v>494</v>
      </c>
      <c r="D1838">
        <f t="shared" si="57"/>
        <v>0.26906318082788672</v>
      </c>
    </row>
    <row r="1839" spans="1:4" x14ac:dyDescent="0.25">
      <c r="A1839">
        <v>1837</v>
      </c>
      <c r="B1839">
        <v>0</v>
      </c>
      <c r="C1839">
        <f t="shared" si="56"/>
        <v>494</v>
      </c>
      <c r="D1839">
        <f t="shared" si="57"/>
        <v>0.26891671203048451</v>
      </c>
    </row>
    <row r="1840" spans="1:4" x14ac:dyDescent="0.25">
      <c r="A1840">
        <v>1838</v>
      </c>
      <c r="B1840">
        <v>0</v>
      </c>
      <c r="C1840">
        <f t="shared" si="56"/>
        <v>494</v>
      </c>
      <c r="D1840">
        <f t="shared" si="57"/>
        <v>0.26877040261153429</v>
      </c>
    </row>
    <row r="1841" spans="1:4" x14ac:dyDescent="0.25">
      <c r="A1841">
        <v>1839</v>
      </c>
      <c r="B1841">
        <v>0</v>
      </c>
      <c r="C1841">
        <f t="shared" si="56"/>
        <v>494</v>
      </c>
      <c r="D1841">
        <f t="shared" si="57"/>
        <v>0.26862425231103859</v>
      </c>
    </row>
    <row r="1842" spans="1:4" x14ac:dyDescent="0.25">
      <c r="A1842">
        <v>1840</v>
      </c>
      <c r="B1842">
        <v>0</v>
      </c>
      <c r="C1842">
        <f t="shared" si="56"/>
        <v>494</v>
      </c>
      <c r="D1842">
        <f t="shared" si="57"/>
        <v>0.26847826086956522</v>
      </c>
    </row>
    <row r="1843" spans="1:4" x14ac:dyDescent="0.25">
      <c r="A1843">
        <v>1841</v>
      </c>
      <c r="B1843">
        <v>0</v>
      </c>
      <c r="C1843">
        <f t="shared" si="56"/>
        <v>494</v>
      </c>
      <c r="D1843">
        <f t="shared" si="57"/>
        <v>0.26833242802824553</v>
      </c>
    </row>
    <row r="1844" spans="1:4" x14ac:dyDescent="0.25">
      <c r="A1844">
        <v>1842</v>
      </c>
      <c r="B1844">
        <v>0</v>
      </c>
      <c r="C1844">
        <f t="shared" si="56"/>
        <v>494</v>
      </c>
      <c r="D1844">
        <f t="shared" si="57"/>
        <v>0.26818675352877308</v>
      </c>
    </row>
    <row r="1845" spans="1:4" x14ac:dyDescent="0.25">
      <c r="A1845">
        <v>1843</v>
      </c>
      <c r="B1845">
        <v>0</v>
      </c>
      <c r="C1845">
        <f t="shared" si="56"/>
        <v>494</v>
      </c>
      <c r="D1845">
        <f t="shared" si="57"/>
        <v>0.26804123711340205</v>
      </c>
    </row>
    <row r="1846" spans="1:4" x14ac:dyDescent="0.25">
      <c r="A1846">
        <v>1844</v>
      </c>
      <c r="B1846">
        <v>0</v>
      </c>
      <c r="C1846">
        <f t="shared" si="56"/>
        <v>494</v>
      </c>
      <c r="D1846">
        <f t="shared" si="57"/>
        <v>0.26789587852494579</v>
      </c>
    </row>
    <row r="1847" spans="1:4" x14ac:dyDescent="0.25">
      <c r="A1847">
        <v>1845</v>
      </c>
      <c r="B1847">
        <v>0</v>
      </c>
      <c r="C1847">
        <f t="shared" si="56"/>
        <v>494</v>
      </c>
      <c r="D1847">
        <f t="shared" si="57"/>
        <v>0.26775067750677506</v>
      </c>
    </row>
    <row r="1848" spans="1:4" x14ac:dyDescent="0.25">
      <c r="A1848">
        <v>1846</v>
      </c>
      <c r="B1848">
        <v>0</v>
      </c>
      <c r="C1848">
        <f t="shared" si="56"/>
        <v>494</v>
      </c>
      <c r="D1848">
        <f t="shared" si="57"/>
        <v>0.26760563380281688</v>
      </c>
    </row>
    <row r="1849" spans="1:4" x14ac:dyDescent="0.25">
      <c r="A1849">
        <v>1847</v>
      </c>
      <c r="B1849">
        <v>1</v>
      </c>
      <c r="C1849">
        <f t="shared" si="56"/>
        <v>495</v>
      </c>
      <c r="D1849">
        <f t="shared" si="57"/>
        <v>0.26800216567406604</v>
      </c>
    </row>
    <row r="1850" spans="1:4" x14ac:dyDescent="0.25">
      <c r="A1850">
        <v>1848</v>
      </c>
      <c r="B1850">
        <v>0</v>
      </c>
      <c r="C1850">
        <f t="shared" si="56"/>
        <v>495</v>
      </c>
      <c r="D1850">
        <f t="shared" si="57"/>
        <v>0.26785714285714285</v>
      </c>
    </row>
    <row r="1851" spans="1:4" x14ac:dyDescent="0.25">
      <c r="A1851">
        <v>1849</v>
      </c>
      <c r="B1851">
        <v>1</v>
      </c>
      <c r="C1851">
        <f t="shared" si="56"/>
        <v>496</v>
      </c>
      <c r="D1851">
        <f t="shared" si="57"/>
        <v>0.26825310978907518</v>
      </c>
    </row>
    <row r="1852" spans="1:4" x14ac:dyDescent="0.25">
      <c r="A1852">
        <v>1850</v>
      </c>
      <c r="B1852">
        <v>0</v>
      </c>
      <c r="C1852">
        <f t="shared" si="56"/>
        <v>496</v>
      </c>
      <c r="D1852">
        <f t="shared" si="57"/>
        <v>0.26810810810810809</v>
      </c>
    </row>
    <row r="1853" spans="1:4" x14ac:dyDescent="0.25">
      <c r="A1853">
        <v>1851</v>
      </c>
      <c r="B1853">
        <v>0</v>
      </c>
      <c r="C1853">
        <f t="shared" si="56"/>
        <v>496</v>
      </c>
      <c r="D1853">
        <f t="shared" si="57"/>
        <v>0.26796326310102647</v>
      </c>
    </row>
    <row r="1854" spans="1:4" x14ac:dyDescent="0.25">
      <c r="A1854">
        <v>1852</v>
      </c>
      <c r="B1854">
        <v>1</v>
      </c>
      <c r="C1854">
        <f t="shared" si="56"/>
        <v>497</v>
      </c>
      <c r="D1854">
        <f t="shared" si="57"/>
        <v>0.2683585313174946</v>
      </c>
    </row>
    <row r="1855" spans="1:4" x14ac:dyDescent="0.25">
      <c r="A1855">
        <v>1853</v>
      </c>
      <c r="B1855">
        <v>0</v>
      </c>
      <c r="C1855">
        <f t="shared" si="56"/>
        <v>497</v>
      </c>
      <c r="D1855">
        <f t="shared" si="57"/>
        <v>0.26821370750134915</v>
      </c>
    </row>
    <row r="1856" spans="1:4" x14ac:dyDescent="0.25">
      <c r="A1856">
        <v>1854</v>
      </c>
      <c r="B1856">
        <v>0</v>
      </c>
      <c r="C1856">
        <f t="shared" si="56"/>
        <v>497</v>
      </c>
      <c r="D1856">
        <f t="shared" si="57"/>
        <v>0.26806903991370012</v>
      </c>
    </row>
    <row r="1857" spans="1:4" x14ac:dyDescent="0.25">
      <c r="A1857">
        <v>1855</v>
      </c>
      <c r="B1857">
        <v>0</v>
      </c>
      <c r="C1857">
        <f t="shared" si="56"/>
        <v>497</v>
      </c>
      <c r="D1857">
        <f t="shared" si="57"/>
        <v>0.26792452830188679</v>
      </c>
    </row>
    <row r="1858" spans="1:4" x14ac:dyDescent="0.25">
      <c r="A1858">
        <v>1856</v>
      </c>
      <c r="B1858">
        <v>0</v>
      </c>
      <c r="C1858">
        <f t="shared" si="56"/>
        <v>497</v>
      </c>
      <c r="D1858">
        <f t="shared" si="57"/>
        <v>0.26778017241379309</v>
      </c>
    </row>
    <row r="1859" spans="1:4" x14ac:dyDescent="0.25">
      <c r="A1859">
        <v>1857</v>
      </c>
      <c r="B1859">
        <v>0</v>
      </c>
      <c r="C1859">
        <f t="shared" si="56"/>
        <v>497</v>
      </c>
      <c r="D1859">
        <f t="shared" si="57"/>
        <v>0.267635971997846</v>
      </c>
    </row>
    <row r="1860" spans="1:4" x14ac:dyDescent="0.25">
      <c r="A1860">
        <v>1858</v>
      </c>
      <c r="B1860">
        <v>0</v>
      </c>
      <c r="C1860">
        <f t="shared" ref="C1860:C1923" si="58">C1859+B1860</f>
        <v>497</v>
      </c>
      <c r="D1860">
        <f t="shared" ref="D1860:D1923" si="59">C1860/A1860</f>
        <v>0.26749192680301398</v>
      </c>
    </row>
    <row r="1861" spans="1:4" x14ac:dyDescent="0.25">
      <c r="A1861">
        <v>1859</v>
      </c>
      <c r="B1861">
        <v>0</v>
      </c>
      <c r="C1861">
        <f t="shared" si="58"/>
        <v>497</v>
      </c>
      <c r="D1861">
        <f t="shared" si="59"/>
        <v>0.26734803657880579</v>
      </c>
    </row>
    <row r="1862" spans="1:4" x14ac:dyDescent="0.25">
      <c r="A1862">
        <v>1860</v>
      </c>
      <c r="B1862">
        <v>0</v>
      </c>
      <c r="C1862">
        <f t="shared" si="58"/>
        <v>497</v>
      </c>
      <c r="D1862">
        <f t="shared" si="59"/>
        <v>0.26720430107526882</v>
      </c>
    </row>
    <row r="1863" spans="1:4" x14ac:dyDescent="0.25">
      <c r="A1863">
        <v>1861</v>
      </c>
      <c r="B1863">
        <v>0</v>
      </c>
      <c r="C1863">
        <f t="shared" si="58"/>
        <v>497</v>
      </c>
      <c r="D1863">
        <f t="shared" si="59"/>
        <v>0.26706072004298764</v>
      </c>
    </row>
    <row r="1864" spans="1:4" x14ac:dyDescent="0.25">
      <c r="A1864">
        <v>1862</v>
      </c>
      <c r="B1864">
        <v>0</v>
      </c>
      <c r="C1864">
        <f t="shared" si="58"/>
        <v>497</v>
      </c>
      <c r="D1864">
        <f t="shared" si="59"/>
        <v>0.26691729323308272</v>
      </c>
    </row>
    <row r="1865" spans="1:4" x14ac:dyDescent="0.25">
      <c r="A1865">
        <v>1863</v>
      </c>
      <c r="B1865">
        <v>0</v>
      </c>
      <c r="C1865">
        <f t="shared" si="58"/>
        <v>497</v>
      </c>
      <c r="D1865">
        <f t="shared" si="59"/>
        <v>0.26677402039720882</v>
      </c>
    </row>
    <row r="1866" spans="1:4" x14ac:dyDescent="0.25">
      <c r="A1866">
        <v>1864</v>
      </c>
      <c r="B1866">
        <v>0</v>
      </c>
      <c r="C1866">
        <f t="shared" si="58"/>
        <v>497</v>
      </c>
      <c r="D1866">
        <f t="shared" si="59"/>
        <v>0.26663090128755362</v>
      </c>
    </row>
    <row r="1867" spans="1:4" x14ac:dyDescent="0.25">
      <c r="A1867">
        <v>1865</v>
      </c>
      <c r="B1867">
        <v>0</v>
      </c>
      <c r="C1867">
        <f t="shared" si="58"/>
        <v>497</v>
      </c>
      <c r="D1867">
        <f t="shared" si="59"/>
        <v>0.26648793565683648</v>
      </c>
    </row>
    <row r="1868" spans="1:4" x14ac:dyDescent="0.25">
      <c r="A1868">
        <v>1866</v>
      </c>
      <c r="B1868">
        <v>0</v>
      </c>
      <c r="C1868">
        <f t="shared" si="58"/>
        <v>497</v>
      </c>
      <c r="D1868">
        <f t="shared" si="59"/>
        <v>0.26634512325830656</v>
      </c>
    </row>
    <row r="1869" spans="1:4" x14ac:dyDescent="0.25">
      <c r="A1869">
        <v>1867</v>
      </c>
      <c r="B1869">
        <v>0</v>
      </c>
      <c r="C1869">
        <f t="shared" si="58"/>
        <v>497</v>
      </c>
      <c r="D1869">
        <f t="shared" si="59"/>
        <v>0.26620246384574181</v>
      </c>
    </row>
    <row r="1870" spans="1:4" x14ac:dyDescent="0.25">
      <c r="A1870">
        <v>1868</v>
      </c>
      <c r="B1870">
        <v>0</v>
      </c>
      <c r="C1870">
        <f t="shared" si="58"/>
        <v>497</v>
      </c>
      <c r="D1870">
        <f t="shared" si="59"/>
        <v>0.26605995717344755</v>
      </c>
    </row>
    <row r="1871" spans="1:4" x14ac:dyDescent="0.25">
      <c r="A1871">
        <v>1869</v>
      </c>
      <c r="B1871">
        <v>0</v>
      </c>
      <c r="C1871">
        <f t="shared" si="58"/>
        <v>497</v>
      </c>
      <c r="D1871">
        <f t="shared" si="59"/>
        <v>0.26591760299625467</v>
      </c>
    </row>
    <row r="1872" spans="1:4" x14ac:dyDescent="0.25">
      <c r="A1872">
        <v>1870</v>
      </c>
      <c r="B1872">
        <v>0</v>
      </c>
      <c r="C1872">
        <f t="shared" si="58"/>
        <v>497</v>
      </c>
      <c r="D1872">
        <f t="shared" si="59"/>
        <v>0.26577540106951869</v>
      </c>
    </row>
    <row r="1873" spans="1:4" x14ac:dyDescent="0.25">
      <c r="A1873">
        <v>1871</v>
      </c>
      <c r="B1873">
        <v>1</v>
      </c>
      <c r="C1873">
        <f t="shared" si="58"/>
        <v>498</v>
      </c>
      <c r="D1873">
        <f t="shared" si="59"/>
        <v>0.26616782469267769</v>
      </c>
    </row>
    <row r="1874" spans="1:4" x14ac:dyDescent="0.25">
      <c r="A1874">
        <v>1872</v>
      </c>
      <c r="B1874">
        <v>0</v>
      </c>
      <c r="C1874">
        <f t="shared" si="58"/>
        <v>498</v>
      </c>
      <c r="D1874">
        <f t="shared" si="59"/>
        <v>0.26602564102564102</v>
      </c>
    </row>
    <row r="1875" spans="1:4" x14ac:dyDescent="0.25">
      <c r="A1875">
        <v>1873</v>
      </c>
      <c r="B1875">
        <v>0</v>
      </c>
      <c r="C1875">
        <f t="shared" si="58"/>
        <v>498</v>
      </c>
      <c r="D1875">
        <f t="shared" si="59"/>
        <v>0.26588360918312864</v>
      </c>
    </row>
    <row r="1876" spans="1:4" x14ac:dyDescent="0.25">
      <c r="A1876">
        <v>1874</v>
      </c>
      <c r="B1876">
        <v>0</v>
      </c>
      <c r="C1876">
        <f t="shared" si="58"/>
        <v>498</v>
      </c>
      <c r="D1876">
        <f t="shared" si="59"/>
        <v>0.2657417289220918</v>
      </c>
    </row>
    <row r="1877" spans="1:4" x14ac:dyDescent="0.25">
      <c r="A1877">
        <v>1875</v>
      </c>
      <c r="B1877">
        <v>0</v>
      </c>
      <c r="C1877">
        <f t="shared" si="58"/>
        <v>498</v>
      </c>
      <c r="D1877">
        <f t="shared" si="59"/>
        <v>0.2656</v>
      </c>
    </row>
    <row r="1878" spans="1:4" x14ac:dyDescent="0.25">
      <c r="A1878">
        <v>1876</v>
      </c>
      <c r="B1878">
        <v>0</v>
      </c>
      <c r="C1878">
        <f t="shared" si="58"/>
        <v>498</v>
      </c>
      <c r="D1878">
        <f t="shared" si="59"/>
        <v>0.26545842217484006</v>
      </c>
    </row>
    <row r="1879" spans="1:4" x14ac:dyDescent="0.25">
      <c r="A1879">
        <v>1877</v>
      </c>
      <c r="B1879">
        <v>1</v>
      </c>
      <c r="C1879">
        <f t="shared" si="58"/>
        <v>499</v>
      </c>
      <c r="D1879">
        <f t="shared" si="59"/>
        <v>0.26584976025572721</v>
      </c>
    </row>
    <row r="1880" spans="1:4" x14ac:dyDescent="0.25">
      <c r="A1880">
        <v>1878</v>
      </c>
      <c r="B1880">
        <v>0</v>
      </c>
      <c r="C1880">
        <f t="shared" si="58"/>
        <v>499</v>
      </c>
      <c r="D1880">
        <f t="shared" si="59"/>
        <v>0.26570820021299252</v>
      </c>
    </row>
    <row r="1881" spans="1:4" x14ac:dyDescent="0.25">
      <c r="A1881">
        <v>1879</v>
      </c>
      <c r="B1881">
        <v>1</v>
      </c>
      <c r="C1881">
        <f t="shared" si="58"/>
        <v>500</v>
      </c>
      <c r="D1881">
        <f t="shared" si="59"/>
        <v>0.26609898882384247</v>
      </c>
    </row>
    <row r="1882" spans="1:4" x14ac:dyDescent="0.25">
      <c r="A1882">
        <v>1880</v>
      </c>
      <c r="B1882">
        <v>0</v>
      </c>
      <c r="C1882">
        <f t="shared" si="58"/>
        <v>500</v>
      </c>
      <c r="D1882">
        <f t="shared" si="59"/>
        <v>0.26595744680851063</v>
      </c>
    </row>
    <row r="1883" spans="1:4" x14ac:dyDescent="0.25">
      <c r="A1883">
        <v>1881</v>
      </c>
      <c r="B1883">
        <v>0</v>
      </c>
      <c r="C1883">
        <f t="shared" si="58"/>
        <v>500</v>
      </c>
      <c r="D1883">
        <f t="shared" si="59"/>
        <v>0.26581605528973951</v>
      </c>
    </row>
    <row r="1884" spans="1:4" x14ac:dyDescent="0.25">
      <c r="A1884">
        <v>1882</v>
      </c>
      <c r="B1884">
        <v>1</v>
      </c>
      <c r="C1884">
        <f t="shared" si="58"/>
        <v>501</v>
      </c>
      <c r="D1884">
        <f t="shared" si="59"/>
        <v>0.26620616365568545</v>
      </c>
    </row>
    <row r="1885" spans="1:4" x14ac:dyDescent="0.25">
      <c r="A1885">
        <v>1883</v>
      </c>
      <c r="B1885">
        <v>1</v>
      </c>
      <c r="C1885">
        <f t="shared" si="58"/>
        <v>502</v>
      </c>
      <c r="D1885">
        <f t="shared" si="59"/>
        <v>0.26659585767392457</v>
      </c>
    </row>
    <row r="1886" spans="1:4" x14ac:dyDescent="0.25">
      <c r="A1886">
        <v>1884</v>
      </c>
      <c r="B1886">
        <v>0</v>
      </c>
      <c r="C1886">
        <f t="shared" si="58"/>
        <v>502</v>
      </c>
      <c r="D1886">
        <f t="shared" si="59"/>
        <v>0.26645435244161358</v>
      </c>
    </row>
    <row r="1887" spans="1:4" x14ac:dyDescent="0.25">
      <c r="A1887">
        <v>1885</v>
      </c>
      <c r="B1887">
        <v>1</v>
      </c>
      <c r="C1887">
        <f t="shared" si="58"/>
        <v>503</v>
      </c>
      <c r="D1887">
        <f t="shared" si="59"/>
        <v>0.26684350132625995</v>
      </c>
    </row>
    <row r="1888" spans="1:4" x14ac:dyDescent="0.25">
      <c r="A1888">
        <v>1886</v>
      </c>
      <c r="B1888">
        <v>0</v>
      </c>
      <c r="C1888">
        <f t="shared" si="58"/>
        <v>503</v>
      </c>
      <c r="D1888">
        <f t="shared" si="59"/>
        <v>0.2667020148462354</v>
      </c>
    </row>
    <row r="1889" spans="1:4" x14ac:dyDescent="0.25">
      <c r="A1889">
        <v>1887</v>
      </c>
      <c r="B1889">
        <v>0</v>
      </c>
      <c r="C1889">
        <f t="shared" si="58"/>
        <v>503</v>
      </c>
      <c r="D1889">
        <f t="shared" si="59"/>
        <v>0.26656067832538421</v>
      </c>
    </row>
    <row r="1890" spans="1:4" x14ac:dyDescent="0.25">
      <c r="A1890">
        <v>1888</v>
      </c>
      <c r="B1890">
        <v>0</v>
      </c>
      <c r="C1890">
        <f t="shared" si="58"/>
        <v>503</v>
      </c>
      <c r="D1890">
        <f t="shared" si="59"/>
        <v>0.26641949152542371</v>
      </c>
    </row>
    <row r="1891" spans="1:4" x14ac:dyDescent="0.25">
      <c r="A1891">
        <v>1889</v>
      </c>
      <c r="B1891">
        <v>0</v>
      </c>
      <c r="C1891">
        <f t="shared" si="58"/>
        <v>503</v>
      </c>
      <c r="D1891">
        <f t="shared" si="59"/>
        <v>0.26627845420857599</v>
      </c>
    </row>
    <row r="1892" spans="1:4" x14ac:dyDescent="0.25">
      <c r="A1892">
        <v>1890</v>
      </c>
      <c r="B1892">
        <v>0</v>
      </c>
      <c r="C1892">
        <f t="shared" si="58"/>
        <v>503</v>
      </c>
      <c r="D1892">
        <f t="shared" si="59"/>
        <v>0.26613756613756612</v>
      </c>
    </row>
    <row r="1893" spans="1:4" x14ac:dyDescent="0.25">
      <c r="A1893">
        <v>1891</v>
      </c>
      <c r="B1893">
        <v>1</v>
      </c>
      <c r="C1893">
        <f t="shared" si="58"/>
        <v>504</v>
      </c>
      <c r="D1893">
        <f t="shared" si="59"/>
        <v>0.26652564780539395</v>
      </c>
    </row>
    <row r="1894" spans="1:4" x14ac:dyDescent="0.25">
      <c r="A1894">
        <v>1892</v>
      </c>
      <c r="B1894">
        <v>0</v>
      </c>
      <c r="C1894">
        <f t="shared" si="58"/>
        <v>504</v>
      </c>
      <c r="D1894">
        <f t="shared" si="59"/>
        <v>0.26638477801268501</v>
      </c>
    </row>
    <row r="1895" spans="1:4" x14ac:dyDescent="0.25">
      <c r="A1895">
        <v>1893</v>
      </c>
      <c r="B1895">
        <v>1</v>
      </c>
      <c r="C1895">
        <f t="shared" si="58"/>
        <v>505</v>
      </c>
      <c r="D1895">
        <f t="shared" si="59"/>
        <v>0.26677231907025883</v>
      </c>
    </row>
    <row r="1896" spans="1:4" x14ac:dyDescent="0.25">
      <c r="A1896">
        <v>1894</v>
      </c>
      <c r="B1896">
        <v>0</v>
      </c>
      <c r="C1896">
        <f t="shared" si="58"/>
        <v>505</v>
      </c>
      <c r="D1896">
        <f t="shared" si="59"/>
        <v>0.2666314677930306</v>
      </c>
    </row>
    <row r="1897" spans="1:4" x14ac:dyDescent="0.25">
      <c r="A1897">
        <v>1895</v>
      </c>
      <c r="B1897">
        <v>1</v>
      </c>
      <c r="C1897">
        <f t="shared" si="58"/>
        <v>506</v>
      </c>
      <c r="D1897">
        <f t="shared" si="59"/>
        <v>0.26701846965699211</v>
      </c>
    </row>
    <row r="1898" spans="1:4" x14ac:dyDescent="0.25">
      <c r="A1898">
        <v>1896</v>
      </c>
      <c r="B1898">
        <v>0</v>
      </c>
      <c r="C1898">
        <f t="shared" si="58"/>
        <v>506</v>
      </c>
      <c r="D1898">
        <f t="shared" si="59"/>
        <v>0.2668776371308017</v>
      </c>
    </row>
    <row r="1899" spans="1:4" x14ac:dyDescent="0.25">
      <c r="A1899">
        <v>1897</v>
      </c>
      <c r="B1899">
        <v>0</v>
      </c>
      <c r="C1899">
        <f t="shared" si="58"/>
        <v>506</v>
      </c>
      <c r="D1899">
        <f t="shared" si="59"/>
        <v>0.26673695308381656</v>
      </c>
    </row>
    <row r="1900" spans="1:4" x14ac:dyDescent="0.25">
      <c r="A1900">
        <v>1898</v>
      </c>
      <c r="B1900">
        <v>0</v>
      </c>
      <c r="C1900">
        <f t="shared" si="58"/>
        <v>506</v>
      </c>
      <c r="D1900">
        <f t="shared" si="59"/>
        <v>0.26659641728134881</v>
      </c>
    </row>
    <row r="1901" spans="1:4" x14ac:dyDescent="0.25">
      <c r="A1901">
        <v>1899</v>
      </c>
      <c r="B1901">
        <v>0</v>
      </c>
      <c r="C1901">
        <f t="shared" si="58"/>
        <v>506</v>
      </c>
      <c r="D1901">
        <f t="shared" si="59"/>
        <v>0.26645602948920483</v>
      </c>
    </row>
    <row r="1902" spans="1:4" x14ac:dyDescent="0.25">
      <c r="A1902">
        <v>1900</v>
      </c>
      <c r="B1902">
        <v>0</v>
      </c>
      <c r="C1902">
        <f t="shared" si="58"/>
        <v>506</v>
      </c>
      <c r="D1902">
        <f t="shared" si="59"/>
        <v>0.26631578947368423</v>
      </c>
    </row>
    <row r="1903" spans="1:4" x14ac:dyDescent="0.25">
      <c r="A1903">
        <v>1901</v>
      </c>
      <c r="B1903">
        <v>0</v>
      </c>
      <c r="C1903">
        <f t="shared" si="58"/>
        <v>506</v>
      </c>
      <c r="D1903">
        <f t="shared" si="59"/>
        <v>0.26617569700157812</v>
      </c>
    </row>
    <row r="1904" spans="1:4" x14ac:dyDescent="0.25">
      <c r="A1904">
        <v>1902</v>
      </c>
      <c r="B1904">
        <v>0</v>
      </c>
      <c r="C1904">
        <f t="shared" si="58"/>
        <v>506</v>
      </c>
      <c r="D1904">
        <f t="shared" si="59"/>
        <v>0.26603575184016826</v>
      </c>
    </row>
    <row r="1905" spans="1:4" x14ac:dyDescent="0.25">
      <c r="A1905">
        <v>1903</v>
      </c>
      <c r="B1905">
        <v>0</v>
      </c>
      <c r="C1905">
        <f t="shared" si="58"/>
        <v>506</v>
      </c>
      <c r="D1905">
        <f t="shared" si="59"/>
        <v>0.26589595375722541</v>
      </c>
    </row>
    <row r="1906" spans="1:4" x14ac:dyDescent="0.25">
      <c r="A1906">
        <v>1904</v>
      </c>
      <c r="B1906">
        <v>0</v>
      </c>
      <c r="C1906">
        <f t="shared" si="58"/>
        <v>506</v>
      </c>
      <c r="D1906">
        <f t="shared" si="59"/>
        <v>0.2657563025210084</v>
      </c>
    </row>
    <row r="1907" spans="1:4" x14ac:dyDescent="0.25">
      <c r="A1907">
        <v>1905</v>
      </c>
      <c r="B1907">
        <v>0</v>
      </c>
      <c r="C1907">
        <f t="shared" si="58"/>
        <v>506</v>
      </c>
      <c r="D1907">
        <f t="shared" si="59"/>
        <v>0.26561679790026249</v>
      </c>
    </row>
    <row r="1908" spans="1:4" x14ac:dyDescent="0.25">
      <c r="A1908">
        <v>1906</v>
      </c>
      <c r="B1908">
        <v>0</v>
      </c>
      <c r="C1908">
        <f t="shared" si="58"/>
        <v>506</v>
      </c>
      <c r="D1908">
        <f t="shared" si="59"/>
        <v>0.26547743966421827</v>
      </c>
    </row>
    <row r="1909" spans="1:4" x14ac:dyDescent="0.25">
      <c r="A1909">
        <v>1907</v>
      </c>
      <c r="B1909">
        <v>0</v>
      </c>
      <c r="C1909">
        <f t="shared" si="58"/>
        <v>506</v>
      </c>
      <c r="D1909">
        <f t="shared" si="59"/>
        <v>0.26533822758259046</v>
      </c>
    </row>
    <row r="1910" spans="1:4" x14ac:dyDescent="0.25">
      <c r="A1910">
        <v>1908</v>
      </c>
      <c r="B1910">
        <v>0</v>
      </c>
      <c r="C1910">
        <f t="shared" si="58"/>
        <v>506</v>
      </c>
      <c r="D1910">
        <f t="shared" si="59"/>
        <v>0.26519916142557654</v>
      </c>
    </row>
    <row r="1911" spans="1:4" x14ac:dyDescent="0.25">
      <c r="A1911">
        <v>1909</v>
      </c>
      <c r="B1911">
        <v>0</v>
      </c>
      <c r="C1911">
        <f t="shared" si="58"/>
        <v>506</v>
      </c>
      <c r="D1911">
        <f t="shared" si="59"/>
        <v>0.26506024096385544</v>
      </c>
    </row>
    <row r="1912" spans="1:4" x14ac:dyDescent="0.25">
      <c r="A1912">
        <v>1910</v>
      </c>
      <c r="B1912">
        <v>0</v>
      </c>
      <c r="C1912">
        <f t="shared" si="58"/>
        <v>506</v>
      </c>
      <c r="D1912">
        <f t="shared" si="59"/>
        <v>0.2649214659685864</v>
      </c>
    </row>
    <row r="1913" spans="1:4" x14ac:dyDescent="0.25">
      <c r="A1913">
        <v>1911</v>
      </c>
      <c r="B1913">
        <v>0</v>
      </c>
      <c r="C1913">
        <f t="shared" si="58"/>
        <v>506</v>
      </c>
      <c r="D1913">
        <f t="shared" si="59"/>
        <v>0.26478283621140764</v>
      </c>
    </row>
    <row r="1914" spans="1:4" x14ac:dyDescent="0.25">
      <c r="A1914">
        <v>1912</v>
      </c>
      <c r="B1914">
        <v>1</v>
      </c>
      <c r="C1914">
        <f t="shared" si="58"/>
        <v>507</v>
      </c>
      <c r="D1914">
        <f t="shared" si="59"/>
        <v>0.26516736401673641</v>
      </c>
    </row>
    <row r="1915" spans="1:4" x14ac:dyDescent="0.25">
      <c r="A1915">
        <v>1913</v>
      </c>
      <c r="B1915">
        <v>0</v>
      </c>
      <c r="C1915">
        <f t="shared" si="58"/>
        <v>507</v>
      </c>
      <c r="D1915">
        <f t="shared" si="59"/>
        <v>0.26502875065342396</v>
      </c>
    </row>
    <row r="1916" spans="1:4" x14ac:dyDescent="0.25">
      <c r="A1916">
        <v>1914</v>
      </c>
      <c r="B1916">
        <v>0</v>
      </c>
      <c r="C1916">
        <f t="shared" si="58"/>
        <v>507</v>
      </c>
      <c r="D1916">
        <f t="shared" si="59"/>
        <v>0.26489028213166144</v>
      </c>
    </row>
    <row r="1917" spans="1:4" x14ac:dyDescent="0.25">
      <c r="A1917">
        <v>1915</v>
      </c>
      <c r="B1917">
        <v>0</v>
      </c>
      <c r="C1917">
        <f t="shared" si="58"/>
        <v>507</v>
      </c>
      <c r="D1917">
        <f t="shared" si="59"/>
        <v>0.26475195822454306</v>
      </c>
    </row>
    <row r="1918" spans="1:4" x14ac:dyDescent="0.25">
      <c r="A1918">
        <v>1916</v>
      </c>
      <c r="B1918">
        <v>0</v>
      </c>
      <c r="C1918">
        <f t="shared" si="58"/>
        <v>507</v>
      </c>
      <c r="D1918">
        <f t="shared" si="59"/>
        <v>0.26461377870563674</v>
      </c>
    </row>
    <row r="1919" spans="1:4" x14ac:dyDescent="0.25">
      <c r="A1919">
        <v>1917</v>
      </c>
      <c r="B1919">
        <v>0</v>
      </c>
      <c r="C1919">
        <f t="shared" si="58"/>
        <v>507</v>
      </c>
      <c r="D1919">
        <f t="shared" si="59"/>
        <v>0.26447574334898277</v>
      </c>
    </row>
    <row r="1920" spans="1:4" x14ac:dyDescent="0.25">
      <c r="A1920">
        <v>1918</v>
      </c>
      <c r="B1920">
        <v>1</v>
      </c>
      <c r="C1920">
        <f t="shared" si="58"/>
        <v>508</v>
      </c>
      <c r="D1920">
        <f t="shared" si="59"/>
        <v>0.26485922836287801</v>
      </c>
    </row>
    <row r="1921" spans="1:4" x14ac:dyDescent="0.25">
      <c r="A1921">
        <v>1919</v>
      </c>
      <c r="B1921">
        <v>0</v>
      </c>
      <c r="C1921">
        <f t="shared" si="58"/>
        <v>508</v>
      </c>
      <c r="D1921">
        <f t="shared" si="59"/>
        <v>0.26472120896300155</v>
      </c>
    </row>
    <row r="1922" spans="1:4" x14ac:dyDescent="0.25">
      <c r="A1922">
        <v>1920</v>
      </c>
      <c r="B1922">
        <v>0</v>
      </c>
      <c r="C1922">
        <f t="shared" si="58"/>
        <v>508</v>
      </c>
      <c r="D1922">
        <f t="shared" si="59"/>
        <v>0.26458333333333334</v>
      </c>
    </row>
    <row r="1923" spans="1:4" x14ac:dyDescent="0.25">
      <c r="A1923">
        <v>1921</v>
      </c>
      <c r="B1923">
        <v>0</v>
      </c>
      <c r="C1923">
        <f t="shared" si="58"/>
        <v>508</v>
      </c>
      <c r="D1923">
        <f t="shared" si="59"/>
        <v>0.26444560124934929</v>
      </c>
    </row>
    <row r="1924" spans="1:4" x14ac:dyDescent="0.25">
      <c r="A1924">
        <v>1922</v>
      </c>
      <c r="B1924">
        <v>0</v>
      </c>
      <c r="C1924">
        <f t="shared" ref="C1924:C1987" si="60">C1923+B1924</f>
        <v>508</v>
      </c>
      <c r="D1924">
        <f t="shared" ref="D1924:D1987" si="61">C1924/A1924</f>
        <v>0.26430801248699271</v>
      </c>
    </row>
    <row r="1925" spans="1:4" x14ac:dyDescent="0.25">
      <c r="A1925">
        <v>1923</v>
      </c>
      <c r="B1925">
        <v>0</v>
      </c>
      <c r="C1925">
        <f t="shared" si="60"/>
        <v>508</v>
      </c>
      <c r="D1925">
        <f t="shared" si="61"/>
        <v>0.26417056682267293</v>
      </c>
    </row>
    <row r="1926" spans="1:4" x14ac:dyDescent="0.25">
      <c r="A1926">
        <v>1924</v>
      </c>
      <c r="B1926">
        <v>0</v>
      </c>
      <c r="C1926">
        <f t="shared" si="60"/>
        <v>508</v>
      </c>
      <c r="D1926">
        <f t="shared" si="61"/>
        <v>0.26403326403326405</v>
      </c>
    </row>
    <row r="1927" spans="1:4" x14ac:dyDescent="0.25">
      <c r="A1927">
        <v>1925</v>
      </c>
      <c r="B1927">
        <v>0</v>
      </c>
      <c r="C1927">
        <f t="shared" si="60"/>
        <v>508</v>
      </c>
      <c r="D1927">
        <f t="shared" si="61"/>
        <v>0.26389610389610391</v>
      </c>
    </row>
    <row r="1928" spans="1:4" x14ac:dyDescent="0.25">
      <c r="A1928">
        <v>1926</v>
      </c>
      <c r="B1928">
        <v>0</v>
      </c>
      <c r="C1928">
        <f t="shared" si="60"/>
        <v>508</v>
      </c>
      <c r="D1928">
        <f t="shared" si="61"/>
        <v>0.26375908618899274</v>
      </c>
    </row>
    <row r="1929" spans="1:4" x14ac:dyDescent="0.25">
      <c r="A1929">
        <v>1927</v>
      </c>
      <c r="B1929">
        <v>0</v>
      </c>
      <c r="C1929">
        <f t="shared" si="60"/>
        <v>508</v>
      </c>
      <c r="D1929">
        <f t="shared" si="61"/>
        <v>0.26362221069019198</v>
      </c>
    </row>
    <row r="1930" spans="1:4" x14ac:dyDescent="0.25">
      <c r="A1930">
        <v>1928</v>
      </c>
      <c r="B1930">
        <v>0</v>
      </c>
      <c r="C1930">
        <f t="shared" si="60"/>
        <v>508</v>
      </c>
      <c r="D1930">
        <f t="shared" si="61"/>
        <v>0.26348547717842324</v>
      </c>
    </row>
    <row r="1931" spans="1:4" x14ac:dyDescent="0.25">
      <c r="A1931">
        <v>1929</v>
      </c>
      <c r="B1931">
        <v>0</v>
      </c>
      <c r="C1931">
        <f t="shared" si="60"/>
        <v>508</v>
      </c>
      <c r="D1931">
        <f t="shared" si="61"/>
        <v>0.26334888543286677</v>
      </c>
    </row>
    <row r="1932" spans="1:4" x14ac:dyDescent="0.25">
      <c r="A1932">
        <v>1930</v>
      </c>
      <c r="B1932">
        <v>1</v>
      </c>
      <c r="C1932">
        <f t="shared" si="60"/>
        <v>509</v>
      </c>
      <c r="D1932">
        <f t="shared" si="61"/>
        <v>0.26373056994818656</v>
      </c>
    </row>
    <row r="1933" spans="1:4" x14ac:dyDescent="0.25">
      <c r="A1933">
        <v>1931</v>
      </c>
      <c r="B1933">
        <v>1</v>
      </c>
      <c r="C1933">
        <f t="shared" si="60"/>
        <v>510</v>
      </c>
      <c r="D1933">
        <f t="shared" si="61"/>
        <v>0.2641118591403418</v>
      </c>
    </row>
    <row r="1934" spans="1:4" x14ac:dyDescent="0.25">
      <c r="A1934">
        <v>1932</v>
      </c>
      <c r="B1934">
        <v>0</v>
      </c>
      <c r="C1934">
        <f t="shared" si="60"/>
        <v>510</v>
      </c>
      <c r="D1934">
        <f t="shared" si="61"/>
        <v>0.2639751552795031</v>
      </c>
    </row>
    <row r="1935" spans="1:4" x14ac:dyDescent="0.25">
      <c r="A1935">
        <v>1933</v>
      </c>
      <c r="B1935">
        <v>0</v>
      </c>
      <c r="C1935">
        <f t="shared" si="60"/>
        <v>510</v>
      </c>
      <c r="D1935">
        <f t="shared" si="61"/>
        <v>0.26383859286083805</v>
      </c>
    </row>
    <row r="1936" spans="1:4" x14ac:dyDescent="0.25">
      <c r="A1936">
        <v>1934</v>
      </c>
      <c r="B1936">
        <v>0</v>
      </c>
      <c r="C1936">
        <f t="shared" si="60"/>
        <v>510</v>
      </c>
      <c r="D1936">
        <f t="shared" si="61"/>
        <v>0.26370217166494314</v>
      </c>
    </row>
    <row r="1937" spans="1:4" x14ac:dyDescent="0.25">
      <c r="A1937">
        <v>1935</v>
      </c>
      <c r="B1937">
        <v>0</v>
      </c>
      <c r="C1937">
        <f t="shared" si="60"/>
        <v>510</v>
      </c>
      <c r="D1937">
        <f t="shared" si="61"/>
        <v>0.26356589147286824</v>
      </c>
    </row>
    <row r="1938" spans="1:4" x14ac:dyDescent="0.25">
      <c r="A1938">
        <v>1936</v>
      </c>
      <c r="B1938">
        <v>0</v>
      </c>
      <c r="C1938">
        <f t="shared" si="60"/>
        <v>510</v>
      </c>
      <c r="D1938">
        <f t="shared" si="61"/>
        <v>0.26342975206611569</v>
      </c>
    </row>
    <row r="1939" spans="1:4" x14ac:dyDescent="0.25">
      <c r="A1939">
        <v>1937</v>
      </c>
      <c r="B1939">
        <v>0</v>
      </c>
      <c r="C1939">
        <f t="shared" si="60"/>
        <v>510</v>
      </c>
      <c r="D1939">
        <f t="shared" si="61"/>
        <v>0.26329375322663912</v>
      </c>
    </row>
    <row r="1940" spans="1:4" x14ac:dyDescent="0.25">
      <c r="A1940">
        <v>1938</v>
      </c>
      <c r="B1940">
        <v>0</v>
      </c>
      <c r="C1940">
        <f t="shared" si="60"/>
        <v>510</v>
      </c>
      <c r="D1940">
        <f t="shared" si="61"/>
        <v>0.26315789473684209</v>
      </c>
    </row>
    <row r="1941" spans="1:4" x14ac:dyDescent="0.25">
      <c r="A1941">
        <v>1939</v>
      </c>
      <c r="B1941">
        <v>0</v>
      </c>
      <c r="C1941">
        <f t="shared" si="60"/>
        <v>510</v>
      </c>
      <c r="D1941">
        <f t="shared" si="61"/>
        <v>0.26302217637957709</v>
      </c>
    </row>
    <row r="1942" spans="1:4" x14ac:dyDescent="0.25">
      <c r="A1942">
        <v>1940</v>
      </c>
      <c r="B1942">
        <v>0</v>
      </c>
      <c r="C1942">
        <f t="shared" si="60"/>
        <v>510</v>
      </c>
      <c r="D1942">
        <f t="shared" si="61"/>
        <v>0.26288659793814434</v>
      </c>
    </row>
    <row r="1943" spans="1:4" x14ac:dyDescent="0.25">
      <c r="A1943">
        <v>1941</v>
      </c>
      <c r="B1943">
        <v>0</v>
      </c>
      <c r="C1943">
        <f t="shared" si="60"/>
        <v>510</v>
      </c>
      <c r="D1943">
        <f t="shared" si="61"/>
        <v>0.26275115919629055</v>
      </c>
    </row>
    <row r="1944" spans="1:4" x14ac:dyDescent="0.25">
      <c r="A1944">
        <v>1942</v>
      </c>
      <c r="B1944">
        <v>0</v>
      </c>
      <c r="C1944">
        <f t="shared" si="60"/>
        <v>510</v>
      </c>
      <c r="D1944">
        <f t="shared" si="61"/>
        <v>0.26261585993820802</v>
      </c>
    </row>
    <row r="1945" spans="1:4" x14ac:dyDescent="0.25">
      <c r="A1945">
        <v>1943</v>
      </c>
      <c r="B1945">
        <v>0</v>
      </c>
      <c r="C1945">
        <f t="shared" si="60"/>
        <v>510</v>
      </c>
      <c r="D1945">
        <f t="shared" si="61"/>
        <v>0.26248069994853318</v>
      </c>
    </row>
    <row r="1946" spans="1:4" x14ac:dyDescent="0.25">
      <c r="A1946">
        <v>1944</v>
      </c>
      <c r="B1946">
        <v>0</v>
      </c>
      <c r="C1946">
        <f t="shared" si="60"/>
        <v>510</v>
      </c>
      <c r="D1946">
        <f t="shared" si="61"/>
        <v>0.26234567901234568</v>
      </c>
    </row>
    <row r="1947" spans="1:4" x14ac:dyDescent="0.25">
      <c r="A1947">
        <v>1945</v>
      </c>
      <c r="B1947">
        <v>0</v>
      </c>
      <c r="C1947">
        <f t="shared" si="60"/>
        <v>510</v>
      </c>
      <c r="D1947">
        <f t="shared" si="61"/>
        <v>0.26221079691516708</v>
      </c>
    </row>
    <row r="1948" spans="1:4" x14ac:dyDescent="0.25">
      <c r="A1948">
        <v>1946</v>
      </c>
      <c r="B1948">
        <v>0</v>
      </c>
      <c r="C1948">
        <f t="shared" si="60"/>
        <v>510</v>
      </c>
      <c r="D1948">
        <f t="shared" si="61"/>
        <v>0.26207605344295992</v>
      </c>
    </row>
    <row r="1949" spans="1:4" x14ac:dyDescent="0.25">
      <c r="A1949">
        <v>1947</v>
      </c>
      <c r="B1949">
        <v>0</v>
      </c>
      <c r="C1949">
        <f t="shared" si="60"/>
        <v>510</v>
      </c>
      <c r="D1949">
        <f t="shared" si="61"/>
        <v>0.26194144838212635</v>
      </c>
    </row>
    <row r="1950" spans="1:4" x14ac:dyDescent="0.25">
      <c r="A1950">
        <v>1948</v>
      </c>
      <c r="B1950">
        <v>0</v>
      </c>
      <c r="C1950">
        <f t="shared" si="60"/>
        <v>510</v>
      </c>
      <c r="D1950">
        <f t="shared" si="61"/>
        <v>0.26180698151950721</v>
      </c>
    </row>
    <row r="1951" spans="1:4" x14ac:dyDescent="0.25">
      <c r="A1951">
        <v>1949</v>
      </c>
      <c r="B1951">
        <v>0</v>
      </c>
      <c r="C1951">
        <f t="shared" si="60"/>
        <v>510</v>
      </c>
      <c r="D1951">
        <f t="shared" si="61"/>
        <v>0.26167265264238071</v>
      </c>
    </row>
    <row r="1952" spans="1:4" x14ac:dyDescent="0.25">
      <c r="A1952">
        <v>1950</v>
      </c>
      <c r="B1952">
        <v>1</v>
      </c>
      <c r="C1952">
        <f t="shared" si="60"/>
        <v>511</v>
      </c>
      <c r="D1952">
        <f t="shared" si="61"/>
        <v>0.26205128205128203</v>
      </c>
    </row>
    <row r="1953" spans="1:4" x14ac:dyDescent="0.25">
      <c r="A1953">
        <v>1951</v>
      </c>
      <c r="B1953">
        <v>1</v>
      </c>
      <c r="C1953">
        <f t="shared" si="60"/>
        <v>512</v>
      </c>
      <c r="D1953">
        <f t="shared" si="61"/>
        <v>0.26242952332137365</v>
      </c>
    </row>
    <row r="1954" spans="1:4" x14ac:dyDescent="0.25">
      <c r="A1954">
        <v>1952</v>
      </c>
      <c r="B1954">
        <v>0</v>
      </c>
      <c r="C1954">
        <f t="shared" si="60"/>
        <v>512</v>
      </c>
      <c r="D1954">
        <f t="shared" si="61"/>
        <v>0.26229508196721313</v>
      </c>
    </row>
    <row r="1955" spans="1:4" x14ac:dyDescent="0.25">
      <c r="A1955">
        <v>1953</v>
      </c>
      <c r="B1955">
        <v>0</v>
      </c>
      <c r="C1955">
        <f t="shared" si="60"/>
        <v>512</v>
      </c>
      <c r="D1955">
        <f t="shared" si="61"/>
        <v>0.26216077828981055</v>
      </c>
    </row>
    <row r="1956" spans="1:4" x14ac:dyDescent="0.25">
      <c r="A1956">
        <v>1954</v>
      </c>
      <c r="B1956">
        <v>1</v>
      </c>
      <c r="C1956">
        <f t="shared" si="60"/>
        <v>513</v>
      </c>
      <c r="D1956">
        <f t="shared" si="61"/>
        <v>0.26253838280450359</v>
      </c>
    </row>
    <row r="1957" spans="1:4" x14ac:dyDescent="0.25">
      <c r="A1957">
        <v>1955</v>
      </c>
      <c r="B1957">
        <v>1</v>
      </c>
      <c r="C1957">
        <f t="shared" si="60"/>
        <v>514</v>
      </c>
      <c r="D1957">
        <f t="shared" si="61"/>
        <v>0.26291560102301792</v>
      </c>
    </row>
    <row r="1958" spans="1:4" x14ac:dyDescent="0.25">
      <c r="A1958">
        <v>1956</v>
      </c>
      <c r="B1958">
        <v>0</v>
      </c>
      <c r="C1958">
        <f t="shared" si="60"/>
        <v>514</v>
      </c>
      <c r="D1958">
        <f t="shared" si="61"/>
        <v>0.26278118609406953</v>
      </c>
    </row>
    <row r="1959" spans="1:4" x14ac:dyDescent="0.25">
      <c r="A1959">
        <v>1957</v>
      </c>
      <c r="B1959">
        <v>1</v>
      </c>
      <c r="C1959">
        <f t="shared" si="60"/>
        <v>515</v>
      </c>
      <c r="D1959">
        <f t="shared" si="61"/>
        <v>0.26315789473684209</v>
      </c>
    </row>
    <row r="1960" spans="1:4" x14ac:dyDescent="0.25">
      <c r="A1960">
        <v>1958</v>
      </c>
      <c r="B1960">
        <v>1</v>
      </c>
      <c r="C1960">
        <f t="shared" si="60"/>
        <v>516</v>
      </c>
      <c r="D1960">
        <f t="shared" si="61"/>
        <v>0.26353421859039838</v>
      </c>
    </row>
    <row r="1961" spans="1:4" x14ac:dyDescent="0.25">
      <c r="A1961">
        <v>1959</v>
      </c>
      <c r="B1961">
        <v>0</v>
      </c>
      <c r="C1961">
        <f t="shared" si="60"/>
        <v>516</v>
      </c>
      <c r="D1961">
        <f t="shared" si="61"/>
        <v>0.26339969372128635</v>
      </c>
    </row>
    <row r="1962" spans="1:4" x14ac:dyDescent="0.25">
      <c r="A1962">
        <v>1960</v>
      </c>
      <c r="B1962">
        <v>1</v>
      </c>
      <c r="C1962">
        <f t="shared" si="60"/>
        <v>517</v>
      </c>
      <c r="D1962">
        <f t="shared" si="61"/>
        <v>0.26377551020408163</v>
      </c>
    </row>
    <row r="1963" spans="1:4" x14ac:dyDescent="0.25">
      <c r="A1963">
        <v>1961</v>
      </c>
      <c r="B1963">
        <v>1</v>
      </c>
      <c r="C1963">
        <f t="shared" si="60"/>
        <v>518</v>
      </c>
      <c r="D1963">
        <f t="shared" si="61"/>
        <v>0.26415094339622641</v>
      </c>
    </row>
    <row r="1964" spans="1:4" x14ac:dyDescent="0.25">
      <c r="A1964">
        <v>1962</v>
      </c>
      <c r="B1964">
        <v>0</v>
      </c>
      <c r="C1964">
        <f t="shared" si="60"/>
        <v>518</v>
      </c>
      <c r="D1964">
        <f t="shared" si="61"/>
        <v>0.2640163098878695</v>
      </c>
    </row>
    <row r="1965" spans="1:4" x14ac:dyDescent="0.25">
      <c r="A1965">
        <v>1963</v>
      </c>
      <c r="B1965">
        <v>0</v>
      </c>
      <c r="C1965">
        <f t="shared" si="60"/>
        <v>518</v>
      </c>
      <c r="D1965">
        <f t="shared" si="61"/>
        <v>0.26388181355068774</v>
      </c>
    </row>
    <row r="1966" spans="1:4" x14ac:dyDescent="0.25">
      <c r="A1966">
        <v>1964</v>
      </c>
      <c r="B1966">
        <v>1</v>
      </c>
      <c r="C1966">
        <f t="shared" si="60"/>
        <v>519</v>
      </c>
      <c r="D1966">
        <f t="shared" si="61"/>
        <v>0.26425661914460286</v>
      </c>
    </row>
    <row r="1967" spans="1:4" x14ac:dyDescent="0.25">
      <c r="A1967">
        <v>1965</v>
      </c>
      <c r="B1967">
        <v>0</v>
      </c>
      <c r="C1967">
        <f t="shared" si="60"/>
        <v>519</v>
      </c>
      <c r="D1967">
        <f t="shared" si="61"/>
        <v>0.26412213740458013</v>
      </c>
    </row>
    <row r="1968" spans="1:4" x14ac:dyDescent="0.25">
      <c r="A1968">
        <v>1966</v>
      </c>
      <c r="B1968">
        <v>0</v>
      </c>
      <c r="C1968">
        <f t="shared" si="60"/>
        <v>519</v>
      </c>
      <c r="D1968">
        <f t="shared" si="61"/>
        <v>0.26398779247202442</v>
      </c>
    </row>
    <row r="1969" spans="1:4" x14ac:dyDescent="0.25">
      <c r="A1969">
        <v>1967</v>
      </c>
      <c r="B1969">
        <v>0</v>
      </c>
      <c r="C1969">
        <f t="shared" si="60"/>
        <v>519</v>
      </c>
      <c r="D1969">
        <f t="shared" si="61"/>
        <v>0.26385358413828164</v>
      </c>
    </row>
    <row r="1970" spans="1:4" x14ac:dyDescent="0.25">
      <c r="A1970">
        <v>1968</v>
      </c>
      <c r="B1970">
        <v>0</v>
      </c>
      <c r="C1970">
        <f t="shared" si="60"/>
        <v>519</v>
      </c>
      <c r="D1970">
        <f t="shared" si="61"/>
        <v>0.26371951219512196</v>
      </c>
    </row>
    <row r="1971" spans="1:4" x14ac:dyDescent="0.25">
      <c r="A1971">
        <v>1969</v>
      </c>
      <c r="B1971">
        <v>0</v>
      </c>
      <c r="C1971">
        <f t="shared" si="60"/>
        <v>519</v>
      </c>
      <c r="D1971">
        <f t="shared" si="61"/>
        <v>0.26358557643473846</v>
      </c>
    </row>
    <row r="1972" spans="1:4" x14ac:dyDescent="0.25">
      <c r="A1972">
        <v>1970</v>
      </c>
      <c r="B1972">
        <v>0</v>
      </c>
      <c r="C1972">
        <f t="shared" si="60"/>
        <v>519</v>
      </c>
      <c r="D1972">
        <f t="shared" si="61"/>
        <v>0.26345177664974617</v>
      </c>
    </row>
    <row r="1973" spans="1:4" x14ac:dyDescent="0.25">
      <c r="A1973">
        <v>1971</v>
      </c>
      <c r="B1973">
        <v>1</v>
      </c>
      <c r="C1973">
        <f t="shared" si="60"/>
        <v>520</v>
      </c>
      <c r="D1973">
        <f t="shared" si="61"/>
        <v>0.26382546930492135</v>
      </c>
    </row>
    <row r="1974" spans="1:4" x14ac:dyDescent="0.25">
      <c r="A1974">
        <v>1972</v>
      </c>
      <c r="B1974">
        <v>1</v>
      </c>
      <c r="C1974">
        <f t="shared" si="60"/>
        <v>521</v>
      </c>
      <c r="D1974">
        <f t="shared" si="61"/>
        <v>0.26419878296146043</v>
      </c>
    </row>
    <row r="1975" spans="1:4" x14ac:dyDescent="0.25">
      <c r="A1975">
        <v>1973</v>
      </c>
      <c r="B1975">
        <v>1</v>
      </c>
      <c r="C1975">
        <f t="shared" si="60"/>
        <v>522</v>
      </c>
      <c r="D1975">
        <f t="shared" si="61"/>
        <v>0.26457171819564118</v>
      </c>
    </row>
    <row r="1976" spans="1:4" x14ac:dyDescent="0.25">
      <c r="A1976">
        <v>1974</v>
      </c>
      <c r="B1976">
        <v>1</v>
      </c>
      <c r="C1976">
        <f t="shared" si="60"/>
        <v>523</v>
      </c>
      <c r="D1976">
        <f t="shared" si="61"/>
        <v>0.26494427558257344</v>
      </c>
    </row>
    <row r="1977" spans="1:4" x14ac:dyDescent="0.25">
      <c r="A1977">
        <v>1975</v>
      </c>
      <c r="B1977">
        <v>0</v>
      </c>
      <c r="C1977">
        <f t="shared" si="60"/>
        <v>523</v>
      </c>
      <c r="D1977">
        <f t="shared" si="61"/>
        <v>0.26481012658227848</v>
      </c>
    </row>
    <row r="1978" spans="1:4" x14ac:dyDescent="0.25">
      <c r="A1978">
        <v>1976</v>
      </c>
      <c r="B1978">
        <v>0</v>
      </c>
      <c r="C1978">
        <f t="shared" si="60"/>
        <v>523</v>
      </c>
      <c r="D1978">
        <f t="shared" si="61"/>
        <v>0.26467611336032387</v>
      </c>
    </row>
    <row r="1979" spans="1:4" x14ac:dyDescent="0.25">
      <c r="A1979">
        <v>1977</v>
      </c>
      <c r="B1979">
        <v>1</v>
      </c>
      <c r="C1979">
        <f t="shared" si="60"/>
        <v>524</v>
      </c>
      <c r="D1979">
        <f t="shared" si="61"/>
        <v>0.26504805260495701</v>
      </c>
    </row>
    <row r="1980" spans="1:4" x14ac:dyDescent="0.25">
      <c r="A1980">
        <v>1978</v>
      </c>
      <c r="B1980">
        <v>0</v>
      </c>
      <c r="C1980">
        <f t="shared" si="60"/>
        <v>524</v>
      </c>
      <c r="D1980">
        <f t="shared" si="61"/>
        <v>0.26491405460060669</v>
      </c>
    </row>
    <row r="1981" spans="1:4" x14ac:dyDescent="0.25">
      <c r="A1981">
        <v>1979</v>
      </c>
      <c r="B1981">
        <v>0</v>
      </c>
      <c r="C1981">
        <f t="shared" si="60"/>
        <v>524</v>
      </c>
      <c r="D1981">
        <f t="shared" si="61"/>
        <v>0.26478019201616976</v>
      </c>
    </row>
    <row r="1982" spans="1:4" x14ac:dyDescent="0.25">
      <c r="A1982">
        <v>1980</v>
      </c>
      <c r="B1982">
        <v>0</v>
      </c>
      <c r="C1982">
        <f t="shared" si="60"/>
        <v>524</v>
      </c>
      <c r="D1982">
        <f t="shared" si="61"/>
        <v>0.26464646464646463</v>
      </c>
    </row>
    <row r="1983" spans="1:4" x14ac:dyDescent="0.25">
      <c r="A1983">
        <v>1981</v>
      </c>
      <c r="B1983">
        <v>1</v>
      </c>
      <c r="C1983">
        <f t="shared" si="60"/>
        <v>525</v>
      </c>
      <c r="D1983">
        <f t="shared" si="61"/>
        <v>0.26501766784452296</v>
      </c>
    </row>
    <row r="1984" spans="1:4" x14ac:dyDescent="0.25">
      <c r="A1984">
        <v>1982</v>
      </c>
      <c r="B1984">
        <v>1</v>
      </c>
      <c r="C1984">
        <f t="shared" si="60"/>
        <v>526</v>
      </c>
      <c r="D1984">
        <f t="shared" si="61"/>
        <v>0.26538849646821394</v>
      </c>
    </row>
    <row r="1985" spans="1:4" x14ac:dyDescent="0.25">
      <c r="A1985">
        <v>1983</v>
      </c>
      <c r="B1985">
        <v>0</v>
      </c>
      <c r="C1985">
        <f t="shared" si="60"/>
        <v>526</v>
      </c>
      <c r="D1985">
        <f t="shared" si="61"/>
        <v>0.26525466464952091</v>
      </c>
    </row>
    <row r="1986" spans="1:4" x14ac:dyDescent="0.25">
      <c r="A1986">
        <v>1984</v>
      </c>
      <c r="B1986">
        <v>1</v>
      </c>
      <c r="C1986">
        <f t="shared" si="60"/>
        <v>527</v>
      </c>
      <c r="D1986">
        <f t="shared" si="61"/>
        <v>0.265625</v>
      </c>
    </row>
    <row r="1987" spans="1:4" x14ac:dyDescent="0.25">
      <c r="A1987">
        <v>1985</v>
      </c>
      <c r="B1987">
        <v>1</v>
      </c>
      <c r="C1987">
        <f t="shared" si="60"/>
        <v>528</v>
      </c>
      <c r="D1987">
        <f t="shared" si="61"/>
        <v>0.26599496221662466</v>
      </c>
    </row>
    <row r="1988" spans="1:4" x14ac:dyDescent="0.25">
      <c r="A1988">
        <v>1986</v>
      </c>
      <c r="B1988">
        <v>0</v>
      </c>
      <c r="C1988">
        <f t="shared" ref="C1988:C2002" si="62">C1987+B1988</f>
        <v>528</v>
      </c>
      <c r="D1988">
        <f t="shared" ref="D1988:D2002" si="63">C1988/A1988</f>
        <v>0.26586102719033233</v>
      </c>
    </row>
    <row r="1989" spans="1:4" x14ac:dyDescent="0.25">
      <c r="A1989">
        <v>1987</v>
      </c>
      <c r="B1989">
        <v>0</v>
      </c>
      <c r="C1989">
        <f t="shared" si="62"/>
        <v>528</v>
      </c>
      <c r="D1989">
        <f t="shared" si="63"/>
        <v>0.26572722697533968</v>
      </c>
    </row>
    <row r="1990" spans="1:4" x14ac:dyDescent="0.25">
      <c r="A1990">
        <v>1988</v>
      </c>
      <c r="B1990">
        <v>1</v>
      </c>
      <c r="C1990">
        <f t="shared" si="62"/>
        <v>529</v>
      </c>
      <c r="D1990">
        <f t="shared" si="63"/>
        <v>0.26609657947686116</v>
      </c>
    </row>
    <row r="1991" spans="1:4" x14ac:dyDescent="0.25">
      <c r="A1991">
        <v>1989</v>
      </c>
      <c r="B1991">
        <v>0</v>
      </c>
      <c r="C1991">
        <f t="shared" si="62"/>
        <v>529</v>
      </c>
      <c r="D1991">
        <f t="shared" si="63"/>
        <v>0.26596279537456008</v>
      </c>
    </row>
    <row r="1992" spans="1:4" x14ac:dyDescent="0.25">
      <c r="A1992">
        <v>1990</v>
      </c>
      <c r="B1992">
        <v>0</v>
      </c>
      <c r="C1992">
        <f t="shared" si="62"/>
        <v>529</v>
      </c>
      <c r="D1992">
        <f t="shared" si="63"/>
        <v>0.26582914572864319</v>
      </c>
    </row>
    <row r="1993" spans="1:4" x14ac:dyDescent="0.25">
      <c r="A1993">
        <v>1991</v>
      </c>
      <c r="B1993">
        <v>1</v>
      </c>
      <c r="C1993">
        <f t="shared" si="62"/>
        <v>530</v>
      </c>
      <c r="D1993">
        <f t="shared" si="63"/>
        <v>0.26619789050728276</v>
      </c>
    </row>
    <row r="1994" spans="1:4" x14ac:dyDescent="0.25">
      <c r="A1994">
        <v>1992</v>
      </c>
      <c r="B1994">
        <v>1</v>
      </c>
      <c r="C1994">
        <f t="shared" si="62"/>
        <v>531</v>
      </c>
      <c r="D1994">
        <f t="shared" si="63"/>
        <v>0.26656626506024095</v>
      </c>
    </row>
    <row r="1995" spans="1:4" x14ac:dyDescent="0.25">
      <c r="A1995">
        <v>1993</v>
      </c>
      <c r="B1995">
        <v>0</v>
      </c>
      <c r="C1995">
        <f t="shared" si="62"/>
        <v>531</v>
      </c>
      <c r="D1995">
        <f t="shared" si="63"/>
        <v>0.26643251379829402</v>
      </c>
    </row>
    <row r="1996" spans="1:4" x14ac:dyDescent="0.25">
      <c r="A1996">
        <v>1994</v>
      </c>
      <c r="B1996">
        <v>0</v>
      </c>
      <c r="C1996">
        <f t="shared" si="62"/>
        <v>531</v>
      </c>
      <c r="D1996">
        <f t="shared" si="63"/>
        <v>0.26629889669007023</v>
      </c>
    </row>
    <row r="1997" spans="1:4" x14ac:dyDescent="0.25">
      <c r="A1997">
        <v>1995</v>
      </c>
      <c r="B1997">
        <v>0</v>
      </c>
      <c r="C1997">
        <f t="shared" si="62"/>
        <v>531</v>
      </c>
      <c r="D1997">
        <f t="shared" si="63"/>
        <v>0.2661654135338346</v>
      </c>
    </row>
    <row r="1998" spans="1:4" x14ac:dyDescent="0.25">
      <c r="A1998">
        <v>1996</v>
      </c>
      <c r="B1998">
        <v>0</v>
      </c>
      <c r="C1998">
        <f t="shared" si="62"/>
        <v>531</v>
      </c>
      <c r="D1998">
        <f t="shared" si="63"/>
        <v>0.26603206412825653</v>
      </c>
    </row>
    <row r="1999" spans="1:4" x14ac:dyDescent="0.25">
      <c r="A1999">
        <v>1997</v>
      </c>
      <c r="B1999">
        <v>1</v>
      </c>
      <c r="C1999">
        <f t="shared" si="62"/>
        <v>532</v>
      </c>
      <c r="D1999">
        <f t="shared" si="63"/>
        <v>0.26639959939909863</v>
      </c>
    </row>
    <row r="2000" spans="1:4" x14ac:dyDescent="0.25">
      <c r="A2000">
        <v>1998</v>
      </c>
      <c r="B2000">
        <v>1</v>
      </c>
      <c r="C2000">
        <f t="shared" si="62"/>
        <v>533</v>
      </c>
      <c r="D2000">
        <f t="shared" si="63"/>
        <v>0.26676676676676675</v>
      </c>
    </row>
    <row r="2001" spans="1:4" x14ac:dyDescent="0.25">
      <c r="A2001">
        <v>1999</v>
      </c>
      <c r="B2001">
        <v>0</v>
      </c>
      <c r="C2001">
        <f t="shared" si="62"/>
        <v>533</v>
      </c>
      <c r="D2001">
        <f t="shared" si="63"/>
        <v>0.26663331665832918</v>
      </c>
    </row>
    <row r="2002" spans="1:4" x14ac:dyDescent="0.25">
      <c r="A2002">
        <v>2000</v>
      </c>
      <c r="B2002">
        <v>0</v>
      </c>
      <c r="C2002">
        <f t="shared" si="62"/>
        <v>533</v>
      </c>
      <c r="D2002">
        <f t="shared" si="63"/>
        <v>0.26650000000000001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opLeftCell="A1979" workbookViewId="0">
      <selection activeCell="D2001" sqref="D2001"/>
    </sheetView>
  </sheetViews>
  <sheetFormatPr defaultRowHeight="15" x14ac:dyDescent="0.25"/>
  <sheetData>
    <row r="2" spans="1:4" x14ac:dyDescent="0.25">
      <c r="A2">
        <v>1</v>
      </c>
      <c r="B2">
        <v>0</v>
      </c>
      <c r="C2">
        <f>C1+B2</f>
        <v>0</v>
      </c>
      <c r="D2">
        <f>C2/A2</f>
        <v>0</v>
      </c>
    </row>
    <row r="3" spans="1:4" x14ac:dyDescent="0.25">
      <c r="A3">
        <v>2</v>
      </c>
      <c r="B3">
        <v>0</v>
      </c>
      <c r="C3">
        <f t="shared" ref="C3:C66" si="0">C2+B3</f>
        <v>0</v>
      </c>
      <c r="D3">
        <f t="shared" ref="D3:D66" si="1">C3/A3</f>
        <v>0</v>
      </c>
    </row>
    <row r="4" spans="1:4" x14ac:dyDescent="0.25">
      <c r="A4">
        <v>3</v>
      </c>
      <c r="B4">
        <v>0</v>
      </c>
      <c r="C4">
        <f t="shared" si="0"/>
        <v>0</v>
      </c>
      <c r="D4">
        <f t="shared" si="1"/>
        <v>0</v>
      </c>
    </row>
    <row r="5" spans="1:4" x14ac:dyDescent="0.25">
      <c r="A5">
        <v>4</v>
      </c>
      <c r="B5">
        <v>1</v>
      </c>
      <c r="C5">
        <f t="shared" si="0"/>
        <v>1</v>
      </c>
      <c r="D5">
        <f t="shared" si="1"/>
        <v>0.25</v>
      </c>
    </row>
    <row r="6" spans="1:4" x14ac:dyDescent="0.25">
      <c r="A6">
        <v>5</v>
      </c>
      <c r="B6">
        <v>0</v>
      </c>
      <c r="C6">
        <f t="shared" si="0"/>
        <v>1</v>
      </c>
      <c r="D6">
        <f t="shared" si="1"/>
        <v>0.2</v>
      </c>
    </row>
    <row r="7" spans="1:4" x14ac:dyDescent="0.25">
      <c r="A7">
        <v>6</v>
      </c>
      <c r="B7">
        <v>1</v>
      </c>
      <c r="C7">
        <f t="shared" si="0"/>
        <v>2</v>
      </c>
      <c r="D7">
        <f t="shared" si="1"/>
        <v>0.33333333333333331</v>
      </c>
    </row>
    <row r="8" spans="1:4" x14ac:dyDescent="0.25">
      <c r="A8">
        <v>7</v>
      </c>
      <c r="B8">
        <v>0</v>
      </c>
      <c r="C8">
        <f t="shared" si="0"/>
        <v>2</v>
      </c>
      <c r="D8">
        <f t="shared" si="1"/>
        <v>0.2857142857142857</v>
      </c>
    </row>
    <row r="9" spans="1:4" x14ac:dyDescent="0.25">
      <c r="A9">
        <v>8</v>
      </c>
      <c r="B9">
        <v>1</v>
      </c>
      <c r="C9">
        <f t="shared" si="0"/>
        <v>3</v>
      </c>
      <c r="D9">
        <f t="shared" si="1"/>
        <v>0.375</v>
      </c>
    </row>
    <row r="10" spans="1:4" x14ac:dyDescent="0.25">
      <c r="A10">
        <v>9</v>
      </c>
      <c r="B10">
        <v>1</v>
      </c>
      <c r="C10">
        <f t="shared" si="0"/>
        <v>4</v>
      </c>
      <c r="D10">
        <f t="shared" si="1"/>
        <v>0.44444444444444442</v>
      </c>
    </row>
    <row r="11" spans="1:4" x14ac:dyDescent="0.25">
      <c r="A11">
        <v>10</v>
      </c>
      <c r="B11">
        <v>1</v>
      </c>
      <c r="C11">
        <f t="shared" si="0"/>
        <v>5</v>
      </c>
      <c r="D11">
        <f t="shared" si="1"/>
        <v>0.5</v>
      </c>
    </row>
    <row r="12" spans="1:4" x14ac:dyDescent="0.25">
      <c r="A12">
        <v>11</v>
      </c>
      <c r="B12">
        <v>1</v>
      </c>
      <c r="C12">
        <f t="shared" si="0"/>
        <v>6</v>
      </c>
      <c r="D12">
        <f t="shared" si="1"/>
        <v>0.54545454545454541</v>
      </c>
    </row>
    <row r="13" spans="1:4" x14ac:dyDescent="0.25">
      <c r="A13">
        <v>12</v>
      </c>
      <c r="B13">
        <v>1</v>
      </c>
      <c r="C13">
        <f t="shared" si="0"/>
        <v>7</v>
      </c>
      <c r="D13">
        <f t="shared" si="1"/>
        <v>0.58333333333333337</v>
      </c>
    </row>
    <row r="14" spans="1:4" x14ac:dyDescent="0.25">
      <c r="A14">
        <v>13</v>
      </c>
      <c r="B14">
        <v>0</v>
      </c>
      <c r="C14">
        <f t="shared" si="0"/>
        <v>7</v>
      </c>
      <c r="D14">
        <f t="shared" si="1"/>
        <v>0.53846153846153844</v>
      </c>
    </row>
    <row r="15" spans="1:4" x14ac:dyDescent="0.25">
      <c r="A15">
        <v>14</v>
      </c>
      <c r="B15">
        <v>1</v>
      </c>
      <c r="C15">
        <f t="shared" si="0"/>
        <v>8</v>
      </c>
      <c r="D15">
        <f t="shared" si="1"/>
        <v>0.5714285714285714</v>
      </c>
    </row>
    <row r="16" spans="1:4" x14ac:dyDescent="0.25">
      <c r="A16">
        <v>15</v>
      </c>
      <c r="B16">
        <v>0</v>
      </c>
      <c r="C16">
        <f t="shared" si="0"/>
        <v>8</v>
      </c>
      <c r="D16">
        <f t="shared" si="1"/>
        <v>0.53333333333333333</v>
      </c>
    </row>
    <row r="17" spans="1:4" x14ac:dyDescent="0.25">
      <c r="A17">
        <v>16</v>
      </c>
      <c r="B17">
        <v>0</v>
      </c>
      <c r="C17">
        <f t="shared" si="0"/>
        <v>8</v>
      </c>
      <c r="D17">
        <f t="shared" si="1"/>
        <v>0.5</v>
      </c>
    </row>
    <row r="18" spans="1:4" x14ac:dyDescent="0.25">
      <c r="A18">
        <v>17</v>
      </c>
      <c r="B18">
        <v>1</v>
      </c>
      <c r="C18">
        <f t="shared" si="0"/>
        <v>9</v>
      </c>
      <c r="D18">
        <f t="shared" si="1"/>
        <v>0.52941176470588236</v>
      </c>
    </row>
    <row r="19" spans="1:4" x14ac:dyDescent="0.25">
      <c r="A19">
        <v>18</v>
      </c>
      <c r="B19">
        <v>1</v>
      </c>
      <c r="C19">
        <f t="shared" si="0"/>
        <v>10</v>
      </c>
      <c r="D19">
        <f t="shared" si="1"/>
        <v>0.55555555555555558</v>
      </c>
    </row>
    <row r="20" spans="1:4" x14ac:dyDescent="0.25">
      <c r="A20">
        <v>19</v>
      </c>
      <c r="B20">
        <v>0</v>
      </c>
      <c r="C20">
        <f t="shared" si="0"/>
        <v>10</v>
      </c>
      <c r="D20">
        <f t="shared" si="1"/>
        <v>0.52631578947368418</v>
      </c>
    </row>
    <row r="21" spans="1:4" x14ac:dyDescent="0.25">
      <c r="A21">
        <v>20</v>
      </c>
      <c r="B21">
        <v>0</v>
      </c>
      <c r="C21">
        <f t="shared" si="0"/>
        <v>10</v>
      </c>
      <c r="D21">
        <f t="shared" si="1"/>
        <v>0.5</v>
      </c>
    </row>
    <row r="22" spans="1:4" x14ac:dyDescent="0.25">
      <c r="A22">
        <v>21</v>
      </c>
      <c r="B22">
        <v>1</v>
      </c>
      <c r="C22">
        <f t="shared" si="0"/>
        <v>11</v>
      </c>
      <c r="D22">
        <f t="shared" si="1"/>
        <v>0.52380952380952384</v>
      </c>
    </row>
    <row r="23" spans="1:4" x14ac:dyDescent="0.25">
      <c r="A23">
        <v>22</v>
      </c>
      <c r="B23">
        <v>0</v>
      </c>
      <c r="C23">
        <f t="shared" si="0"/>
        <v>11</v>
      </c>
      <c r="D23">
        <f t="shared" si="1"/>
        <v>0.5</v>
      </c>
    </row>
    <row r="24" spans="1:4" x14ac:dyDescent="0.25">
      <c r="A24">
        <v>23</v>
      </c>
      <c r="B24">
        <v>1</v>
      </c>
      <c r="C24">
        <f t="shared" si="0"/>
        <v>12</v>
      </c>
      <c r="D24">
        <f t="shared" si="1"/>
        <v>0.52173913043478259</v>
      </c>
    </row>
    <row r="25" spans="1:4" x14ac:dyDescent="0.25">
      <c r="A25">
        <v>24</v>
      </c>
      <c r="B25">
        <v>1</v>
      </c>
      <c r="C25">
        <f t="shared" si="0"/>
        <v>13</v>
      </c>
      <c r="D25">
        <f t="shared" si="1"/>
        <v>0.54166666666666663</v>
      </c>
    </row>
    <row r="26" spans="1:4" x14ac:dyDescent="0.25">
      <c r="A26">
        <v>25</v>
      </c>
      <c r="B26">
        <v>1</v>
      </c>
      <c r="C26">
        <f t="shared" si="0"/>
        <v>14</v>
      </c>
      <c r="D26">
        <f t="shared" si="1"/>
        <v>0.56000000000000005</v>
      </c>
    </row>
    <row r="27" spans="1:4" x14ac:dyDescent="0.25">
      <c r="A27">
        <v>26</v>
      </c>
      <c r="B27">
        <v>0</v>
      </c>
      <c r="C27">
        <f t="shared" si="0"/>
        <v>14</v>
      </c>
      <c r="D27">
        <f t="shared" si="1"/>
        <v>0.53846153846153844</v>
      </c>
    </row>
    <row r="28" spans="1:4" x14ac:dyDescent="0.25">
      <c r="A28">
        <v>27</v>
      </c>
      <c r="B28">
        <v>0</v>
      </c>
      <c r="C28">
        <f t="shared" si="0"/>
        <v>14</v>
      </c>
      <c r="D28">
        <f t="shared" si="1"/>
        <v>0.51851851851851849</v>
      </c>
    </row>
    <row r="29" spans="1:4" x14ac:dyDescent="0.25">
      <c r="A29">
        <v>28</v>
      </c>
      <c r="B29">
        <v>0</v>
      </c>
      <c r="C29">
        <f t="shared" si="0"/>
        <v>14</v>
      </c>
      <c r="D29">
        <f t="shared" si="1"/>
        <v>0.5</v>
      </c>
    </row>
    <row r="30" spans="1:4" x14ac:dyDescent="0.25">
      <c r="A30">
        <v>29</v>
      </c>
      <c r="B30">
        <v>0</v>
      </c>
      <c r="C30">
        <f t="shared" si="0"/>
        <v>14</v>
      </c>
      <c r="D30">
        <f t="shared" si="1"/>
        <v>0.48275862068965519</v>
      </c>
    </row>
    <row r="31" spans="1:4" x14ac:dyDescent="0.25">
      <c r="A31">
        <v>30</v>
      </c>
      <c r="B31">
        <v>0</v>
      </c>
      <c r="C31">
        <f t="shared" si="0"/>
        <v>14</v>
      </c>
      <c r="D31">
        <f t="shared" si="1"/>
        <v>0.46666666666666667</v>
      </c>
    </row>
    <row r="32" spans="1:4" x14ac:dyDescent="0.25">
      <c r="A32">
        <v>31</v>
      </c>
      <c r="B32">
        <v>1</v>
      </c>
      <c r="C32">
        <f t="shared" si="0"/>
        <v>15</v>
      </c>
      <c r="D32">
        <f t="shared" si="1"/>
        <v>0.4838709677419355</v>
      </c>
    </row>
    <row r="33" spans="1:4" x14ac:dyDescent="0.25">
      <c r="A33">
        <v>32</v>
      </c>
      <c r="B33">
        <v>0</v>
      </c>
      <c r="C33">
        <f t="shared" si="0"/>
        <v>15</v>
      </c>
      <c r="D33">
        <f t="shared" si="1"/>
        <v>0.46875</v>
      </c>
    </row>
    <row r="34" spans="1:4" x14ac:dyDescent="0.25">
      <c r="A34">
        <v>33</v>
      </c>
      <c r="B34">
        <v>0</v>
      </c>
      <c r="C34">
        <f t="shared" si="0"/>
        <v>15</v>
      </c>
      <c r="D34">
        <f t="shared" si="1"/>
        <v>0.45454545454545453</v>
      </c>
    </row>
    <row r="35" spans="1:4" x14ac:dyDescent="0.25">
      <c r="A35">
        <v>34</v>
      </c>
      <c r="B35">
        <v>1</v>
      </c>
      <c r="C35">
        <f t="shared" si="0"/>
        <v>16</v>
      </c>
      <c r="D35">
        <f t="shared" si="1"/>
        <v>0.47058823529411764</v>
      </c>
    </row>
    <row r="36" spans="1:4" x14ac:dyDescent="0.25">
      <c r="A36">
        <v>35</v>
      </c>
      <c r="B36">
        <v>1</v>
      </c>
      <c r="C36">
        <f t="shared" si="0"/>
        <v>17</v>
      </c>
      <c r="D36">
        <f t="shared" si="1"/>
        <v>0.48571428571428571</v>
      </c>
    </row>
    <row r="37" spans="1:4" x14ac:dyDescent="0.25">
      <c r="A37">
        <v>36</v>
      </c>
      <c r="B37">
        <v>0</v>
      </c>
      <c r="C37">
        <f t="shared" si="0"/>
        <v>17</v>
      </c>
      <c r="D37">
        <f t="shared" si="1"/>
        <v>0.47222222222222221</v>
      </c>
    </row>
    <row r="38" spans="1:4" x14ac:dyDescent="0.25">
      <c r="A38">
        <v>37</v>
      </c>
      <c r="B38">
        <v>1</v>
      </c>
      <c r="C38">
        <f t="shared" si="0"/>
        <v>18</v>
      </c>
      <c r="D38">
        <f t="shared" si="1"/>
        <v>0.48648648648648651</v>
      </c>
    </row>
    <row r="39" spans="1:4" x14ac:dyDescent="0.25">
      <c r="A39">
        <v>38</v>
      </c>
      <c r="B39">
        <v>1</v>
      </c>
      <c r="C39">
        <f t="shared" si="0"/>
        <v>19</v>
      </c>
      <c r="D39">
        <f t="shared" si="1"/>
        <v>0.5</v>
      </c>
    </row>
    <row r="40" spans="1:4" x14ac:dyDescent="0.25">
      <c r="A40">
        <v>39</v>
      </c>
      <c r="B40">
        <v>1</v>
      </c>
      <c r="C40">
        <f t="shared" si="0"/>
        <v>20</v>
      </c>
      <c r="D40">
        <f t="shared" si="1"/>
        <v>0.51282051282051277</v>
      </c>
    </row>
    <row r="41" spans="1:4" x14ac:dyDescent="0.25">
      <c r="A41">
        <v>40</v>
      </c>
      <c r="B41">
        <v>0</v>
      </c>
      <c r="C41">
        <f t="shared" si="0"/>
        <v>20</v>
      </c>
      <c r="D41">
        <f t="shared" si="1"/>
        <v>0.5</v>
      </c>
    </row>
    <row r="42" spans="1:4" x14ac:dyDescent="0.25">
      <c r="A42">
        <v>41</v>
      </c>
      <c r="B42">
        <v>0</v>
      </c>
      <c r="C42">
        <f t="shared" si="0"/>
        <v>20</v>
      </c>
      <c r="D42">
        <f t="shared" si="1"/>
        <v>0.48780487804878048</v>
      </c>
    </row>
    <row r="43" spans="1:4" x14ac:dyDescent="0.25">
      <c r="A43">
        <v>42</v>
      </c>
      <c r="B43">
        <v>1</v>
      </c>
      <c r="C43">
        <f t="shared" si="0"/>
        <v>21</v>
      </c>
      <c r="D43">
        <f t="shared" si="1"/>
        <v>0.5</v>
      </c>
    </row>
    <row r="44" spans="1:4" x14ac:dyDescent="0.25">
      <c r="A44">
        <v>43</v>
      </c>
      <c r="B44">
        <v>0</v>
      </c>
      <c r="C44">
        <f t="shared" si="0"/>
        <v>21</v>
      </c>
      <c r="D44">
        <f t="shared" si="1"/>
        <v>0.48837209302325579</v>
      </c>
    </row>
    <row r="45" spans="1:4" x14ac:dyDescent="0.25">
      <c r="A45">
        <v>44</v>
      </c>
      <c r="B45">
        <v>0</v>
      </c>
      <c r="C45">
        <f t="shared" si="0"/>
        <v>21</v>
      </c>
      <c r="D45">
        <f t="shared" si="1"/>
        <v>0.47727272727272729</v>
      </c>
    </row>
    <row r="46" spans="1:4" x14ac:dyDescent="0.25">
      <c r="A46">
        <v>45</v>
      </c>
      <c r="B46">
        <v>1</v>
      </c>
      <c r="C46">
        <f t="shared" si="0"/>
        <v>22</v>
      </c>
      <c r="D46">
        <f t="shared" si="1"/>
        <v>0.48888888888888887</v>
      </c>
    </row>
    <row r="47" spans="1:4" x14ac:dyDescent="0.25">
      <c r="A47">
        <v>46</v>
      </c>
      <c r="B47">
        <v>1</v>
      </c>
      <c r="C47">
        <f t="shared" si="0"/>
        <v>23</v>
      </c>
      <c r="D47">
        <f t="shared" si="1"/>
        <v>0.5</v>
      </c>
    </row>
    <row r="48" spans="1:4" x14ac:dyDescent="0.25">
      <c r="A48">
        <v>47</v>
      </c>
      <c r="B48">
        <v>1</v>
      </c>
      <c r="C48">
        <f t="shared" si="0"/>
        <v>24</v>
      </c>
      <c r="D48">
        <f t="shared" si="1"/>
        <v>0.51063829787234039</v>
      </c>
    </row>
    <row r="49" spans="1:4" x14ac:dyDescent="0.25">
      <c r="A49">
        <v>48</v>
      </c>
      <c r="B49">
        <v>1</v>
      </c>
      <c r="C49">
        <f t="shared" si="0"/>
        <v>25</v>
      </c>
      <c r="D49">
        <f t="shared" si="1"/>
        <v>0.52083333333333337</v>
      </c>
    </row>
    <row r="50" spans="1:4" x14ac:dyDescent="0.25">
      <c r="A50">
        <v>49</v>
      </c>
      <c r="B50">
        <v>0</v>
      </c>
      <c r="C50">
        <f t="shared" si="0"/>
        <v>25</v>
      </c>
      <c r="D50">
        <f t="shared" si="1"/>
        <v>0.51020408163265307</v>
      </c>
    </row>
    <row r="51" spans="1:4" x14ac:dyDescent="0.25">
      <c r="A51">
        <v>50</v>
      </c>
      <c r="B51">
        <v>1</v>
      </c>
      <c r="C51">
        <f t="shared" si="0"/>
        <v>26</v>
      </c>
      <c r="D51">
        <f t="shared" si="1"/>
        <v>0.52</v>
      </c>
    </row>
    <row r="52" spans="1:4" x14ac:dyDescent="0.25">
      <c r="A52">
        <v>51</v>
      </c>
      <c r="B52">
        <v>1</v>
      </c>
      <c r="C52">
        <f t="shared" si="0"/>
        <v>27</v>
      </c>
      <c r="D52">
        <f t="shared" si="1"/>
        <v>0.52941176470588236</v>
      </c>
    </row>
    <row r="53" spans="1:4" x14ac:dyDescent="0.25">
      <c r="A53">
        <v>52</v>
      </c>
      <c r="B53">
        <v>1</v>
      </c>
      <c r="C53">
        <f t="shared" si="0"/>
        <v>28</v>
      </c>
      <c r="D53">
        <f t="shared" si="1"/>
        <v>0.53846153846153844</v>
      </c>
    </row>
    <row r="54" spans="1:4" x14ac:dyDescent="0.25">
      <c r="A54">
        <v>53</v>
      </c>
      <c r="B54">
        <v>0</v>
      </c>
      <c r="C54">
        <f t="shared" si="0"/>
        <v>28</v>
      </c>
      <c r="D54">
        <f t="shared" si="1"/>
        <v>0.52830188679245282</v>
      </c>
    </row>
    <row r="55" spans="1:4" x14ac:dyDescent="0.25">
      <c r="A55">
        <v>54</v>
      </c>
      <c r="B55">
        <v>1</v>
      </c>
      <c r="C55">
        <f t="shared" si="0"/>
        <v>29</v>
      </c>
      <c r="D55">
        <f t="shared" si="1"/>
        <v>0.53703703703703709</v>
      </c>
    </row>
    <row r="56" spans="1:4" x14ac:dyDescent="0.25">
      <c r="A56">
        <v>55</v>
      </c>
      <c r="B56">
        <v>1</v>
      </c>
      <c r="C56">
        <f t="shared" si="0"/>
        <v>30</v>
      </c>
      <c r="D56">
        <f t="shared" si="1"/>
        <v>0.54545454545454541</v>
      </c>
    </row>
    <row r="57" spans="1:4" x14ac:dyDescent="0.25">
      <c r="A57">
        <v>56</v>
      </c>
      <c r="B57">
        <v>1</v>
      </c>
      <c r="C57">
        <f t="shared" si="0"/>
        <v>31</v>
      </c>
      <c r="D57">
        <f t="shared" si="1"/>
        <v>0.5535714285714286</v>
      </c>
    </row>
    <row r="58" spans="1:4" x14ac:dyDescent="0.25">
      <c r="A58">
        <v>57</v>
      </c>
      <c r="B58">
        <v>1</v>
      </c>
      <c r="C58">
        <f t="shared" si="0"/>
        <v>32</v>
      </c>
      <c r="D58">
        <f t="shared" si="1"/>
        <v>0.56140350877192979</v>
      </c>
    </row>
    <row r="59" spans="1:4" x14ac:dyDescent="0.25">
      <c r="A59">
        <v>58</v>
      </c>
      <c r="B59">
        <v>1</v>
      </c>
      <c r="C59">
        <f t="shared" si="0"/>
        <v>33</v>
      </c>
      <c r="D59">
        <f t="shared" si="1"/>
        <v>0.56896551724137934</v>
      </c>
    </row>
    <row r="60" spans="1:4" x14ac:dyDescent="0.25">
      <c r="A60">
        <v>59</v>
      </c>
      <c r="B60">
        <v>0</v>
      </c>
      <c r="C60">
        <f t="shared" si="0"/>
        <v>33</v>
      </c>
      <c r="D60">
        <f t="shared" si="1"/>
        <v>0.55932203389830504</v>
      </c>
    </row>
    <row r="61" spans="1:4" x14ac:dyDescent="0.25">
      <c r="A61">
        <v>60</v>
      </c>
      <c r="B61">
        <v>1</v>
      </c>
      <c r="C61">
        <f t="shared" si="0"/>
        <v>34</v>
      </c>
      <c r="D61">
        <f t="shared" si="1"/>
        <v>0.56666666666666665</v>
      </c>
    </row>
    <row r="62" spans="1:4" x14ac:dyDescent="0.25">
      <c r="A62">
        <v>61</v>
      </c>
      <c r="B62">
        <v>1</v>
      </c>
      <c r="C62">
        <f t="shared" si="0"/>
        <v>35</v>
      </c>
      <c r="D62">
        <f t="shared" si="1"/>
        <v>0.57377049180327866</v>
      </c>
    </row>
    <row r="63" spans="1:4" x14ac:dyDescent="0.25">
      <c r="A63">
        <v>62</v>
      </c>
      <c r="B63">
        <v>1</v>
      </c>
      <c r="C63">
        <f t="shared" si="0"/>
        <v>36</v>
      </c>
      <c r="D63">
        <f t="shared" si="1"/>
        <v>0.58064516129032262</v>
      </c>
    </row>
    <row r="64" spans="1:4" x14ac:dyDescent="0.25">
      <c r="A64">
        <v>63</v>
      </c>
      <c r="B64">
        <v>0</v>
      </c>
      <c r="C64">
        <f t="shared" si="0"/>
        <v>36</v>
      </c>
      <c r="D64">
        <f t="shared" si="1"/>
        <v>0.5714285714285714</v>
      </c>
    </row>
    <row r="65" spans="1:4" x14ac:dyDescent="0.25">
      <c r="A65">
        <v>64</v>
      </c>
      <c r="B65">
        <v>1</v>
      </c>
      <c r="C65">
        <f t="shared" si="0"/>
        <v>37</v>
      </c>
      <c r="D65">
        <f t="shared" si="1"/>
        <v>0.578125</v>
      </c>
    </row>
    <row r="66" spans="1:4" x14ac:dyDescent="0.25">
      <c r="A66">
        <v>65</v>
      </c>
      <c r="B66">
        <v>1</v>
      </c>
      <c r="C66">
        <f t="shared" si="0"/>
        <v>38</v>
      </c>
      <c r="D66">
        <f t="shared" si="1"/>
        <v>0.58461538461538465</v>
      </c>
    </row>
    <row r="67" spans="1:4" x14ac:dyDescent="0.25">
      <c r="A67">
        <v>66</v>
      </c>
      <c r="B67">
        <v>1</v>
      </c>
      <c r="C67">
        <f t="shared" ref="C67:C130" si="2">C66+B67</f>
        <v>39</v>
      </c>
      <c r="D67">
        <f t="shared" ref="D67:D130" si="3">C67/A67</f>
        <v>0.59090909090909094</v>
      </c>
    </row>
    <row r="68" spans="1:4" x14ac:dyDescent="0.25">
      <c r="A68">
        <v>67</v>
      </c>
      <c r="B68">
        <v>1</v>
      </c>
      <c r="C68">
        <f t="shared" si="2"/>
        <v>40</v>
      </c>
      <c r="D68">
        <f t="shared" si="3"/>
        <v>0.59701492537313428</v>
      </c>
    </row>
    <row r="69" spans="1:4" x14ac:dyDescent="0.25">
      <c r="A69">
        <v>68</v>
      </c>
      <c r="B69">
        <v>0</v>
      </c>
      <c r="C69">
        <f t="shared" si="2"/>
        <v>40</v>
      </c>
      <c r="D69">
        <f t="shared" si="3"/>
        <v>0.58823529411764708</v>
      </c>
    </row>
    <row r="70" spans="1:4" x14ac:dyDescent="0.25">
      <c r="A70">
        <v>69</v>
      </c>
      <c r="B70">
        <v>0</v>
      </c>
      <c r="C70">
        <f t="shared" si="2"/>
        <v>40</v>
      </c>
      <c r="D70">
        <f t="shared" si="3"/>
        <v>0.57971014492753625</v>
      </c>
    </row>
    <row r="71" spans="1:4" x14ac:dyDescent="0.25">
      <c r="A71">
        <v>70</v>
      </c>
      <c r="B71">
        <v>1</v>
      </c>
      <c r="C71">
        <f t="shared" si="2"/>
        <v>41</v>
      </c>
      <c r="D71">
        <f t="shared" si="3"/>
        <v>0.58571428571428574</v>
      </c>
    </row>
    <row r="72" spans="1:4" x14ac:dyDescent="0.25">
      <c r="A72">
        <v>71</v>
      </c>
      <c r="B72">
        <v>0</v>
      </c>
      <c r="C72">
        <f t="shared" si="2"/>
        <v>41</v>
      </c>
      <c r="D72">
        <f t="shared" si="3"/>
        <v>0.57746478873239437</v>
      </c>
    </row>
    <row r="73" spans="1:4" x14ac:dyDescent="0.25">
      <c r="A73">
        <v>72</v>
      </c>
      <c r="B73">
        <v>1</v>
      </c>
      <c r="C73">
        <f t="shared" si="2"/>
        <v>42</v>
      </c>
      <c r="D73">
        <f t="shared" si="3"/>
        <v>0.58333333333333337</v>
      </c>
    </row>
    <row r="74" spans="1:4" x14ac:dyDescent="0.25">
      <c r="A74">
        <v>73</v>
      </c>
      <c r="B74">
        <v>1</v>
      </c>
      <c r="C74">
        <f t="shared" si="2"/>
        <v>43</v>
      </c>
      <c r="D74">
        <f t="shared" si="3"/>
        <v>0.58904109589041098</v>
      </c>
    </row>
    <row r="75" spans="1:4" x14ac:dyDescent="0.25">
      <c r="A75">
        <v>74</v>
      </c>
      <c r="B75">
        <v>1</v>
      </c>
      <c r="C75">
        <f t="shared" si="2"/>
        <v>44</v>
      </c>
      <c r="D75">
        <f t="shared" si="3"/>
        <v>0.59459459459459463</v>
      </c>
    </row>
    <row r="76" spans="1:4" x14ac:dyDescent="0.25">
      <c r="A76">
        <v>75</v>
      </c>
      <c r="B76">
        <v>1</v>
      </c>
      <c r="C76">
        <f t="shared" si="2"/>
        <v>45</v>
      </c>
      <c r="D76">
        <f t="shared" si="3"/>
        <v>0.6</v>
      </c>
    </row>
    <row r="77" spans="1:4" x14ac:dyDescent="0.25">
      <c r="A77">
        <v>76</v>
      </c>
      <c r="B77">
        <v>0</v>
      </c>
      <c r="C77">
        <f t="shared" si="2"/>
        <v>45</v>
      </c>
      <c r="D77">
        <f t="shared" si="3"/>
        <v>0.59210526315789469</v>
      </c>
    </row>
    <row r="78" spans="1:4" x14ac:dyDescent="0.25">
      <c r="A78">
        <v>77</v>
      </c>
      <c r="B78">
        <v>1</v>
      </c>
      <c r="C78">
        <f t="shared" si="2"/>
        <v>46</v>
      </c>
      <c r="D78">
        <f t="shared" si="3"/>
        <v>0.59740259740259738</v>
      </c>
    </row>
    <row r="79" spans="1:4" x14ac:dyDescent="0.25">
      <c r="A79">
        <v>78</v>
      </c>
      <c r="B79">
        <v>1</v>
      </c>
      <c r="C79">
        <f t="shared" si="2"/>
        <v>47</v>
      </c>
      <c r="D79">
        <f t="shared" si="3"/>
        <v>0.60256410256410253</v>
      </c>
    </row>
    <row r="80" spans="1:4" x14ac:dyDescent="0.25">
      <c r="A80">
        <v>79</v>
      </c>
      <c r="B80">
        <v>1</v>
      </c>
      <c r="C80">
        <f t="shared" si="2"/>
        <v>48</v>
      </c>
      <c r="D80">
        <f t="shared" si="3"/>
        <v>0.60759493670886078</v>
      </c>
    </row>
    <row r="81" spans="1:4" x14ac:dyDescent="0.25">
      <c r="A81">
        <v>80</v>
      </c>
      <c r="B81">
        <v>1</v>
      </c>
      <c r="C81">
        <f t="shared" si="2"/>
        <v>49</v>
      </c>
      <c r="D81">
        <f t="shared" si="3"/>
        <v>0.61250000000000004</v>
      </c>
    </row>
    <row r="82" spans="1:4" x14ac:dyDescent="0.25">
      <c r="A82">
        <v>81</v>
      </c>
      <c r="B82">
        <v>1</v>
      </c>
      <c r="C82">
        <f t="shared" si="2"/>
        <v>50</v>
      </c>
      <c r="D82">
        <f t="shared" si="3"/>
        <v>0.61728395061728392</v>
      </c>
    </row>
    <row r="83" spans="1:4" x14ac:dyDescent="0.25">
      <c r="A83">
        <v>82</v>
      </c>
      <c r="B83">
        <v>0</v>
      </c>
      <c r="C83">
        <f t="shared" si="2"/>
        <v>50</v>
      </c>
      <c r="D83">
        <f t="shared" si="3"/>
        <v>0.6097560975609756</v>
      </c>
    </row>
    <row r="84" spans="1:4" x14ac:dyDescent="0.25">
      <c r="A84">
        <v>83</v>
      </c>
      <c r="B84">
        <v>1</v>
      </c>
      <c r="C84">
        <f t="shared" si="2"/>
        <v>51</v>
      </c>
      <c r="D84">
        <f t="shared" si="3"/>
        <v>0.61445783132530118</v>
      </c>
    </row>
    <row r="85" spans="1:4" x14ac:dyDescent="0.25">
      <c r="A85">
        <v>84</v>
      </c>
      <c r="B85">
        <v>0</v>
      </c>
      <c r="C85">
        <f t="shared" si="2"/>
        <v>51</v>
      </c>
      <c r="D85">
        <f t="shared" si="3"/>
        <v>0.6071428571428571</v>
      </c>
    </row>
    <row r="86" spans="1:4" x14ac:dyDescent="0.25">
      <c r="A86">
        <v>85</v>
      </c>
      <c r="B86">
        <v>1</v>
      </c>
      <c r="C86">
        <f t="shared" si="2"/>
        <v>52</v>
      </c>
      <c r="D86">
        <f t="shared" si="3"/>
        <v>0.61176470588235299</v>
      </c>
    </row>
    <row r="87" spans="1:4" x14ac:dyDescent="0.25">
      <c r="A87">
        <v>86</v>
      </c>
      <c r="B87">
        <v>0</v>
      </c>
      <c r="C87">
        <f t="shared" si="2"/>
        <v>52</v>
      </c>
      <c r="D87">
        <f t="shared" si="3"/>
        <v>0.60465116279069764</v>
      </c>
    </row>
    <row r="88" spans="1:4" x14ac:dyDescent="0.25">
      <c r="A88">
        <v>87</v>
      </c>
      <c r="B88">
        <v>1</v>
      </c>
      <c r="C88">
        <f t="shared" si="2"/>
        <v>53</v>
      </c>
      <c r="D88">
        <f t="shared" si="3"/>
        <v>0.60919540229885061</v>
      </c>
    </row>
    <row r="89" spans="1:4" x14ac:dyDescent="0.25">
      <c r="A89">
        <v>88</v>
      </c>
      <c r="B89">
        <v>0</v>
      </c>
      <c r="C89">
        <f t="shared" si="2"/>
        <v>53</v>
      </c>
      <c r="D89">
        <f t="shared" si="3"/>
        <v>0.60227272727272729</v>
      </c>
    </row>
    <row r="90" spans="1:4" x14ac:dyDescent="0.25">
      <c r="A90">
        <v>89</v>
      </c>
      <c r="B90">
        <v>1</v>
      </c>
      <c r="C90">
        <f t="shared" si="2"/>
        <v>54</v>
      </c>
      <c r="D90">
        <f t="shared" si="3"/>
        <v>0.6067415730337079</v>
      </c>
    </row>
    <row r="91" spans="1:4" x14ac:dyDescent="0.25">
      <c r="A91">
        <v>90</v>
      </c>
      <c r="B91">
        <v>0</v>
      </c>
      <c r="C91">
        <f t="shared" si="2"/>
        <v>54</v>
      </c>
      <c r="D91">
        <f t="shared" si="3"/>
        <v>0.6</v>
      </c>
    </row>
    <row r="92" spans="1:4" x14ac:dyDescent="0.25">
      <c r="A92">
        <v>91</v>
      </c>
      <c r="B92">
        <v>0</v>
      </c>
      <c r="C92">
        <f t="shared" si="2"/>
        <v>54</v>
      </c>
      <c r="D92">
        <f t="shared" si="3"/>
        <v>0.59340659340659341</v>
      </c>
    </row>
    <row r="93" spans="1:4" x14ac:dyDescent="0.25">
      <c r="A93">
        <v>92</v>
      </c>
      <c r="B93">
        <v>0</v>
      </c>
      <c r="C93">
        <f t="shared" si="2"/>
        <v>54</v>
      </c>
      <c r="D93">
        <f t="shared" si="3"/>
        <v>0.58695652173913049</v>
      </c>
    </row>
    <row r="94" spans="1:4" x14ac:dyDescent="0.25">
      <c r="A94">
        <v>93</v>
      </c>
      <c r="B94">
        <v>1</v>
      </c>
      <c r="C94">
        <f t="shared" si="2"/>
        <v>55</v>
      </c>
      <c r="D94">
        <f t="shared" si="3"/>
        <v>0.59139784946236562</v>
      </c>
    </row>
    <row r="95" spans="1:4" x14ac:dyDescent="0.25">
      <c r="A95">
        <v>94</v>
      </c>
      <c r="B95">
        <v>0</v>
      </c>
      <c r="C95">
        <f t="shared" si="2"/>
        <v>55</v>
      </c>
      <c r="D95">
        <f t="shared" si="3"/>
        <v>0.58510638297872342</v>
      </c>
    </row>
    <row r="96" spans="1:4" x14ac:dyDescent="0.25">
      <c r="A96">
        <v>95</v>
      </c>
      <c r="B96">
        <v>0</v>
      </c>
      <c r="C96">
        <f t="shared" si="2"/>
        <v>55</v>
      </c>
      <c r="D96">
        <f t="shared" si="3"/>
        <v>0.57894736842105265</v>
      </c>
    </row>
    <row r="97" spans="1:4" x14ac:dyDescent="0.25">
      <c r="A97">
        <v>96</v>
      </c>
      <c r="B97">
        <v>0</v>
      </c>
      <c r="C97">
        <f t="shared" si="2"/>
        <v>55</v>
      </c>
      <c r="D97">
        <f t="shared" si="3"/>
        <v>0.57291666666666663</v>
      </c>
    </row>
    <row r="98" spans="1:4" x14ac:dyDescent="0.25">
      <c r="A98">
        <v>97</v>
      </c>
      <c r="B98">
        <v>1</v>
      </c>
      <c r="C98">
        <f t="shared" si="2"/>
        <v>56</v>
      </c>
      <c r="D98">
        <f t="shared" si="3"/>
        <v>0.57731958762886593</v>
      </c>
    </row>
    <row r="99" spans="1:4" x14ac:dyDescent="0.25">
      <c r="A99">
        <v>98</v>
      </c>
      <c r="B99">
        <v>0</v>
      </c>
      <c r="C99">
        <f t="shared" si="2"/>
        <v>56</v>
      </c>
      <c r="D99">
        <f t="shared" si="3"/>
        <v>0.5714285714285714</v>
      </c>
    </row>
    <row r="100" spans="1:4" x14ac:dyDescent="0.25">
      <c r="A100">
        <v>99</v>
      </c>
      <c r="B100">
        <v>0</v>
      </c>
      <c r="C100">
        <f t="shared" si="2"/>
        <v>56</v>
      </c>
      <c r="D100">
        <f t="shared" si="3"/>
        <v>0.56565656565656564</v>
      </c>
    </row>
    <row r="101" spans="1:4" x14ac:dyDescent="0.25">
      <c r="A101">
        <v>100</v>
      </c>
      <c r="B101">
        <v>0</v>
      </c>
      <c r="C101">
        <f t="shared" si="2"/>
        <v>56</v>
      </c>
      <c r="D101">
        <f t="shared" si="3"/>
        <v>0.56000000000000005</v>
      </c>
    </row>
    <row r="102" spans="1:4" x14ac:dyDescent="0.25">
      <c r="A102">
        <v>101</v>
      </c>
      <c r="B102">
        <v>0</v>
      </c>
      <c r="C102">
        <f t="shared" si="2"/>
        <v>56</v>
      </c>
      <c r="D102">
        <f t="shared" si="3"/>
        <v>0.5544554455445545</v>
      </c>
    </row>
    <row r="103" spans="1:4" x14ac:dyDescent="0.25">
      <c r="A103">
        <v>102</v>
      </c>
      <c r="B103">
        <v>1</v>
      </c>
      <c r="C103">
        <f t="shared" si="2"/>
        <v>57</v>
      </c>
      <c r="D103">
        <f t="shared" si="3"/>
        <v>0.55882352941176472</v>
      </c>
    </row>
    <row r="104" spans="1:4" x14ac:dyDescent="0.25">
      <c r="A104">
        <v>103</v>
      </c>
      <c r="B104">
        <v>1</v>
      </c>
      <c r="C104">
        <f t="shared" si="2"/>
        <v>58</v>
      </c>
      <c r="D104">
        <f t="shared" si="3"/>
        <v>0.56310679611650483</v>
      </c>
    </row>
    <row r="105" spans="1:4" x14ac:dyDescent="0.25">
      <c r="A105">
        <v>104</v>
      </c>
      <c r="B105">
        <v>1</v>
      </c>
      <c r="C105">
        <f t="shared" si="2"/>
        <v>59</v>
      </c>
      <c r="D105">
        <f t="shared" si="3"/>
        <v>0.56730769230769229</v>
      </c>
    </row>
    <row r="106" spans="1:4" x14ac:dyDescent="0.25">
      <c r="A106">
        <v>105</v>
      </c>
      <c r="B106">
        <v>0</v>
      </c>
      <c r="C106">
        <f t="shared" si="2"/>
        <v>59</v>
      </c>
      <c r="D106">
        <f t="shared" si="3"/>
        <v>0.56190476190476191</v>
      </c>
    </row>
    <row r="107" spans="1:4" x14ac:dyDescent="0.25">
      <c r="A107">
        <v>106</v>
      </c>
      <c r="B107">
        <v>0</v>
      </c>
      <c r="C107">
        <f t="shared" si="2"/>
        <v>59</v>
      </c>
      <c r="D107">
        <f t="shared" si="3"/>
        <v>0.55660377358490565</v>
      </c>
    </row>
    <row r="108" spans="1:4" x14ac:dyDescent="0.25">
      <c r="A108">
        <v>107</v>
      </c>
      <c r="B108">
        <v>1</v>
      </c>
      <c r="C108">
        <f t="shared" si="2"/>
        <v>60</v>
      </c>
      <c r="D108">
        <f t="shared" si="3"/>
        <v>0.56074766355140182</v>
      </c>
    </row>
    <row r="109" spans="1:4" x14ac:dyDescent="0.25">
      <c r="A109">
        <v>108</v>
      </c>
      <c r="B109">
        <v>1</v>
      </c>
      <c r="C109">
        <f t="shared" si="2"/>
        <v>61</v>
      </c>
      <c r="D109">
        <f t="shared" si="3"/>
        <v>0.56481481481481477</v>
      </c>
    </row>
    <row r="110" spans="1:4" x14ac:dyDescent="0.25">
      <c r="A110">
        <v>109</v>
      </c>
      <c r="B110">
        <v>0</v>
      </c>
      <c r="C110">
        <f t="shared" si="2"/>
        <v>61</v>
      </c>
      <c r="D110">
        <f t="shared" si="3"/>
        <v>0.55963302752293576</v>
      </c>
    </row>
    <row r="111" spans="1:4" x14ac:dyDescent="0.25">
      <c r="A111">
        <v>110</v>
      </c>
      <c r="B111">
        <v>1</v>
      </c>
      <c r="C111">
        <f t="shared" si="2"/>
        <v>62</v>
      </c>
      <c r="D111">
        <f t="shared" si="3"/>
        <v>0.5636363636363636</v>
      </c>
    </row>
    <row r="112" spans="1:4" x14ac:dyDescent="0.25">
      <c r="A112">
        <v>111</v>
      </c>
      <c r="B112">
        <v>0</v>
      </c>
      <c r="C112">
        <f t="shared" si="2"/>
        <v>62</v>
      </c>
      <c r="D112">
        <f t="shared" si="3"/>
        <v>0.55855855855855852</v>
      </c>
    </row>
    <row r="113" spans="1:4" x14ac:dyDescent="0.25">
      <c r="A113">
        <v>112</v>
      </c>
      <c r="B113">
        <v>0</v>
      </c>
      <c r="C113">
        <f t="shared" si="2"/>
        <v>62</v>
      </c>
      <c r="D113">
        <f t="shared" si="3"/>
        <v>0.5535714285714286</v>
      </c>
    </row>
    <row r="114" spans="1:4" x14ac:dyDescent="0.25">
      <c r="A114">
        <v>113</v>
      </c>
      <c r="B114">
        <v>1</v>
      </c>
      <c r="C114">
        <f t="shared" si="2"/>
        <v>63</v>
      </c>
      <c r="D114">
        <f t="shared" si="3"/>
        <v>0.55752212389380529</v>
      </c>
    </row>
    <row r="115" spans="1:4" x14ac:dyDescent="0.25">
      <c r="A115">
        <v>114</v>
      </c>
      <c r="B115">
        <v>1</v>
      </c>
      <c r="C115">
        <f t="shared" si="2"/>
        <v>64</v>
      </c>
      <c r="D115">
        <f t="shared" si="3"/>
        <v>0.56140350877192979</v>
      </c>
    </row>
    <row r="116" spans="1:4" x14ac:dyDescent="0.25">
      <c r="A116">
        <v>115</v>
      </c>
      <c r="B116">
        <v>0</v>
      </c>
      <c r="C116">
        <f t="shared" si="2"/>
        <v>64</v>
      </c>
      <c r="D116">
        <f t="shared" si="3"/>
        <v>0.55652173913043479</v>
      </c>
    </row>
    <row r="117" spans="1:4" x14ac:dyDescent="0.25">
      <c r="A117">
        <v>116</v>
      </c>
      <c r="B117">
        <v>1</v>
      </c>
      <c r="C117">
        <f t="shared" si="2"/>
        <v>65</v>
      </c>
      <c r="D117">
        <f t="shared" si="3"/>
        <v>0.56034482758620685</v>
      </c>
    </row>
    <row r="118" spans="1:4" x14ac:dyDescent="0.25">
      <c r="A118">
        <v>117</v>
      </c>
      <c r="B118">
        <v>1</v>
      </c>
      <c r="C118">
        <f t="shared" si="2"/>
        <v>66</v>
      </c>
      <c r="D118">
        <f t="shared" si="3"/>
        <v>0.5641025641025641</v>
      </c>
    </row>
    <row r="119" spans="1:4" x14ac:dyDescent="0.25">
      <c r="A119">
        <v>118</v>
      </c>
      <c r="B119">
        <v>1</v>
      </c>
      <c r="C119">
        <f t="shared" si="2"/>
        <v>67</v>
      </c>
      <c r="D119">
        <f t="shared" si="3"/>
        <v>0.56779661016949157</v>
      </c>
    </row>
    <row r="120" spans="1:4" x14ac:dyDescent="0.25">
      <c r="A120">
        <v>119</v>
      </c>
      <c r="B120">
        <v>1</v>
      </c>
      <c r="C120">
        <f t="shared" si="2"/>
        <v>68</v>
      </c>
      <c r="D120">
        <f t="shared" si="3"/>
        <v>0.5714285714285714</v>
      </c>
    </row>
    <row r="121" spans="1:4" x14ac:dyDescent="0.25">
      <c r="A121">
        <v>120</v>
      </c>
      <c r="B121">
        <v>0</v>
      </c>
      <c r="C121">
        <f t="shared" si="2"/>
        <v>68</v>
      </c>
      <c r="D121">
        <f t="shared" si="3"/>
        <v>0.56666666666666665</v>
      </c>
    </row>
    <row r="122" spans="1:4" x14ac:dyDescent="0.25">
      <c r="A122">
        <v>121</v>
      </c>
      <c r="B122">
        <v>1</v>
      </c>
      <c r="C122">
        <f t="shared" si="2"/>
        <v>69</v>
      </c>
      <c r="D122">
        <f t="shared" si="3"/>
        <v>0.57024793388429751</v>
      </c>
    </row>
    <row r="123" spans="1:4" x14ac:dyDescent="0.25">
      <c r="A123">
        <v>122</v>
      </c>
      <c r="B123">
        <v>1</v>
      </c>
      <c r="C123">
        <f t="shared" si="2"/>
        <v>70</v>
      </c>
      <c r="D123">
        <f t="shared" si="3"/>
        <v>0.57377049180327866</v>
      </c>
    </row>
    <row r="124" spans="1:4" x14ac:dyDescent="0.25">
      <c r="A124">
        <v>123</v>
      </c>
      <c r="B124">
        <v>1</v>
      </c>
      <c r="C124">
        <f t="shared" si="2"/>
        <v>71</v>
      </c>
      <c r="D124">
        <f t="shared" si="3"/>
        <v>0.57723577235772361</v>
      </c>
    </row>
    <row r="125" spans="1:4" x14ac:dyDescent="0.25">
      <c r="A125">
        <v>124</v>
      </c>
      <c r="B125">
        <v>1</v>
      </c>
      <c r="C125">
        <f t="shared" si="2"/>
        <v>72</v>
      </c>
      <c r="D125">
        <f t="shared" si="3"/>
        <v>0.58064516129032262</v>
      </c>
    </row>
    <row r="126" spans="1:4" x14ac:dyDescent="0.25">
      <c r="A126">
        <v>125</v>
      </c>
      <c r="B126">
        <v>1</v>
      </c>
      <c r="C126">
        <f t="shared" si="2"/>
        <v>73</v>
      </c>
      <c r="D126">
        <f t="shared" si="3"/>
        <v>0.58399999999999996</v>
      </c>
    </row>
    <row r="127" spans="1:4" x14ac:dyDescent="0.25">
      <c r="A127">
        <v>126</v>
      </c>
      <c r="B127">
        <v>1</v>
      </c>
      <c r="C127">
        <f t="shared" si="2"/>
        <v>74</v>
      </c>
      <c r="D127">
        <f t="shared" si="3"/>
        <v>0.58730158730158732</v>
      </c>
    </row>
    <row r="128" spans="1:4" x14ac:dyDescent="0.25">
      <c r="A128">
        <v>127</v>
      </c>
      <c r="B128">
        <v>1</v>
      </c>
      <c r="C128">
        <f t="shared" si="2"/>
        <v>75</v>
      </c>
      <c r="D128">
        <f t="shared" si="3"/>
        <v>0.59055118110236215</v>
      </c>
    </row>
    <row r="129" spans="1:4" x14ac:dyDescent="0.25">
      <c r="A129">
        <v>128</v>
      </c>
      <c r="B129">
        <v>0</v>
      </c>
      <c r="C129">
        <f t="shared" si="2"/>
        <v>75</v>
      </c>
      <c r="D129">
        <f t="shared" si="3"/>
        <v>0.5859375</v>
      </c>
    </row>
    <row r="130" spans="1:4" x14ac:dyDescent="0.25">
      <c r="A130">
        <v>129</v>
      </c>
      <c r="B130">
        <v>0</v>
      </c>
      <c r="C130">
        <f t="shared" si="2"/>
        <v>75</v>
      </c>
      <c r="D130">
        <f t="shared" si="3"/>
        <v>0.58139534883720934</v>
      </c>
    </row>
    <row r="131" spans="1:4" x14ac:dyDescent="0.25">
      <c r="A131">
        <v>130</v>
      </c>
      <c r="B131">
        <v>1</v>
      </c>
      <c r="C131">
        <f t="shared" ref="C131:C194" si="4">C130+B131</f>
        <v>76</v>
      </c>
      <c r="D131">
        <f t="shared" ref="D131:D194" si="5">C131/A131</f>
        <v>0.58461538461538465</v>
      </c>
    </row>
    <row r="132" spans="1:4" x14ac:dyDescent="0.25">
      <c r="A132">
        <v>131</v>
      </c>
      <c r="B132">
        <v>1</v>
      </c>
      <c r="C132">
        <f t="shared" si="4"/>
        <v>77</v>
      </c>
      <c r="D132">
        <f t="shared" si="5"/>
        <v>0.58778625954198471</v>
      </c>
    </row>
    <row r="133" spans="1:4" x14ac:dyDescent="0.25">
      <c r="A133">
        <v>132</v>
      </c>
      <c r="B133">
        <v>0</v>
      </c>
      <c r="C133">
        <f t="shared" si="4"/>
        <v>77</v>
      </c>
      <c r="D133">
        <f t="shared" si="5"/>
        <v>0.58333333333333337</v>
      </c>
    </row>
    <row r="134" spans="1:4" x14ac:dyDescent="0.25">
      <c r="A134">
        <v>133</v>
      </c>
      <c r="B134">
        <v>1</v>
      </c>
      <c r="C134">
        <f t="shared" si="4"/>
        <v>78</v>
      </c>
      <c r="D134">
        <f t="shared" si="5"/>
        <v>0.5864661654135338</v>
      </c>
    </row>
    <row r="135" spans="1:4" x14ac:dyDescent="0.25">
      <c r="A135">
        <v>134</v>
      </c>
      <c r="B135">
        <v>0</v>
      </c>
      <c r="C135">
        <f t="shared" si="4"/>
        <v>78</v>
      </c>
      <c r="D135">
        <f t="shared" si="5"/>
        <v>0.58208955223880599</v>
      </c>
    </row>
    <row r="136" spans="1:4" x14ac:dyDescent="0.25">
      <c r="A136">
        <v>135</v>
      </c>
      <c r="B136">
        <v>0</v>
      </c>
      <c r="C136">
        <f t="shared" si="4"/>
        <v>78</v>
      </c>
      <c r="D136">
        <f t="shared" si="5"/>
        <v>0.57777777777777772</v>
      </c>
    </row>
    <row r="137" spans="1:4" x14ac:dyDescent="0.25">
      <c r="A137">
        <v>136</v>
      </c>
      <c r="B137">
        <v>0</v>
      </c>
      <c r="C137">
        <f t="shared" si="4"/>
        <v>78</v>
      </c>
      <c r="D137">
        <f t="shared" si="5"/>
        <v>0.57352941176470584</v>
      </c>
    </row>
    <row r="138" spans="1:4" x14ac:dyDescent="0.25">
      <c r="A138">
        <v>137</v>
      </c>
      <c r="B138">
        <v>0</v>
      </c>
      <c r="C138">
        <f t="shared" si="4"/>
        <v>78</v>
      </c>
      <c r="D138">
        <f t="shared" si="5"/>
        <v>0.56934306569343063</v>
      </c>
    </row>
    <row r="139" spans="1:4" x14ac:dyDescent="0.25">
      <c r="A139">
        <v>138</v>
      </c>
      <c r="B139">
        <v>0</v>
      </c>
      <c r="C139">
        <f t="shared" si="4"/>
        <v>78</v>
      </c>
      <c r="D139">
        <f t="shared" si="5"/>
        <v>0.56521739130434778</v>
      </c>
    </row>
    <row r="140" spans="1:4" x14ac:dyDescent="0.25">
      <c r="A140">
        <v>139</v>
      </c>
      <c r="B140">
        <v>0</v>
      </c>
      <c r="C140">
        <f t="shared" si="4"/>
        <v>78</v>
      </c>
      <c r="D140">
        <f t="shared" si="5"/>
        <v>0.5611510791366906</v>
      </c>
    </row>
    <row r="141" spans="1:4" x14ac:dyDescent="0.25">
      <c r="A141">
        <v>140</v>
      </c>
      <c r="B141">
        <v>0</v>
      </c>
      <c r="C141">
        <f t="shared" si="4"/>
        <v>78</v>
      </c>
      <c r="D141">
        <f t="shared" si="5"/>
        <v>0.55714285714285716</v>
      </c>
    </row>
    <row r="142" spans="1:4" x14ac:dyDescent="0.25">
      <c r="A142">
        <v>141</v>
      </c>
      <c r="B142">
        <v>0</v>
      </c>
      <c r="C142">
        <f t="shared" si="4"/>
        <v>78</v>
      </c>
      <c r="D142">
        <f t="shared" si="5"/>
        <v>0.55319148936170215</v>
      </c>
    </row>
    <row r="143" spans="1:4" x14ac:dyDescent="0.25">
      <c r="A143">
        <v>142</v>
      </c>
      <c r="B143">
        <v>1</v>
      </c>
      <c r="C143">
        <f t="shared" si="4"/>
        <v>79</v>
      </c>
      <c r="D143">
        <f t="shared" si="5"/>
        <v>0.55633802816901412</v>
      </c>
    </row>
    <row r="144" spans="1:4" x14ac:dyDescent="0.25">
      <c r="A144">
        <v>143</v>
      </c>
      <c r="B144">
        <v>1</v>
      </c>
      <c r="C144">
        <f t="shared" si="4"/>
        <v>80</v>
      </c>
      <c r="D144">
        <f t="shared" si="5"/>
        <v>0.55944055944055948</v>
      </c>
    </row>
    <row r="145" spans="1:4" x14ac:dyDescent="0.25">
      <c r="A145">
        <v>144</v>
      </c>
      <c r="B145">
        <v>1</v>
      </c>
      <c r="C145">
        <f t="shared" si="4"/>
        <v>81</v>
      </c>
      <c r="D145">
        <f t="shared" si="5"/>
        <v>0.5625</v>
      </c>
    </row>
    <row r="146" spans="1:4" x14ac:dyDescent="0.25">
      <c r="A146">
        <v>145</v>
      </c>
      <c r="B146">
        <v>0</v>
      </c>
      <c r="C146">
        <f t="shared" si="4"/>
        <v>81</v>
      </c>
      <c r="D146">
        <f t="shared" si="5"/>
        <v>0.55862068965517242</v>
      </c>
    </row>
    <row r="147" spans="1:4" x14ac:dyDescent="0.25">
      <c r="A147">
        <v>146</v>
      </c>
      <c r="B147">
        <v>1</v>
      </c>
      <c r="C147">
        <f t="shared" si="4"/>
        <v>82</v>
      </c>
      <c r="D147">
        <f t="shared" si="5"/>
        <v>0.56164383561643838</v>
      </c>
    </row>
    <row r="148" spans="1:4" x14ac:dyDescent="0.25">
      <c r="A148">
        <v>147</v>
      </c>
      <c r="B148">
        <v>0</v>
      </c>
      <c r="C148">
        <f t="shared" si="4"/>
        <v>82</v>
      </c>
      <c r="D148">
        <f t="shared" si="5"/>
        <v>0.55782312925170063</v>
      </c>
    </row>
    <row r="149" spans="1:4" x14ac:dyDescent="0.25">
      <c r="A149">
        <v>148</v>
      </c>
      <c r="B149">
        <v>1</v>
      </c>
      <c r="C149">
        <f t="shared" si="4"/>
        <v>83</v>
      </c>
      <c r="D149">
        <f t="shared" si="5"/>
        <v>0.56081081081081086</v>
      </c>
    </row>
    <row r="150" spans="1:4" x14ac:dyDescent="0.25">
      <c r="A150">
        <v>149</v>
      </c>
      <c r="B150">
        <v>0</v>
      </c>
      <c r="C150">
        <f t="shared" si="4"/>
        <v>83</v>
      </c>
      <c r="D150">
        <f t="shared" si="5"/>
        <v>0.55704697986577179</v>
      </c>
    </row>
    <row r="151" spans="1:4" x14ac:dyDescent="0.25">
      <c r="A151">
        <v>150</v>
      </c>
      <c r="B151">
        <v>1</v>
      </c>
      <c r="C151">
        <f t="shared" si="4"/>
        <v>84</v>
      </c>
      <c r="D151">
        <f t="shared" si="5"/>
        <v>0.56000000000000005</v>
      </c>
    </row>
    <row r="152" spans="1:4" x14ac:dyDescent="0.25">
      <c r="A152">
        <v>151</v>
      </c>
      <c r="B152">
        <v>0</v>
      </c>
      <c r="C152">
        <f t="shared" si="4"/>
        <v>84</v>
      </c>
      <c r="D152">
        <f t="shared" si="5"/>
        <v>0.55629139072847678</v>
      </c>
    </row>
    <row r="153" spans="1:4" x14ac:dyDescent="0.25">
      <c r="A153">
        <v>152</v>
      </c>
      <c r="B153">
        <v>0</v>
      </c>
      <c r="C153">
        <f t="shared" si="4"/>
        <v>84</v>
      </c>
      <c r="D153">
        <f t="shared" si="5"/>
        <v>0.55263157894736847</v>
      </c>
    </row>
    <row r="154" spans="1:4" x14ac:dyDescent="0.25">
      <c r="A154">
        <v>153</v>
      </c>
      <c r="B154">
        <v>1</v>
      </c>
      <c r="C154">
        <f t="shared" si="4"/>
        <v>85</v>
      </c>
      <c r="D154">
        <f t="shared" si="5"/>
        <v>0.55555555555555558</v>
      </c>
    </row>
    <row r="155" spans="1:4" x14ac:dyDescent="0.25">
      <c r="A155">
        <v>154</v>
      </c>
      <c r="B155">
        <v>1</v>
      </c>
      <c r="C155">
        <f t="shared" si="4"/>
        <v>86</v>
      </c>
      <c r="D155">
        <f t="shared" si="5"/>
        <v>0.55844155844155841</v>
      </c>
    </row>
    <row r="156" spans="1:4" x14ac:dyDescent="0.25">
      <c r="A156">
        <v>155</v>
      </c>
      <c r="B156">
        <v>1</v>
      </c>
      <c r="C156">
        <f t="shared" si="4"/>
        <v>87</v>
      </c>
      <c r="D156">
        <f t="shared" si="5"/>
        <v>0.56129032258064515</v>
      </c>
    </row>
    <row r="157" spans="1:4" x14ac:dyDescent="0.25">
      <c r="A157">
        <v>156</v>
      </c>
      <c r="B157">
        <v>0</v>
      </c>
      <c r="C157">
        <f t="shared" si="4"/>
        <v>87</v>
      </c>
      <c r="D157">
        <f t="shared" si="5"/>
        <v>0.55769230769230771</v>
      </c>
    </row>
    <row r="158" spans="1:4" x14ac:dyDescent="0.25">
      <c r="A158">
        <v>157</v>
      </c>
      <c r="B158">
        <v>1</v>
      </c>
      <c r="C158">
        <f t="shared" si="4"/>
        <v>88</v>
      </c>
      <c r="D158">
        <f t="shared" si="5"/>
        <v>0.56050955414012738</v>
      </c>
    </row>
    <row r="159" spans="1:4" x14ac:dyDescent="0.25">
      <c r="A159">
        <v>158</v>
      </c>
      <c r="B159">
        <v>1</v>
      </c>
      <c r="C159">
        <f t="shared" si="4"/>
        <v>89</v>
      </c>
      <c r="D159">
        <f t="shared" si="5"/>
        <v>0.56329113924050633</v>
      </c>
    </row>
    <row r="160" spans="1:4" x14ac:dyDescent="0.25">
      <c r="A160">
        <v>159</v>
      </c>
      <c r="B160">
        <v>1</v>
      </c>
      <c r="C160">
        <f t="shared" si="4"/>
        <v>90</v>
      </c>
      <c r="D160">
        <f t="shared" si="5"/>
        <v>0.56603773584905659</v>
      </c>
    </row>
    <row r="161" spans="1:4" x14ac:dyDescent="0.25">
      <c r="A161">
        <v>160</v>
      </c>
      <c r="B161">
        <v>1</v>
      </c>
      <c r="C161">
        <f t="shared" si="4"/>
        <v>91</v>
      </c>
      <c r="D161">
        <f t="shared" si="5"/>
        <v>0.56874999999999998</v>
      </c>
    </row>
    <row r="162" spans="1:4" x14ac:dyDescent="0.25">
      <c r="A162">
        <v>161</v>
      </c>
      <c r="B162">
        <v>1</v>
      </c>
      <c r="C162">
        <f t="shared" si="4"/>
        <v>92</v>
      </c>
      <c r="D162">
        <f t="shared" si="5"/>
        <v>0.5714285714285714</v>
      </c>
    </row>
    <row r="163" spans="1:4" x14ac:dyDescent="0.25">
      <c r="A163">
        <v>162</v>
      </c>
      <c r="B163">
        <v>0</v>
      </c>
      <c r="C163">
        <f t="shared" si="4"/>
        <v>92</v>
      </c>
      <c r="D163">
        <f t="shared" si="5"/>
        <v>0.5679012345679012</v>
      </c>
    </row>
    <row r="164" spans="1:4" x14ac:dyDescent="0.25">
      <c r="A164">
        <v>163</v>
      </c>
      <c r="B164">
        <v>0</v>
      </c>
      <c r="C164">
        <f t="shared" si="4"/>
        <v>92</v>
      </c>
      <c r="D164">
        <f t="shared" si="5"/>
        <v>0.56441717791411039</v>
      </c>
    </row>
    <row r="165" spans="1:4" x14ac:dyDescent="0.25">
      <c r="A165">
        <v>164</v>
      </c>
      <c r="B165">
        <v>0</v>
      </c>
      <c r="C165">
        <f t="shared" si="4"/>
        <v>92</v>
      </c>
      <c r="D165">
        <f t="shared" si="5"/>
        <v>0.56097560975609762</v>
      </c>
    </row>
    <row r="166" spans="1:4" x14ac:dyDescent="0.25">
      <c r="A166">
        <v>165</v>
      </c>
      <c r="B166">
        <v>0</v>
      </c>
      <c r="C166">
        <f t="shared" si="4"/>
        <v>92</v>
      </c>
      <c r="D166">
        <f t="shared" si="5"/>
        <v>0.55757575757575761</v>
      </c>
    </row>
    <row r="167" spans="1:4" x14ac:dyDescent="0.25">
      <c r="A167">
        <v>166</v>
      </c>
      <c r="B167">
        <v>1</v>
      </c>
      <c r="C167">
        <f t="shared" si="4"/>
        <v>93</v>
      </c>
      <c r="D167">
        <f t="shared" si="5"/>
        <v>0.56024096385542166</v>
      </c>
    </row>
    <row r="168" spans="1:4" x14ac:dyDescent="0.25">
      <c r="A168">
        <v>167</v>
      </c>
      <c r="B168">
        <v>1</v>
      </c>
      <c r="C168">
        <f t="shared" si="4"/>
        <v>94</v>
      </c>
      <c r="D168">
        <f t="shared" si="5"/>
        <v>0.56287425149700598</v>
      </c>
    </row>
    <row r="169" spans="1:4" x14ac:dyDescent="0.25">
      <c r="A169">
        <v>168</v>
      </c>
      <c r="B169">
        <v>0</v>
      </c>
      <c r="C169">
        <f t="shared" si="4"/>
        <v>94</v>
      </c>
      <c r="D169">
        <f t="shared" si="5"/>
        <v>0.55952380952380953</v>
      </c>
    </row>
    <row r="170" spans="1:4" x14ac:dyDescent="0.25">
      <c r="A170">
        <v>169</v>
      </c>
      <c r="B170">
        <v>1</v>
      </c>
      <c r="C170">
        <f t="shared" si="4"/>
        <v>95</v>
      </c>
      <c r="D170">
        <f t="shared" si="5"/>
        <v>0.56213017751479288</v>
      </c>
    </row>
    <row r="171" spans="1:4" x14ac:dyDescent="0.25">
      <c r="A171">
        <v>170</v>
      </c>
      <c r="B171">
        <v>0</v>
      </c>
      <c r="C171">
        <f t="shared" si="4"/>
        <v>95</v>
      </c>
      <c r="D171">
        <f t="shared" si="5"/>
        <v>0.55882352941176472</v>
      </c>
    </row>
    <row r="172" spans="1:4" x14ac:dyDescent="0.25">
      <c r="A172">
        <v>171</v>
      </c>
      <c r="B172">
        <v>0</v>
      </c>
      <c r="C172">
        <f t="shared" si="4"/>
        <v>95</v>
      </c>
      <c r="D172">
        <f t="shared" si="5"/>
        <v>0.55555555555555558</v>
      </c>
    </row>
    <row r="173" spans="1:4" x14ac:dyDescent="0.25">
      <c r="A173">
        <v>172</v>
      </c>
      <c r="B173">
        <v>1</v>
      </c>
      <c r="C173">
        <f t="shared" si="4"/>
        <v>96</v>
      </c>
      <c r="D173">
        <f t="shared" si="5"/>
        <v>0.55813953488372092</v>
      </c>
    </row>
    <row r="174" spans="1:4" x14ac:dyDescent="0.25">
      <c r="A174">
        <v>173</v>
      </c>
      <c r="B174">
        <v>0</v>
      </c>
      <c r="C174">
        <f t="shared" si="4"/>
        <v>96</v>
      </c>
      <c r="D174">
        <f t="shared" si="5"/>
        <v>0.55491329479768781</v>
      </c>
    </row>
    <row r="175" spans="1:4" x14ac:dyDescent="0.25">
      <c r="A175">
        <v>174</v>
      </c>
      <c r="B175">
        <v>1</v>
      </c>
      <c r="C175">
        <f t="shared" si="4"/>
        <v>97</v>
      </c>
      <c r="D175">
        <f t="shared" si="5"/>
        <v>0.55747126436781613</v>
      </c>
    </row>
    <row r="176" spans="1:4" x14ac:dyDescent="0.25">
      <c r="A176">
        <v>175</v>
      </c>
      <c r="B176">
        <v>0</v>
      </c>
      <c r="C176">
        <f t="shared" si="4"/>
        <v>97</v>
      </c>
      <c r="D176">
        <f t="shared" si="5"/>
        <v>0.55428571428571427</v>
      </c>
    </row>
    <row r="177" spans="1:4" x14ac:dyDescent="0.25">
      <c r="A177">
        <v>176</v>
      </c>
      <c r="B177">
        <v>1</v>
      </c>
      <c r="C177">
        <f t="shared" si="4"/>
        <v>98</v>
      </c>
      <c r="D177">
        <f t="shared" si="5"/>
        <v>0.55681818181818177</v>
      </c>
    </row>
    <row r="178" spans="1:4" x14ac:dyDescent="0.25">
      <c r="A178">
        <v>177</v>
      </c>
      <c r="B178">
        <v>1</v>
      </c>
      <c r="C178">
        <f t="shared" si="4"/>
        <v>99</v>
      </c>
      <c r="D178">
        <f t="shared" si="5"/>
        <v>0.55932203389830504</v>
      </c>
    </row>
    <row r="179" spans="1:4" x14ac:dyDescent="0.25">
      <c r="A179">
        <v>178</v>
      </c>
      <c r="B179">
        <v>1</v>
      </c>
      <c r="C179">
        <f t="shared" si="4"/>
        <v>100</v>
      </c>
      <c r="D179">
        <f t="shared" si="5"/>
        <v>0.5617977528089888</v>
      </c>
    </row>
    <row r="180" spans="1:4" x14ac:dyDescent="0.25">
      <c r="A180">
        <v>179</v>
      </c>
      <c r="B180">
        <v>0</v>
      </c>
      <c r="C180">
        <f t="shared" si="4"/>
        <v>100</v>
      </c>
      <c r="D180">
        <f t="shared" si="5"/>
        <v>0.55865921787709494</v>
      </c>
    </row>
    <row r="181" spans="1:4" x14ac:dyDescent="0.25">
      <c r="A181">
        <v>180</v>
      </c>
      <c r="B181">
        <v>1</v>
      </c>
      <c r="C181">
        <f t="shared" si="4"/>
        <v>101</v>
      </c>
      <c r="D181">
        <f t="shared" si="5"/>
        <v>0.56111111111111112</v>
      </c>
    </row>
    <row r="182" spans="1:4" x14ac:dyDescent="0.25">
      <c r="A182">
        <v>181</v>
      </c>
      <c r="B182">
        <v>0</v>
      </c>
      <c r="C182">
        <f t="shared" si="4"/>
        <v>101</v>
      </c>
      <c r="D182">
        <f t="shared" si="5"/>
        <v>0.55801104972375692</v>
      </c>
    </row>
    <row r="183" spans="1:4" x14ac:dyDescent="0.25">
      <c r="A183">
        <v>182</v>
      </c>
      <c r="B183">
        <v>1</v>
      </c>
      <c r="C183">
        <f t="shared" si="4"/>
        <v>102</v>
      </c>
      <c r="D183">
        <f t="shared" si="5"/>
        <v>0.56043956043956045</v>
      </c>
    </row>
    <row r="184" spans="1:4" x14ac:dyDescent="0.25">
      <c r="A184">
        <v>183</v>
      </c>
      <c r="B184">
        <v>0</v>
      </c>
      <c r="C184">
        <f t="shared" si="4"/>
        <v>102</v>
      </c>
      <c r="D184">
        <f t="shared" si="5"/>
        <v>0.55737704918032782</v>
      </c>
    </row>
    <row r="185" spans="1:4" x14ac:dyDescent="0.25">
      <c r="A185">
        <v>184</v>
      </c>
      <c r="B185">
        <v>1</v>
      </c>
      <c r="C185">
        <f t="shared" si="4"/>
        <v>103</v>
      </c>
      <c r="D185">
        <f t="shared" si="5"/>
        <v>0.55978260869565222</v>
      </c>
    </row>
    <row r="186" spans="1:4" x14ac:dyDescent="0.25">
      <c r="A186">
        <v>185</v>
      </c>
      <c r="B186">
        <v>1</v>
      </c>
      <c r="C186">
        <f t="shared" si="4"/>
        <v>104</v>
      </c>
      <c r="D186">
        <f t="shared" si="5"/>
        <v>0.56216216216216219</v>
      </c>
    </row>
    <row r="187" spans="1:4" x14ac:dyDescent="0.25">
      <c r="A187">
        <v>186</v>
      </c>
      <c r="B187">
        <v>0</v>
      </c>
      <c r="C187">
        <f t="shared" si="4"/>
        <v>104</v>
      </c>
      <c r="D187">
        <f t="shared" si="5"/>
        <v>0.55913978494623651</v>
      </c>
    </row>
    <row r="188" spans="1:4" x14ac:dyDescent="0.25">
      <c r="A188">
        <v>187</v>
      </c>
      <c r="B188">
        <v>1</v>
      </c>
      <c r="C188">
        <f t="shared" si="4"/>
        <v>105</v>
      </c>
      <c r="D188">
        <f t="shared" si="5"/>
        <v>0.56149732620320858</v>
      </c>
    </row>
    <row r="189" spans="1:4" x14ac:dyDescent="0.25">
      <c r="A189">
        <v>188</v>
      </c>
      <c r="B189">
        <v>1</v>
      </c>
      <c r="C189">
        <f t="shared" si="4"/>
        <v>106</v>
      </c>
      <c r="D189">
        <f t="shared" si="5"/>
        <v>0.56382978723404253</v>
      </c>
    </row>
    <row r="190" spans="1:4" x14ac:dyDescent="0.25">
      <c r="A190">
        <v>189</v>
      </c>
      <c r="B190">
        <v>0</v>
      </c>
      <c r="C190">
        <f t="shared" si="4"/>
        <v>106</v>
      </c>
      <c r="D190">
        <f t="shared" si="5"/>
        <v>0.56084656084656082</v>
      </c>
    </row>
    <row r="191" spans="1:4" x14ac:dyDescent="0.25">
      <c r="A191">
        <v>190</v>
      </c>
      <c r="B191">
        <v>1</v>
      </c>
      <c r="C191">
        <f t="shared" si="4"/>
        <v>107</v>
      </c>
      <c r="D191">
        <f t="shared" si="5"/>
        <v>0.56315789473684208</v>
      </c>
    </row>
    <row r="192" spans="1:4" x14ac:dyDescent="0.25">
      <c r="A192">
        <v>191</v>
      </c>
      <c r="B192">
        <v>1</v>
      </c>
      <c r="C192">
        <f t="shared" si="4"/>
        <v>108</v>
      </c>
      <c r="D192">
        <f t="shared" si="5"/>
        <v>0.56544502617801051</v>
      </c>
    </row>
    <row r="193" spans="1:4" x14ac:dyDescent="0.25">
      <c r="A193">
        <v>192</v>
      </c>
      <c r="B193">
        <v>0</v>
      </c>
      <c r="C193">
        <f t="shared" si="4"/>
        <v>108</v>
      </c>
      <c r="D193">
        <f t="shared" si="5"/>
        <v>0.5625</v>
      </c>
    </row>
    <row r="194" spans="1:4" x14ac:dyDescent="0.25">
      <c r="A194">
        <v>193</v>
      </c>
      <c r="B194">
        <v>0</v>
      </c>
      <c r="C194">
        <f t="shared" si="4"/>
        <v>108</v>
      </c>
      <c r="D194">
        <f t="shared" si="5"/>
        <v>0.55958549222797926</v>
      </c>
    </row>
    <row r="195" spans="1:4" x14ac:dyDescent="0.25">
      <c r="A195">
        <v>194</v>
      </c>
      <c r="B195">
        <v>0</v>
      </c>
      <c r="C195">
        <f t="shared" ref="C195:C258" si="6">C194+B195</f>
        <v>108</v>
      </c>
      <c r="D195">
        <f t="shared" ref="D195:D258" si="7">C195/A195</f>
        <v>0.55670103092783507</v>
      </c>
    </row>
    <row r="196" spans="1:4" x14ac:dyDescent="0.25">
      <c r="A196">
        <v>195</v>
      </c>
      <c r="B196">
        <v>1</v>
      </c>
      <c r="C196">
        <f t="shared" si="6"/>
        <v>109</v>
      </c>
      <c r="D196">
        <f t="shared" si="7"/>
        <v>0.55897435897435899</v>
      </c>
    </row>
    <row r="197" spans="1:4" x14ac:dyDescent="0.25">
      <c r="A197">
        <v>196</v>
      </c>
      <c r="B197">
        <v>0</v>
      </c>
      <c r="C197">
        <f t="shared" si="6"/>
        <v>109</v>
      </c>
      <c r="D197">
        <f t="shared" si="7"/>
        <v>0.55612244897959184</v>
      </c>
    </row>
    <row r="198" spans="1:4" x14ac:dyDescent="0.25">
      <c r="A198">
        <v>197</v>
      </c>
      <c r="B198">
        <v>0</v>
      </c>
      <c r="C198">
        <f t="shared" si="6"/>
        <v>109</v>
      </c>
      <c r="D198">
        <f t="shared" si="7"/>
        <v>0.5532994923857868</v>
      </c>
    </row>
    <row r="199" spans="1:4" x14ac:dyDescent="0.25">
      <c r="A199">
        <v>198</v>
      </c>
      <c r="B199">
        <v>0</v>
      </c>
      <c r="C199">
        <f t="shared" si="6"/>
        <v>109</v>
      </c>
      <c r="D199">
        <f t="shared" si="7"/>
        <v>0.5505050505050505</v>
      </c>
    </row>
    <row r="200" spans="1:4" x14ac:dyDescent="0.25">
      <c r="A200">
        <v>199</v>
      </c>
      <c r="B200">
        <v>0</v>
      </c>
      <c r="C200">
        <f t="shared" si="6"/>
        <v>109</v>
      </c>
      <c r="D200">
        <f t="shared" si="7"/>
        <v>0.54773869346733672</v>
      </c>
    </row>
    <row r="201" spans="1:4" x14ac:dyDescent="0.25">
      <c r="A201">
        <v>200</v>
      </c>
      <c r="B201">
        <v>1</v>
      </c>
      <c r="C201">
        <f t="shared" si="6"/>
        <v>110</v>
      </c>
      <c r="D201">
        <f t="shared" si="7"/>
        <v>0.55000000000000004</v>
      </c>
    </row>
    <row r="202" spans="1:4" x14ac:dyDescent="0.25">
      <c r="A202">
        <v>201</v>
      </c>
      <c r="B202">
        <v>0</v>
      </c>
      <c r="C202">
        <f t="shared" si="6"/>
        <v>110</v>
      </c>
      <c r="D202">
        <f t="shared" si="7"/>
        <v>0.54726368159203975</v>
      </c>
    </row>
    <row r="203" spans="1:4" x14ac:dyDescent="0.25">
      <c r="A203">
        <v>202</v>
      </c>
      <c r="B203">
        <v>0</v>
      </c>
      <c r="C203">
        <f t="shared" si="6"/>
        <v>110</v>
      </c>
      <c r="D203">
        <f t="shared" si="7"/>
        <v>0.54455445544554459</v>
      </c>
    </row>
    <row r="204" spans="1:4" x14ac:dyDescent="0.25">
      <c r="A204">
        <v>203</v>
      </c>
      <c r="B204">
        <v>1</v>
      </c>
      <c r="C204">
        <f t="shared" si="6"/>
        <v>111</v>
      </c>
      <c r="D204">
        <f t="shared" si="7"/>
        <v>0.54679802955665024</v>
      </c>
    </row>
    <row r="205" spans="1:4" x14ac:dyDescent="0.25">
      <c r="A205">
        <v>204</v>
      </c>
      <c r="B205">
        <v>1</v>
      </c>
      <c r="C205">
        <f t="shared" si="6"/>
        <v>112</v>
      </c>
      <c r="D205">
        <f t="shared" si="7"/>
        <v>0.5490196078431373</v>
      </c>
    </row>
    <row r="206" spans="1:4" x14ac:dyDescent="0.25">
      <c r="A206">
        <v>205</v>
      </c>
      <c r="B206">
        <v>1</v>
      </c>
      <c r="C206">
        <f t="shared" si="6"/>
        <v>113</v>
      </c>
      <c r="D206">
        <f t="shared" si="7"/>
        <v>0.551219512195122</v>
      </c>
    </row>
    <row r="207" spans="1:4" x14ac:dyDescent="0.25">
      <c r="A207">
        <v>206</v>
      </c>
      <c r="B207">
        <v>0</v>
      </c>
      <c r="C207">
        <f t="shared" si="6"/>
        <v>113</v>
      </c>
      <c r="D207">
        <f t="shared" si="7"/>
        <v>0.54854368932038833</v>
      </c>
    </row>
    <row r="208" spans="1:4" x14ac:dyDescent="0.25">
      <c r="A208">
        <v>207</v>
      </c>
      <c r="B208">
        <v>0</v>
      </c>
      <c r="C208">
        <f t="shared" si="6"/>
        <v>113</v>
      </c>
      <c r="D208">
        <f t="shared" si="7"/>
        <v>0.54589371980676327</v>
      </c>
    </row>
    <row r="209" spans="1:4" x14ac:dyDescent="0.25">
      <c r="A209">
        <v>208</v>
      </c>
      <c r="B209">
        <v>1</v>
      </c>
      <c r="C209">
        <f t="shared" si="6"/>
        <v>114</v>
      </c>
      <c r="D209">
        <f t="shared" si="7"/>
        <v>0.54807692307692313</v>
      </c>
    </row>
    <row r="210" spans="1:4" x14ac:dyDescent="0.25">
      <c r="A210">
        <v>209</v>
      </c>
      <c r="B210">
        <v>1</v>
      </c>
      <c r="C210">
        <f t="shared" si="6"/>
        <v>115</v>
      </c>
      <c r="D210">
        <f t="shared" si="7"/>
        <v>0.55023923444976075</v>
      </c>
    </row>
    <row r="211" spans="1:4" x14ac:dyDescent="0.25">
      <c r="A211">
        <v>210</v>
      </c>
      <c r="B211">
        <v>0</v>
      </c>
      <c r="C211">
        <f t="shared" si="6"/>
        <v>115</v>
      </c>
      <c r="D211">
        <f t="shared" si="7"/>
        <v>0.54761904761904767</v>
      </c>
    </row>
    <row r="212" spans="1:4" x14ac:dyDescent="0.25">
      <c r="A212">
        <v>211</v>
      </c>
      <c r="B212">
        <v>0</v>
      </c>
      <c r="C212">
        <f t="shared" si="6"/>
        <v>115</v>
      </c>
      <c r="D212">
        <f t="shared" si="7"/>
        <v>0.54502369668246442</v>
      </c>
    </row>
    <row r="213" spans="1:4" x14ac:dyDescent="0.25">
      <c r="A213">
        <v>212</v>
      </c>
      <c r="B213">
        <v>0</v>
      </c>
      <c r="C213">
        <f t="shared" si="6"/>
        <v>115</v>
      </c>
      <c r="D213">
        <f t="shared" si="7"/>
        <v>0.54245283018867929</v>
      </c>
    </row>
    <row r="214" spans="1:4" x14ac:dyDescent="0.25">
      <c r="A214">
        <v>213</v>
      </c>
      <c r="B214">
        <v>1</v>
      </c>
      <c r="C214">
        <f t="shared" si="6"/>
        <v>116</v>
      </c>
      <c r="D214">
        <f t="shared" si="7"/>
        <v>0.54460093896713613</v>
      </c>
    </row>
    <row r="215" spans="1:4" x14ac:dyDescent="0.25">
      <c r="A215">
        <v>214</v>
      </c>
      <c r="B215">
        <v>0</v>
      </c>
      <c r="C215">
        <f t="shared" si="6"/>
        <v>116</v>
      </c>
      <c r="D215">
        <f t="shared" si="7"/>
        <v>0.54205607476635509</v>
      </c>
    </row>
    <row r="216" spans="1:4" x14ac:dyDescent="0.25">
      <c r="A216">
        <v>215</v>
      </c>
      <c r="B216">
        <v>0</v>
      </c>
      <c r="C216">
        <f t="shared" si="6"/>
        <v>116</v>
      </c>
      <c r="D216">
        <f t="shared" si="7"/>
        <v>0.53953488372093028</v>
      </c>
    </row>
    <row r="217" spans="1:4" x14ac:dyDescent="0.25">
      <c r="A217">
        <v>216</v>
      </c>
      <c r="B217">
        <v>0</v>
      </c>
      <c r="C217">
        <f t="shared" si="6"/>
        <v>116</v>
      </c>
      <c r="D217">
        <f t="shared" si="7"/>
        <v>0.53703703703703709</v>
      </c>
    </row>
    <row r="218" spans="1:4" x14ac:dyDescent="0.25">
      <c r="A218">
        <v>217</v>
      </c>
      <c r="B218">
        <v>1</v>
      </c>
      <c r="C218">
        <f t="shared" si="6"/>
        <v>117</v>
      </c>
      <c r="D218">
        <f t="shared" si="7"/>
        <v>0.53917050691244239</v>
      </c>
    </row>
    <row r="219" spans="1:4" x14ac:dyDescent="0.25">
      <c r="A219">
        <v>218</v>
      </c>
      <c r="B219">
        <v>0</v>
      </c>
      <c r="C219">
        <f t="shared" si="6"/>
        <v>117</v>
      </c>
      <c r="D219">
        <f t="shared" si="7"/>
        <v>0.53669724770642202</v>
      </c>
    </row>
    <row r="220" spans="1:4" x14ac:dyDescent="0.25">
      <c r="A220">
        <v>219</v>
      </c>
      <c r="B220">
        <v>0</v>
      </c>
      <c r="C220">
        <f t="shared" si="6"/>
        <v>117</v>
      </c>
      <c r="D220">
        <f t="shared" si="7"/>
        <v>0.53424657534246578</v>
      </c>
    </row>
    <row r="221" spans="1:4" x14ac:dyDescent="0.25">
      <c r="A221">
        <v>220</v>
      </c>
      <c r="B221">
        <v>0</v>
      </c>
      <c r="C221">
        <f t="shared" si="6"/>
        <v>117</v>
      </c>
      <c r="D221">
        <f t="shared" si="7"/>
        <v>0.53181818181818186</v>
      </c>
    </row>
    <row r="222" spans="1:4" x14ac:dyDescent="0.25">
      <c r="A222">
        <v>221</v>
      </c>
      <c r="B222">
        <v>1</v>
      </c>
      <c r="C222">
        <f t="shared" si="6"/>
        <v>118</v>
      </c>
      <c r="D222">
        <f t="shared" si="7"/>
        <v>0.5339366515837104</v>
      </c>
    </row>
    <row r="223" spans="1:4" x14ac:dyDescent="0.25">
      <c r="A223">
        <v>222</v>
      </c>
      <c r="B223">
        <v>1</v>
      </c>
      <c r="C223">
        <f t="shared" si="6"/>
        <v>119</v>
      </c>
      <c r="D223">
        <f t="shared" si="7"/>
        <v>0.536036036036036</v>
      </c>
    </row>
    <row r="224" spans="1:4" x14ac:dyDescent="0.25">
      <c r="A224">
        <v>223</v>
      </c>
      <c r="B224">
        <v>0</v>
      </c>
      <c r="C224">
        <f t="shared" si="6"/>
        <v>119</v>
      </c>
      <c r="D224">
        <f t="shared" si="7"/>
        <v>0.53363228699551568</v>
      </c>
    </row>
    <row r="225" spans="1:4" x14ac:dyDescent="0.25">
      <c r="A225">
        <v>224</v>
      </c>
      <c r="B225">
        <v>1</v>
      </c>
      <c r="C225">
        <f t="shared" si="6"/>
        <v>120</v>
      </c>
      <c r="D225">
        <f t="shared" si="7"/>
        <v>0.5357142857142857</v>
      </c>
    </row>
    <row r="226" spans="1:4" x14ac:dyDescent="0.25">
      <c r="A226">
        <v>225</v>
      </c>
      <c r="B226">
        <v>1</v>
      </c>
      <c r="C226">
        <f t="shared" si="6"/>
        <v>121</v>
      </c>
      <c r="D226">
        <f t="shared" si="7"/>
        <v>0.5377777777777778</v>
      </c>
    </row>
    <row r="227" spans="1:4" x14ac:dyDescent="0.25">
      <c r="A227">
        <v>226</v>
      </c>
      <c r="B227">
        <v>0</v>
      </c>
      <c r="C227">
        <f t="shared" si="6"/>
        <v>121</v>
      </c>
      <c r="D227">
        <f t="shared" si="7"/>
        <v>0.53539823008849563</v>
      </c>
    </row>
    <row r="228" spans="1:4" x14ac:dyDescent="0.25">
      <c r="A228">
        <v>227</v>
      </c>
      <c r="B228">
        <v>1</v>
      </c>
      <c r="C228">
        <f t="shared" si="6"/>
        <v>122</v>
      </c>
      <c r="D228">
        <f t="shared" si="7"/>
        <v>0.5374449339207048</v>
      </c>
    </row>
    <row r="229" spans="1:4" x14ac:dyDescent="0.25">
      <c r="A229">
        <v>228</v>
      </c>
      <c r="B229">
        <v>0</v>
      </c>
      <c r="C229">
        <f t="shared" si="6"/>
        <v>122</v>
      </c>
      <c r="D229">
        <f t="shared" si="7"/>
        <v>0.53508771929824561</v>
      </c>
    </row>
    <row r="230" spans="1:4" x14ac:dyDescent="0.25">
      <c r="A230">
        <v>229</v>
      </c>
      <c r="B230">
        <v>0</v>
      </c>
      <c r="C230">
        <f t="shared" si="6"/>
        <v>122</v>
      </c>
      <c r="D230">
        <f t="shared" si="7"/>
        <v>0.53275109170305679</v>
      </c>
    </row>
    <row r="231" spans="1:4" x14ac:dyDescent="0.25">
      <c r="A231">
        <v>230</v>
      </c>
      <c r="B231">
        <v>1</v>
      </c>
      <c r="C231">
        <f t="shared" si="6"/>
        <v>123</v>
      </c>
      <c r="D231">
        <f t="shared" si="7"/>
        <v>0.5347826086956522</v>
      </c>
    </row>
    <row r="232" spans="1:4" x14ac:dyDescent="0.25">
      <c r="A232">
        <v>231</v>
      </c>
      <c r="B232">
        <v>1</v>
      </c>
      <c r="C232">
        <f t="shared" si="6"/>
        <v>124</v>
      </c>
      <c r="D232">
        <f t="shared" si="7"/>
        <v>0.53679653679653683</v>
      </c>
    </row>
    <row r="233" spans="1:4" x14ac:dyDescent="0.25">
      <c r="A233">
        <v>232</v>
      </c>
      <c r="B233">
        <v>1</v>
      </c>
      <c r="C233">
        <f t="shared" si="6"/>
        <v>125</v>
      </c>
      <c r="D233">
        <f t="shared" si="7"/>
        <v>0.53879310344827591</v>
      </c>
    </row>
    <row r="234" spans="1:4" x14ac:dyDescent="0.25">
      <c r="A234">
        <v>233</v>
      </c>
      <c r="B234">
        <v>1</v>
      </c>
      <c r="C234">
        <f t="shared" si="6"/>
        <v>126</v>
      </c>
      <c r="D234">
        <f t="shared" si="7"/>
        <v>0.54077253218884125</v>
      </c>
    </row>
    <row r="235" spans="1:4" x14ac:dyDescent="0.25">
      <c r="A235">
        <v>234</v>
      </c>
      <c r="B235">
        <v>1</v>
      </c>
      <c r="C235">
        <f t="shared" si="6"/>
        <v>127</v>
      </c>
      <c r="D235">
        <f t="shared" si="7"/>
        <v>0.54273504273504269</v>
      </c>
    </row>
    <row r="236" spans="1:4" x14ac:dyDescent="0.25">
      <c r="A236">
        <v>235</v>
      </c>
      <c r="B236">
        <v>1</v>
      </c>
      <c r="C236">
        <f t="shared" si="6"/>
        <v>128</v>
      </c>
      <c r="D236">
        <f t="shared" si="7"/>
        <v>0.5446808510638298</v>
      </c>
    </row>
    <row r="237" spans="1:4" x14ac:dyDescent="0.25">
      <c r="A237">
        <v>236</v>
      </c>
      <c r="B237">
        <v>0</v>
      </c>
      <c r="C237">
        <f t="shared" si="6"/>
        <v>128</v>
      </c>
      <c r="D237">
        <f t="shared" si="7"/>
        <v>0.5423728813559322</v>
      </c>
    </row>
    <row r="238" spans="1:4" x14ac:dyDescent="0.25">
      <c r="A238">
        <v>237</v>
      </c>
      <c r="B238">
        <v>1</v>
      </c>
      <c r="C238">
        <f t="shared" si="6"/>
        <v>129</v>
      </c>
      <c r="D238">
        <f t="shared" si="7"/>
        <v>0.54430379746835444</v>
      </c>
    </row>
    <row r="239" spans="1:4" x14ac:dyDescent="0.25">
      <c r="A239">
        <v>238</v>
      </c>
      <c r="B239">
        <v>1</v>
      </c>
      <c r="C239">
        <f t="shared" si="6"/>
        <v>130</v>
      </c>
      <c r="D239">
        <f t="shared" si="7"/>
        <v>0.54621848739495793</v>
      </c>
    </row>
    <row r="240" spans="1:4" x14ac:dyDescent="0.25">
      <c r="A240">
        <v>239</v>
      </c>
      <c r="B240">
        <v>0</v>
      </c>
      <c r="C240">
        <f t="shared" si="6"/>
        <v>130</v>
      </c>
      <c r="D240">
        <f t="shared" si="7"/>
        <v>0.54393305439330542</v>
      </c>
    </row>
    <row r="241" spans="1:4" x14ac:dyDescent="0.25">
      <c r="A241">
        <v>240</v>
      </c>
      <c r="B241">
        <v>1</v>
      </c>
      <c r="C241">
        <f t="shared" si="6"/>
        <v>131</v>
      </c>
      <c r="D241">
        <f t="shared" si="7"/>
        <v>0.54583333333333328</v>
      </c>
    </row>
    <row r="242" spans="1:4" x14ac:dyDescent="0.25">
      <c r="A242">
        <v>241</v>
      </c>
      <c r="B242">
        <v>1</v>
      </c>
      <c r="C242">
        <f t="shared" si="6"/>
        <v>132</v>
      </c>
      <c r="D242">
        <f t="shared" si="7"/>
        <v>0.5477178423236515</v>
      </c>
    </row>
    <row r="243" spans="1:4" x14ac:dyDescent="0.25">
      <c r="A243">
        <v>242</v>
      </c>
      <c r="B243">
        <v>1</v>
      </c>
      <c r="C243">
        <f t="shared" si="6"/>
        <v>133</v>
      </c>
      <c r="D243">
        <f t="shared" si="7"/>
        <v>0.54958677685950408</v>
      </c>
    </row>
    <row r="244" spans="1:4" x14ac:dyDescent="0.25">
      <c r="A244">
        <v>243</v>
      </c>
      <c r="B244">
        <v>1</v>
      </c>
      <c r="C244">
        <f t="shared" si="6"/>
        <v>134</v>
      </c>
      <c r="D244">
        <f t="shared" si="7"/>
        <v>0.55144032921810704</v>
      </c>
    </row>
    <row r="245" spans="1:4" x14ac:dyDescent="0.25">
      <c r="A245">
        <v>244</v>
      </c>
      <c r="B245">
        <v>1</v>
      </c>
      <c r="C245">
        <f t="shared" si="6"/>
        <v>135</v>
      </c>
      <c r="D245">
        <f t="shared" si="7"/>
        <v>0.55327868852459017</v>
      </c>
    </row>
    <row r="246" spans="1:4" x14ac:dyDescent="0.25">
      <c r="A246">
        <v>245</v>
      </c>
      <c r="B246">
        <v>1</v>
      </c>
      <c r="C246">
        <f t="shared" si="6"/>
        <v>136</v>
      </c>
      <c r="D246">
        <f t="shared" si="7"/>
        <v>0.55510204081632653</v>
      </c>
    </row>
    <row r="247" spans="1:4" x14ac:dyDescent="0.25">
      <c r="A247">
        <v>246</v>
      </c>
      <c r="B247">
        <v>0</v>
      </c>
      <c r="C247">
        <f t="shared" si="6"/>
        <v>136</v>
      </c>
      <c r="D247">
        <f t="shared" si="7"/>
        <v>0.55284552845528456</v>
      </c>
    </row>
    <row r="248" spans="1:4" x14ac:dyDescent="0.25">
      <c r="A248">
        <v>247</v>
      </c>
      <c r="B248">
        <v>0</v>
      </c>
      <c r="C248">
        <f t="shared" si="6"/>
        <v>136</v>
      </c>
      <c r="D248">
        <f t="shared" si="7"/>
        <v>0.55060728744939269</v>
      </c>
    </row>
    <row r="249" spans="1:4" x14ac:dyDescent="0.25">
      <c r="A249">
        <v>248</v>
      </c>
      <c r="B249">
        <v>1</v>
      </c>
      <c r="C249">
        <f t="shared" si="6"/>
        <v>137</v>
      </c>
      <c r="D249">
        <f t="shared" si="7"/>
        <v>0.55241935483870963</v>
      </c>
    </row>
    <row r="250" spans="1:4" x14ac:dyDescent="0.25">
      <c r="A250">
        <v>249</v>
      </c>
      <c r="B250">
        <v>1</v>
      </c>
      <c r="C250">
        <f t="shared" si="6"/>
        <v>138</v>
      </c>
      <c r="D250">
        <f t="shared" si="7"/>
        <v>0.55421686746987953</v>
      </c>
    </row>
    <row r="251" spans="1:4" x14ac:dyDescent="0.25">
      <c r="A251">
        <v>250</v>
      </c>
      <c r="B251">
        <v>1</v>
      </c>
      <c r="C251">
        <f t="shared" si="6"/>
        <v>139</v>
      </c>
      <c r="D251">
        <f t="shared" si="7"/>
        <v>0.55600000000000005</v>
      </c>
    </row>
    <row r="252" spans="1:4" x14ac:dyDescent="0.25">
      <c r="A252">
        <v>251</v>
      </c>
      <c r="B252">
        <v>0</v>
      </c>
      <c r="C252">
        <f t="shared" si="6"/>
        <v>139</v>
      </c>
      <c r="D252">
        <f t="shared" si="7"/>
        <v>0.55378486055776888</v>
      </c>
    </row>
    <row r="253" spans="1:4" x14ac:dyDescent="0.25">
      <c r="A253">
        <v>252</v>
      </c>
      <c r="B253">
        <v>0</v>
      </c>
      <c r="C253">
        <f t="shared" si="6"/>
        <v>139</v>
      </c>
      <c r="D253">
        <f t="shared" si="7"/>
        <v>0.55158730158730163</v>
      </c>
    </row>
    <row r="254" spans="1:4" x14ac:dyDescent="0.25">
      <c r="A254">
        <v>253</v>
      </c>
      <c r="B254">
        <v>0</v>
      </c>
      <c r="C254">
        <f t="shared" si="6"/>
        <v>139</v>
      </c>
      <c r="D254">
        <f t="shared" si="7"/>
        <v>0.54940711462450598</v>
      </c>
    </row>
    <row r="255" spans="1:4" x14ac:dyDescent="0.25">
      <c r="A255">
        <v>254</v>
      </c>
      <c r="B255">
        <v>1</v>
      </c>
      <c r="C255">
        <f t="shared" si="6"/>
        <v>140</v>
      </c>
      <c r="D255">
        <f t="shared" si="7"/>
        <v>0.55118110236220474</v>
      </c>
    </row>
    <row r="256" spans="1:4" x14ac:dyDescent="0.25">
      <c r="A256">
        <v>255</v>
      </c>
      <c r="B256">
        <v>0</v>
      </c>
      <c r="C256">
        <f t="shared" si="6"/>
        <v>140</v>
      </c>
      <c r="D256">
        <f t="shared" si="7"/>
        <v>0.5490196078431373</v>
      </c>
    </row>
    <row r="257" spans="1:4" x14ac:dyDescent="0.25">
      <c r="A257">
        <v>256</v>
      </c>
      <c r="B257">
        <v>0</v>
      </c>
      <c r="C257">
        <f t="shared" si="6"/>
        <v>140</v>
      </c>
      <c r="D257">
        <f t="shared" si="7"/>
        <v>0.546875</v>
      </c>
    </row>
    <row r="258" spans="1:4" x14ac:dyDescent="0.25">
      <c r="A258">
        <v>257</v>
      </c>
      <c r="B258">
        <v>0</v>
      </c>
      <c r="C258">
        <f t="shared" si="6"/>
        <v>140</v>
      </c>
      <c r="D258">
        <f t="shared" si="7"/>
        <v>0.54474708171206221</v>
      </c>
    </row>
    <row r="259" spans="1:4" x14ac:dyDescent="0.25">
      <c r="A259">
        <v>258</v>
      </c>
      <c r="B259">
        <v>1</v>
      </c>
      <c r="C259">
        <f t="shared" ref="C259:C322" si="8">C258+B259</f>
        <v>141</v>
      </c>
      <c r="D259">
        <f t="shared" ref="D259:D322" si="9">C259/A259</f>
        <v>0.54651162790697672</v>
      </c>
    </row>
    <row r="260" spans="1:4" x14ac:dyDescent="0.25">
      <c r="A260">
        <v>259</v>
      </c>
      <c r="B260">
        <v>1</v>
      </c>
      <c r="C260">
        <f t="shared" si="8"/>
        <v>142</v>
      </c>
      <c r="D260">
        <f t="shared" si="9"/>
        <v>0.54826254826254828</v>
      </c>
    </row>
    <row r="261" spans="1:4" x14ac:dyDescent="0.25">
      <c r="A261">
        <v>260</v>
      </c>
      <c r="B261">
        <v>1</v>
      </c>
      <c r="C261">
        <f t="shared" si="8"/>
        <v>143</v>
      </c>
      <c r="D261">
        <f t="shared" si="9"/>
        <v>0.55000000000000004</v>
      </c>
    </row>
    <row r="262" spans="1:4" x14ac:dyDescent="0.25">
      <c r="A262">
        <v>261</v>
      </c>
      <c r="B262">
        <v>0</v>
      </c>
      <c r="C262">
        <f t="shared" si="8"/>
        <v>143</v>
      </c>
      <c r="D262">
        <f t="shared" si="9"/>
        <v>0.54789272030651337</v>
      </c>
    </row>
    <row r="263" spans="1:4" x14ac:dyDescent="0.25">
      <c r="A263">
        <v>262</v>
      </c>
      <c r="B263">
        <v>1</v>
      </c>
      <c r="C263">
        <f t="shared" si="8"/>
        <v>144</v>
      </c>
      <c r="D263">
        <f t="shared" si="9"/>
        <v>0.54961832061068705</v>
      </c>
    </row>
    <row r="264" spans="1:4" x14ac:dyDescent="0.25">
      <c r="A264">
        <v>263</v>
      </c>
      <c r="B264">
        <v>0</v>
      </c>
      <c r="C264">
        <f t="shared" si="8"/>
        <v>144</v>
      </c>
      <c r="D264">
        <f t="shared" si="9"/>
        <v>0.54752851711026618</v>
      </c>
    </row>
    <row r="265" spans="1:4" x14ac:dyDescent="0.25">
      <c r="A265">
        <v>264</v>
      </c>
      <c r="B265">
        <v>0</v>
      </c>
      <c r="C265">
        <f t="shared" si="8"/>
        <v>144</v>
      </c>
      <c r="D265">
        <f t="shared" si="9"/>
        <v>0.54545454545454541</v>
      </c>
    </row>
    <row r="266" spans="1:4" x14ac:dyDescent="0.25">
      <c r="A266">
        <v>265</v>
      </c>
      <c r="B266">
        <v>0</v>
      </c>
      <c r="C266">
        <f t="shared" si="8"/>
        <v>144</v>
      </c>
      <c r="D266">
        <f t="shared" si="9"/>
        <v>0.54339622641509433</v>
      </c>
    </row>
    <row r="267" spans="1:4" x14ac:dyDescent="0.25">
      <c r="A267">
        <v>266</v>
      </c>
      <c r="B267">
        <v>1</v>
      </c>
      <c r="C267">
        <f t="shared" si="8"/>
        <v>145</v>
      </c>
      <c r="D267">
        <f t="shared" si="9"/>
        <v>0.54511278195488722</v>
      </c>
    </row>
    <row r="268" spans="1:4" x14ac:dyDescent="0.25">
      <c r="A268">
        <v>267</v>
      </c>
      <c r="B268">
        <v>0</v>
      </c>
      <c r="C268">
        <f t="shared" si="8"/>
        <v>145</v>
      </c>
      <c r="D268">
        <f t="shared" si="9"/>
        <v>0.54307116104868913</v>
      </c>
    </row>
    <row r="269" spans="1:4" x14ac:dyDescent="0.25">
      <c r="A269">
        <v>268</v>
      </c>
      <c r="B269">
        <v>0</v>
      </c>
      <c r="C269">
        <f t="shared" si="8"/>
        <v>145</v>
      </c>
      <c r="D269">
        <f t="shared" si="9"/>
        <v>0.54104477611940294</v>
      </c>
    </row>
    <row r="270" spans="1:4" x14ac:dyDescent="0.25">
      <c r="A270">
        <v>269</v>
      </c>
      <c r="B270">
        <v>1</v>
      </c>
      <c r="C270">
        <f t="shared" si="8"/>
        <v>146</v>
      </c>
      <c r="D270">
        <f t="shared" si="9"/>
        <v>0.54275092936802971</v>
      </c>
    </row>
    <row r="271" spans="1:4" x14ac:dyDescent="0.25">
      <c r="A271">
        <v>270</v>
      </c>
      <c r="B271">
        <v>0</v>
      </c>
      <c r="C271">
        <f t="shared" si="8"/>
        <v>146</v>
      </c>
      <c r="D271">
        <f t="shared" si="9"/>
        <v>0.54074074074074074</v>
      </c>
    </row>
    <row r="272" spans="1:4" x14ac:dyDescent="0.25">
      <c r="A272">
        <v>271</v>
      </c>
      <c r="B272">
        <v>1</v>
      </c>
      <c r="C272">
        <f t="shared" si="8"/>
        <v>147</v>
      </c>
      <c r="D272">
        <f t="shared" si="9"/>
        <v>0.54243542435424352</v>
      </c>
    </row>
    <row r="273" spans="1:4" x14ac:dyDescent="0.25">
      <c r="A273">
        <v>272</v>
      </c>
      <c r="B273">
        <v>0</v>
      </c>
      <c r="C273">
        <f t="shared" si="8"/>
        <v>147</v>
      </c>
      <c r="D273">
        <f t="shared" si="9"/>
        <v>0.5404411764705882</v>
      </c>
    </row>
    <row r="274" spans="1:4" x14ac:dyDescent="0.25">
      <c r="A274">
        <v>273</v>
      </c>
      <c r="B274">
        <v>0</v>
      </c>
      <c r="C274">
        <f t="shared" si="8"/>
        <v>147</v>
      </c>
      <c r="D274">
        <f t="shared" si="9"/>
        <v>0.53846153846153844</v>
      </c>
    </row>
    <row r="275" spans="1:4" x14ac:dyDescent="0.25">
      <c r="A275">
        <v>274</v>
      </c>
      <c r="B275">
        <v>0</v>
      </c>
      <c r="C275">
        <f t="shared" si="8"/>
        <v>147</v>
      </c>
      <c r="D275">
        <f t="shared" si="9"/>
        <v>0.53649635036496346</v>
      </c>
    </row>
    <row r="276" spans="1:4" x14ac:dyDescent="0.25">
      <c r="A276">
        <v>275</v>
      </c>
      <c r="B276">
        <v>1</v>
      </c>
      <c r="C276">
        <f t="shared" si="8"/>
        <v>148</v>
      </c>
      <c r="D276">
        <f t="shared" si="9"/>
        <v>0.53818181818181821</v>
      </c>
    </row>
    <row r="277" spans="1:4" x14ac:dyDescent="0.25">
      <c r="A277">
        <v>276</v>
      </c>
      <c r="B277">
        <v>1</v>
      </c>
      <c r="C277">
        <f t="shared" si="8"/>
        <v>149</v>
      </c>
      <c r="D277">
        <f t="shared" si="9"/>
        <v>0.53985507246376807</v>
      </c>
    </row>
    <row r="278" spans="1:4" x14ac:dyDescent="0.25">
      <c r="A278">
        <v>277</v>
      </c>
      <c r="B278">
        <v>0</v>
      </c>
      <c r="C278">
        <f t="shared" si="8"/>
        <v>149</v>
      </c>
      <c r="D278">
        <f t="shared" si="9"/>
        <v>0.53790613718411551</v>
      </c>
    </row>
    <row r="279" spans="1:4" x14ac:dyDescent="0.25">
      <c r="A279">
        <v>278</v>
      </c>
      <c r="B279">
        <v>0</v>
      </c>
      <c r="C279">
        <f t="shared" si="8"/>
        <v>149</v>
      </c>
      <c r="D279">
        <f t="shared" si="9"/>
        <v>0.53597122302158273</v>
      </c>
    </row>
    <row r="280" spans="1:4" x14ac:dyDescent="0.25">
      <c r="A280">
        <v>279</v>
      </c>
      <c r="B280">
        <v>1</v>
      </c>
      <c r="C280">
        <f t="shared" si="8"/>
        <v>150</v>
      </c>
      <c r="D280">
        <f t="shared" si="9"/>
        <v>0.5376344086021505</v>
      </c>
    </row>
    <row r="281" spans="1:4" x14ac:dyDescent="0.25">
      <c r="A281">
        <v>280</v>
      </c>
      <c r="B281">
        <v>1</v>
      </c>
      <c r="C281">
        <f t="shared" si="8"/>
        <v>151</v>
      </c>
      <c r="D281">
        <f t="shared" si="9"/>
        <v>0.53928571428571426</v>
      </c>
    </row>
    <row r="282" spans="1:4" x14ac:dyDescent="0.25">
      <c r="A282">
        <v>281</v>
      </c>
      <c r="B282">
        <v>0</v>
      </c>
      <c r="C282">
        <f t="shared" si="8"/>
        <v>151</v>
      </c>
      <c r="D282">
        <f t="shared" si="9"/>
        <v>0.53736654804270467</v>
      </c>
    </row>
    <row r="283" spans="1:4" x14ac:dyDescent="0.25">
      <c r="A283">
        <v>282</v>
      </c>
      <c r="B283">
        <v>1</v>
      </c>
      <c r="C283">
        <f t="shared" si="8"/>
        <v>152</v>
      </c>
      <c r="D283">
        <f t="shared" si="9"/>
        <v>0.53900709219858156</v>
      </c>
    </row>
    <row r="284" spans="1:4" x14ac:dyDescent="0.25">
      <c r="A284">
        <v>283</v>
      </c>
      <c r="B284">
        <v>1</v>
      </c>
      <c r="C284">
        <f t="shared" si="8"/>
        <v>153</v>
      </c>
      <c r="D284">
        <f t="shared" si="9"/>
        <v>0.54063604240282681</v>
      </c>
    </row>
    <row r="285" spans="1:4" x14ac:dyDescent="0.25">
      <c r="A285">
        <v>284</v>
      </c>
      <c r="B285">
        <v>1</v>
      </c>
      <c r="C285">
        <f t="shared" si="8"/>
        <v>154</v>
      </c>
      <c r="D285">
        <f t="shared" si="9"/>
        <v>0.54225352112676062</v>
      </c>
    </row>
    <row r="286" spans="1:4" x14ac:dyDescent="0.25">
      <c r="A286">
        <v>285</v>
      </c>
      <c r="B286">
        <v>1</v>
      </c>
      <c r="C286">
        <f t="shared" si="8"/>
        <v>155</v>
      </c>
      <c r="D286">
        <f t="shared" si="9"/>
        <v>0.54385964912280704</v>
      </c>
    </row>
    <row r="287" spans="1:4" x14ac:dyDescent="0.25">
      <c r="A287">
        <v>286</v>
      </c>
      <c r="B287">
        <v>0</v>
      </c>
      <c r="C287">
        <f t="shared" si="8"/>
        <v>155</v>
      </c>
      <c r="D287">
        <f t="shared" si="9"/>
        <v>0.54195804195804198</v>
      </c>
    </row>
    <row r="288" spans="1:4" x14ac:dyDescent="0.25">
      <c r="A288">
        <v>287</v>
      </c>
      <c r="B288">
        <v>0</v>
      </c>
      <c r="C288">
        <f t="shared" si="8"/>
        <v>155</v>
      </c>
      <c r="D288">
        <f t="shared" si="9"/>
        <v>0.54006968641114983</v>
      </c>
    </row>
    <row r="289" spans="1:4" x14ac:dyDescent="0.25">
      <c r="A289">
        <v>288</v>
      </c>
      <c r="B289">
        <v>0</v>
      </c>
      <c r="C289">
        <f t="shared" si="8"/>
        <v>155</v>
      </c>
      <c r="D289">
        <f t="shared" si="9"/>
        <v>0.53819444444444442</v>
      </c>
    </row>
    <row r="290" spans="1:4" x14ac:dyDescent="0.25">
      <c r="A290">
        <v>289</v>
      </c>
      <c r="B290">
        <v>1</v>
      </c>
      <c r="C290">
        <f t="shared" si="8"/>
        <v>156</v>
      </c>
      <c r="D290">
        <f t="shared" si="9"/>
        <v>0.53979238754325265</v>
      </c>
    </row>
    <row r="291" spans="1:4" x14ac:dyDescent="0.25">
      <c r="A291">
        <v>290</v>
      </c>
      <c r="B291">
        <v>1</v>
      </c>
      <c r="C291">
        <f t="shared" si="8"/>
        <v>157</v>
      </c>
      <c r="D291">
        <f t="shared" si="9"/>
        <v>0.54137931034482756</v>
      </c>
    </row>
    <row r="292" spans="1:4" x14ac:dyDescent="0.25">
      <c r="A292">
        <v>291</v>
      </c>
      <c r="B292">
        <v>1</v>
      </c>
      <c r="C292">
        <f t="shared" si="8"/>
        <v>158</v>
      </c>
      <c r="D292">
        <f t="shared" si="9"/>
        <v>0.54295532646048106</v>
      </c>
    </row>
    <row r="293" spans="1:4" x14ac:dyDescent="0.25">
      <c r="A293">
        <v>292</v>
      </c>
      <c r="B293">
        <v>1</v>
      </c>
      <c r="C293">
        <f t="shared" si="8"/>
        <v>159</v>
      </c>
      <c r="D293">
        <f t="shared" si="9"/>
        <v>0.54452054794520544</v>
      </c>
    </row>
    <row r="294" spans="1:4" x14ac:dyDescent="0.25">
      <c r="A294">
        <v>293</v>
      </c>
      <c r="B294">
        <v>0</v>
      </c>
      <c r="C294">
        <f t="shared" si="8"/>
        <v>159</v>
      </c>
      <c r="D294">
        <f t="shared" si="9"/>
        <v>0.5426621160409556</v>
      </c>
    </row>
    <row r="295" spans="1:4" x14ac:dyDescent="0.25">
      <c r="A295">
        <v>294</v>
      </c>
      <c r="B295">
        <v>1</v>
      </c>
      <c r="C295">
        <f t="shared" si="8"/>
        <v>160</v>
      </c>
      <c r="D295">
        <f t="shared" si="9"/>
        <v>0.54421768707482998</v>
      </c>
    </row>
    <row r="296" spans="1:4" x14ac:dyDescent="0.25">
      <c r="A296">
        <v>295</v>
      </c>
      <c r="B296">
        <v>0</v>
      </c>
      <c r="C296">
        <f t="shared" si="8"/>
        <v>160</v>
      </c>
      <c r="D296">
        <f t="shared" si="9"/>
        <v>0.5423728813559322</v>
      </c>
    </row>
    <row r="297" spans="1:4" x14ac:dyDescent="0.25">
      <c r="A297">
        <v>296</v>
      </c>
      <c r="B297">
        <v>1</v>
      </c>
      <c r="C297">
        <f t="shared" si="8"/>
        <v>161</v>
      </c>
      <c r="D297">
        <f t="shared" si="9"/>
        <v>0.54391891891891897</v>
      </c>
    </row>
    <row r="298" spans="1:4" x14ac:dyDescent="0.25">
      <c r="A298">
        <v>297</v>
      </c>
      <c r="B298">
        <v>0</v>
      </c>
      <c r="C298">
        <f t="shared" si="8"/>
        <v>161</v>
      </c>
      <c r="D298">
        <f t="shared" si="9"/>
        <v>0.54208754208754206</v>
      </c>
    </row>
    <row r="299" spans="1:4" x14ac:dyDescent="0.25">
      <c r="A299">
        <v>298</v>
      </c>
      <c r="B299">
        <v>1</v>
      </c>
      <c r="C299">
        <f t="shared" si="8"/>
        <v>162</v>
      </c>
      <c r="D299">
        <f t="shared" si="9"/>
        <v>0.5436241610738255</v>
      </c>
    </row>
    <row r="300" spans="1:4" x14ac:dyDescent="0.25">
      <c r="A300">
        <v>299</v>
      </c>
      <c r="B300">
        <v>1</v>
      </c>
      <c r="C300">
        <f t="shared" si="8"/>
        <v>163</v>
      </c>
      <c r="D300">
        <f t="shared" si="9"/>
        <v>0.54515050167224077</v>
      </c>
    </row>
    <row r="301" spans="1:4" x14ac:dyDescent="0.25">
      <c r="A301">
        <v>300</v>
      </c>
      <c r="B301">
        <v>0</v>
      </c>
      <c r="C301">
        <f t="shared" si="8"/>
        <v>163</v>
      </c>
      <c r="D301">
        <f t="shared" si="9"/>
        <v>0.54333333333333333</v>
      </c>
    </row>
    <row r="302" spans="1:4" x14ac:dyDescent="0.25">
      <c r="A302">
        <v>301</v>
      </c>
      <c r="B302">
        <v>1</v>
      </c>
      <c r="C302">
        <f t="shared" si="8"/>
        <v>164</v>
      </c>
      <c r="D302">
        <f t="shared" si="9"/>
        <v>0.54485049833887045</v>
      </c>
    </row>
    <row r="303" spans="1:4" x14ac:dyDescent="0.25">
      <c r="A303">
        <v>302</v>
      </c>
      <c r="B303">
        <v>1</v>
      </c>
      <c r="C303">
        <f t="shared" si="8"/>
        <v>165</v>
      </c>
      <c r="D303">
        <f t="shared" si="9"/>
        <v>0.54635761589403975</v>
      </c>
    </row>
    <row r="304" spans="1:4" x14ac:dyDescent="0.25">
      <c r="A304">
        <v>303</v>
      </c>
      <c r="B304">
        <v>1</v>
      </c>
      <c r="C304">
        <f t="shared" si="8"/>
        <v>166</v>
      </c>
      <c r="D304">
        <f t="shared" si="9"/>
        <v>0.54785478547854782</v>
      </c>
    </row>
    <row r="305" spans="1:4" x14ac:dyDescent="0.25">
      <c r="A305">
        <v>304</v>
      </c>
      <c r="B305">
        <v>0</v>
      </c>
      <c r="C305">
        <f t="shared" si="8"/>
        <v>166</v>
      </c>
      <c r="D305">
        <f t="shared" si="9"/>
        <v>0.54605263157894735</v>
      </c>
    </row>
    <row r="306" spans="1:4" x14ac:dyDescent="0.25">
      <c r="A306">
        <v>305</v>
      </c>
      <c r="B306">
        <v>1</v>
      </c>
      <c r="C306">
        <f t="shared" si="8"/>
        <v>167</v>
      </c>
      <c r="D306">
        <f t="shared" si="9"/>
        <v>0.54754098360655734</v>
      </c>
    </row>
    <row r="307" spans="1:4" x14ac:dyDescent="0.25">
      <c r="A307">
        <v>306</v>
      </c>
      <c r="B307">
        <v>0</v>
      </c>
      <c r="C307">
        <f t="shared" si="8"/>
        <v>167</v>
      </c>
      <c r="D307">
        <f t="shared" si="9"/>
        <v>0.54575163398692805</v>
      </c>
    </row>
    <row r="308" spans="1:4" x14ac:dyDescent="0.25">
      <c r="A308">
        <v>307</v>
      </c>
      <c r="B308">
        <v>1</v>
      </c>
      <c r="C308">
        <f t="shared" si="8"/>
        <v>168</v>
      </c>
      <c r="D308">
        <f t="shared" si="9"/>
        <v>0.54723127035830621</v>
      </c>
    </row>
    <row r="309" spans="1:4" x14ac:dyDescent="0.25">
      <c r="A309">
        <v>308</v>
      </c>
      <c r="B309">
        <v>1</v>
      </c>
      <c r="C309">
        <f t="shared" si="8"/>
        <v>169</v>
      </c>
      <c r="D309">
        <f t="shared" si="9"/>
        <v>0.54870129870129869</v>
      </c>
    </row>
    <row r="310" spans="1:4" x14ac:dyDescent="0.25">
      <c r="A310">
        <v>309</v>
      </c>
      <c r="B310">
        <v>1</v>
      </c>
      <c r="C310">
        <f t="shared" si="8"/>
        <v>170</v>
      </c>
      <c r="D310">
        <f t="shared" si="9"/>
        <v>0.55016181229773464</v>
      </c>
    </row>
    <row r="311" spans="1:4" x14ac:dyDescent="0.25">
      <c r="A311">
        <v>310</v>
      </c>
      <c r="B311">
        <v>1</v>
      </c>
      <c r="C311">
        <f t="shared" si="8"/>
        <v>171</v>
      </c>
      <c r="D311">
        <f t="shared" si="9"/>
        <v>0.55161290322580647</v>
      </c>
    </row>
    <row r="312" spans="1:4" x14ac:dyDescent="0.25">
      <c r="A312">
        <v>311</v>
      </c>
      <c r="B312">
        <v>0</v>
      </c>
      <c r="C312">
        <f t="shared" si="8"/>
        <v>171</v>
      </c>
      <c r="D312">
        <f t="shared" si="9"/>
        <v>0.54983922829581988</v>
      </c>
    </row>
    <row r="313" spans="1:4" x14ac:dyDescent="0.25">
      <c r="A313">
        <v>312</v>
      </c>
      <c r="B313">
        <v>0</v>
      </c>
      <c r="C313">
        <f t="shared" si="8"/>
        <v>171</v>
      </c>
      <c r="D313">
        <f t="shared" si="9"/>
        <v>0.54807692307692313</v>
      </c>
    </row>
    <row r="314" spans="1:4" x14ac:dyDescent="0.25">
      <c r="A314">
        <v>313</v>
      </c>
      <c r="B314">
        <v>0</v>
      </c>
      <c r="C314">
        <f t="shared" si="8"/>
        <v>171</v>
      </c>
      <c r="D314">
        <f t="shared" si="9"/>
        <v>0.54632587859424919</v>
      </c>
    </row>
    <row r="315" spans="1:4" x14ac:dyDescent="0.25">
      <c r="A315">
        <v>314</v>
      </c>
      <c r="B315">
        <v>1</v>
      </c>
      <c r="C315">
        <f t="shared" si="8"/>
        <v>172</v>
      </c>
      <c r="D315">
        <f t="shared" si="9"/>
        <v>0.54777070063694266</v>
      </c>
    </row>
    <row r="316" spans="1:4" x14ac:dyDescent="0.25">
      <c r="A316">
        <v>315</v>
      </c>
      <c r="B316">
        <v>1</v>
      </c>
      <c r="C316">
        <f t="shared" si="8"/>
        <v>173</v>
      </c>
      <c r="D316">
        <f t="shared" si="9"/>
        <v>0.54920634920634925</v>
      </c>
    </row>
    <row r="317" spans="1:4" x14ac:dyDescent="0.25">
      <c r="A317">
        <v>316</v>
      </c>
      <c r="B317">
        <v>1</v>
      </c>
      <c r="C317">
        <f t="shared" si="8"/>
        <v>174</v>
      </c>
      <c r="D317">
        <f t="shared" si="9"/>
        <v>0.55063291139240511</v>
      </c>
    </row>
    <row r="318" spans="1:4" x14ac:dyDescent="0.25">
      <c r="A318">
        <v>317</v>
      </c>
      <c r="B318">
        <v>1</v>
      </c>
      <c r="C318">
        <f t="shared" si="8"/>
        <v>175</v>
      </c>
      <c r="D318">
        <f t="shared" si="9"/>
        <v>0.55205047318611988</v>
      </c>
    </row>
    <row r="319" spans="1:4" x14ac:dyDescent="0.25">
      <c r="A319">
        <v>318</v>
      </c>
      <c r="B319">
        <v>1</v>
      </c>
      <c r="C319">
        <f t="shared" si="8"/>
        <v>176</v>
      </c>
      <c r="D319">
        <f t="shared" si="9"/>
        <v>0.55345911949685533</v>
      </c>
    </row>
    <row r="320" spans="1:4" x14ac:dyDescent="0.25">
      <c r="A320">
        <v>319</v>
      </c>
      <c r="B320">
        <v>1</v>
      </c>
      <c r="C320">
        <f t="shared" si="8"/>
        <v>177</v>
      </c>
      <c r="D320">
        <f t="shared" si="9"/>
        <v>0.55485893416927901</v>
      </c>
    </row>
    <row r="321" spans="1:4" x14ac:dyDescent="0.25">
      <c r="A321">
        <v>320</v>
      </c>
      <c r="B321">
        <v>1</v>
      </c>
      <c r="C321">
        <f t="shared" si="8"/>
        <v>178</v>
      </c>
      <c r="D321">
        <f t="shared" si="9"/>
        <v>0.55625000000000002</v>
      </c>
    </row>
    <row r="322" spans="1:4" x14ac:dyDescent="0.25">
      <c r="A322">
        <v>321</v>
      </c>
      <c r="B322">
        <v>1</v>
      </c>
      <c r="C322">
        <f t="shared" si="8"/>
        <v>179</v>
      </c>
      <c r="D322">
        <f t="shared" si="9"/>
        <v>0.55763239875389403</v>
      </c>
    </row>
    <row r="323" spans="1:4" x14ac:dyDescent="0.25">
      <c r="A323">
        <v>322</v>
      </c>
      <c r="B323">
        <v>1</v>
      </c>
      <c r="C323">
        <f t="shared" ref="C323:C386" si="10">C322+B323</f>
        <v>180</v>
      </c>
      <c r="D323">
        <f t="shared" ref="D323:D386" si="11">C323/A323</f>
        <v>0.55900621118012417</v>
      </c>
    </row>
    <row r="324" spans="1:4" x14ac:dyDescent="0.25">
      <c r="A324">
        <v>323</v>
      </c>
      <c r="B324">
        <v>0</v>
      </c>
      <c r="C324">
        <f t="shared" si="10"/>
        <v>180</v>
      </c>
      <c r="D324">
        <f t="shared" si="11"/>
        <v>0.55727554179566563</v>
      </c>
    </row>
    <row r="325" spans="1:4" x14ac:dyDescent="0.25">
      <c r="A325">
        <v>324</v>
      </c>
      <c r="B325">
        <v>1</v>
      </c>
      <c r="C325">
        <f t="shared" si="10"/>
        <v>181</v>
      </c>
      <c r="D325">
        <f t="shared" si="11"/>
        <v>0.55864197530864201</v>
      </c>
    </row>
    <row r="326" spans="1:4" x14ac:dyDescent="0.25">
      <c r="A326">
        <v>325</v>
      </c>
      <c r="B326">
        <v>0</v>
      </c>
      <c r="C326">
        <f t="shared" si="10"/>
        <v>181</v>
      </c>
      <c r="D326">
        <f t="shared" si="11"/>
        <v>0.55692307692307697</v>
      </c>
    </row>
    <row r="327" spans="1:4" x14ac:dyDescent="0.25">
      <c r="A327">
        <v>326</v>
      </c>
      <c r="B327">
        <v>0</v>
      </c>
      <c r="C327">
        <f t="shared" si="10"/>
        <v>181</v>
      </c>
      <c r="D327">
        <f t="shared" si="11"/>
        <v>0.55521472392638038</v>
      </c>
    </row>
    <row r="328" spans="1:4" x14ac:dyDescent="0.25">
      <c r="A328">
        <v>327</v>
      </c>
      <c r="B328">
        <v>1</v>
      </c>
      <c r="C328">
        <f t="shared" si="10"/>
        <v>182</v>
      </c>
      <c r="D328">
        <f t="shared" si="11"/>
        <v>0.55657492354740057</v>
      </c>
    </row>
    <row r="329" spans="1:4" x14ac:dyDescent="0.25">
      <c r="A329">
        <v>328</v>
      </c>
      <c r="B329">
        <v>1</v>
      </c>
      <c r="C329">
        <f t="shared" si="10"/>
        <v>183</v>
      </c>
      <c r="D329">
        <f t="shared" si="11"/>
        <v>0.55792682926829273</v>
      </c>
    </row>
    <row r="330" spans="1:4" x14ac:dyDescent="0.25">
      <c r="A330">
        <v>329</v>
      </c>
      <c r="B330">
        <v>0</v>
      </c>
      <c r="C330">
        <f t="shared" si="10"/>
        <v>183</v>
      </c>
      <c r="D330">
        <f t="shared" si="11"/>
        <v>0.55623100303951367</v>
      </c>
    </row>
    <row r="331" spans="1:4" x14ac:dyDescent="0.25">
      <c r="A331">
        <v>330</v>
      </c>
      <c r="B331">
        <v>1</v>
      </c>
      <c r="C331">
        <f t="shared" si="10"/>
        <v>184</v>
      </c>
      <c r="D331">
        <f t="shared" si="11"/>
        <v>0.55757575757575761</v>
      </c>
    </row>
    <row r="332" spans="1:4" x14ac:dyDescent="0.25">
      <c r="A332">
        <v>331</v>
      </c>
      <c r="B332">
        <v>1</v>
      </c>
      <c r="C332">
        <f t="shared" si="10"/>
        <v>185</v>
      </c>
      <c r="D332">
        <f t="shared" si="11"/>
        <v>0.55891238670694865</v>
      </c>
    </row>
    <row r="333" spans="1:4" x14ac:dyDescent="0.25">
      <c r="A333">
        <v>332</v>
      </c>
      <c r="B333">
        <v>1</v>
      </c>
      <c r="C333">
        <f t="shared" si="10"/>
        <v>186</v>
      </c>
      <c r="D333">
        <f t="shared" si="11"/>
        <v>0.56024096385542166</v>
      </c>
    </row>
    <row r="334" spans="1:4" x14ac:dyDescent="0.25">
      <c r="A334">
        <v>333</v>
      </c>
      <c r="B334">
        <v>0</v>
      </c>
      <c r="C334">
        <f t="shared" si="10"/>
        <v>186</v>
      </c>
      <c r="D334">
        <f t="shared" si="11"/>
        <v>0.55855855855855852</v>
      </c>
    </row>
    <row r="335" spans="1:4" x14ac:dyDescent="0.25">
      <c r="A335">
        <v>334</v>
      </c>
      <c r="B335">
        <v>1</v>
      </c>
      <c r="C335">
        <f t="shared" si="10"/>
        <v>187</v>
      </c>
      <c r="D335">
        <f t="shared" si="11"/>
        <v>0.55988023952095811</v>
      </c>
    </row>
    <row r="336" spans="1:4" x14ac:dyDescent="0.25">
      <c r="A336">
        <v>335</v>
      </c>
      <c r="B336">
        <v>1</v>
      </c>
      <c r="C336">
        <f t="shared" si="10"/>
        <v>188</v>
      </c>
      <c r="D336">
        <f t="shared" si="11"/>
        <v>0.56119402985074629</v>
      </c>
    </row>
    <row r="337" spans="1:4" x14ac:dyDescent="0.25">
      <c r="A337">
        <v>336</v>
      </c>
      <c r="B337">
        <v>1</v>
      </c>
      <c r="C337">
        <f t="shared" si="10"/>
        <v>189</v>
      </c>
      <c r="D337">
        <f t="shared" si="11"/>
        <v>0.5625</v>
      </c>
    </row>
    <row r="338" spans="1:4" x14ac:dyDescent="0.25">
      <c r="A338">
        <v>337</v>
      </c>
      <c r="B338">
        <v>1</v>
      </c>
      <c r="C338">
        <f t="shared" si="10"/>
        <v>190</v>
      </c>
      <c r="D338">
        <f t="shared" si="11"/>
        <v>0.56379821958456977</v>
      </c>
    </row>
    <row r="339" spans="1:4" x14ac:dyDescent="0.25">
      <c r="A339">
        <v>338</v>
      </c>
      <c r="B339">
        <v>1</v>
      </c>
      <c r="C339">
        <f t="shared" si="10"/>
        <v>191</v>
      </c>
      <c r="D339">
        <f t="shared" si="11"/>
        <v>0.5650887573964497</v>
      </c>
    </row>
    <row r="340" spans="1:4" x14ac:dyDescent="0.25">
      <c r="A340">
        <v>339</v>
      </c>
      <c r="B340">
        <v>1</v>
      </c>
      <c r="C340">
        <f t="shared" si="10"/>
        <v>192</v>
      </c>
      <c r="D340">
        <f t="shared" si="11"/>
        <v>0.5663716814159292</v>
      </c>
    </row>
    <row r="341" spans="1:4" x14ac:dyDescent="0.25">
      <c r="A341">
        <v>340</v>
      </c>
      <c r="B341">
        <v>1</v>
      </c>
      <c r="C341">
        <f t="shared" si="10"/>
        <v>193</v>
      </c>
      <c r="D341">
        <f t="shared" si="11"/>
        <v>0.56764705882352939</v>
      </c>
    </row>
    <row r="342" spans="1:4" x14ac:dyDescent="0.25">
      <c r="A342">
        <v>341</v>
      </c>
      <c r="B342">
        <v>1</v>
      </c>
      <c r="C342">
        <f t="shared" si="10"/>
        <v>194</v>
      </c>
      <c r="D342">
        <f t="shared" si="11"/>
        <v>0.56891495601173026</v>
      </c>
    </row>
    <row r="343" spans="1:4" x14ac:dyDescent="0.25">
      <c r="A343">
        <v>342</v>
      </c>
      <c r="B343">
        <v>1</v>
      </c>
      <c r="C343">
        <f t="shared" si="10"/>
        <v>195</v>
      </c>
      <c r="D343">
        <f t="shared" si="11"/>
        <v>0.57017543859649122</v>
      </c>
    </row>
    <row r="344" spans="1:4" x14ac:dyDescent="0.25">
      <c r="A344">
        <v>343</v>
      </c>
      <c r="B344">
        <v>1</v>
      </c>
      <c r="C344">
        <f t="shared" si="10"/>
        <v>196</v>
      </c>
      <c r="D344">
        <f t="shared" si="11"/>
        <v>0.5714285714285714</v>
      </c>
    </row>
    <row r="345" spans="1:4" x14ac:dyDescent="0.25">
      <c r="A345">
        <v>344</v>
      </c>
      <c r="B345">
        <v>1</v>
      </c>
      <c r="C345">
        <f t="shared" si="10"/>
        <v>197</v>
      </c>
      <c r="D345">
        <f t="shared" si="11"/>
        <v>0.57267441860465118</v>
      </c>
    </row>
    <row r="346" spans="1:4" x14ac:dyDescent="0.25">
      <c r="A346">
        <v>345</v>
      </c>
      <c r="B346">
        <v>0</v>
      </c>
      <c r="C346">
        <f t="shared" si="10"/>
        <v>197</v>
      </c>
      <c r="D346">
        <f t="shared" si="11"/>
        <v>0.57101449275362315</v>
      </c>
    </row>
    <row r="347" spans="1:4" x14ac:dyDescent="0.25">
      <c r="A347">
        <v>346</v>
      </c>
      <c r="B347">
        <v>0</v>
      </c>
      <c r="C347">
        <f t="shared" si="10"/>
        <v>197</v>
      </c>
      <c r="D347">
        <f t="shared" si="11"/>
        <v>0.56936416184971095</v>
      </c>
    </row>
    <row r="348" spans="1:4" x14ac:dyDescent="0.25">
      <c r="A348">
        <v>347</v>
      </c>
      <c r="B348">
        <v>0</v>
      </c>
      <c r="C348">
        <f t="shared" si="10"/>
        <v>197</v>
      </c>
      <c r="D348">
        <f t="shared" si="11"/>
        <v>0.56772334293948123</v>
      </c>
    </row>
    <row r="349" spans="1:4" x14ac:dyDescent="0.25">
      <c r="A349">
        <v>348</v>
      </c>
      <c r="B349">
        <v>0</v>
      </c>
      <c r="C349">
        <f t="shared" si="10"/>
        <v>197</v>
      </c>
      <c r="D349">
        <f t="shared" si="11"/>
        <v>0.56609195402298851</v>
      </c>
    </row>
    <row r="350" spans="1:4" x14ac:dyDescent="0.25">
      <c r="A350">
        <v>349</v>
      </c>
      <c r="B350">
        <v>1</v>
      </c>
      <c r="C350">
        <f t="shared" si="10"/>
        <v>198</v>
      </c>
      <c r="D350">
        <f t="shared" si="11"/>
        <v>0.56733524355300857</v>
      </c>
    </row>
    <row r="351" spans="1:4" x14ac:dyDescent="0.25">
      <c r="A351">
        <v>350</v>
      </c>
      <c r="B351">
        <v>1</v>
      </c>
      <c r="C351">
        <f t="shared" si="10"/>
        <v>199</v>
      </c>
      <c r="D351">
        <f t="shared" si="11"/>
        <v>0.56857142857142862</v>
      </c>
    </row>
    <row r="352" spans="1:4" x14ac:dyDescent="0.25">
      <c r="A352">
        <v>351</v>
      </c>
      <c r="B352">
        <v>1</v>
      </c>
      <c r="C352">
        <f t="shared" si="10"/>
        <v>200</v>
      </c>
      <c r="D352">
        <f t="shared" si="11"/>
        <v>0.56980056980056981</v>
      </c>
    </row>
    <row r="353" spans="1:4" x14ac:dyDescent="0.25">
      <c r="A353">
        <v>352</v>
      </c>
      <c r="B353">
        <v>1</v>
      </c>
      <c r="C353">
        <f t="shared" si="10"/>
        <v>201</v>
      </c>
      <c r="D353">
        <f t="shared" si="11"/>
        <v>0.57102272727272729</v>
      </c>
    </row>
    <row r="354" spans="1:4" x14ac:dyDescent="0.25">
      <c r="A354">
        <v>353</v>
      </c>
      <c r="B354">
        <v>0</v>
      </c>
      <c r="C354">
        <f t="shared" si="10"/>
        <v>201</v>
      </c>
      <c r="D354">
        <f t="shared" si="11"/>
        <v>0.56940509915014159</v>
      </c>
    </row>
    <row r="355" spans="1:4" x14ac:dyDescent="0.25">
      <c r="A355">
        <v>354</v>
      </c>
      <c r="B355">
        <v>1</v>
      </c>
      <c r="C355">
        <f t="shared" si="10"/>
        <v>202</v>
      </c>
      <c r="D355">
        <f t="shared" si="11"/>
        <v>0.57062146892655363</v>
      </c>
    </row>
    <row r="356" spans="1:4" x14ac:dyDescent="0.25">
      <c r="A356">
        <v>355</v>
      </c>
      <c r="B356">
        <v>0</v>
      </c>
      <c r="C356">
        <f t="shared" si="10"/>
        <v>202</v>
      </c>
      <c r="D356">
        <f t="shared" si="11"/>
        <v>0.56901408450704227</v>
      </c>
    </row>
    <row r="357" spans="1:4" x14ac:dyDescent="0.25">
      <c r="A357">
        <v>356</v>
      </c>
      <c r="B357">
        <v>1</v>
      </c>
      <c r="C357">
        <f t="shared" si="10"/>
        <v>203</v>
      </c>
      <c r="D357">
        <f t="shared" si="11"/>
        <v>0.5702247191011236</v>
      </c>
    </row>
    <row r="358" spans="1:4" x14ac:dyDescent="0.25">
      <c r="A358">
        <v>357</v>
      </c>
      <c r="B358">
        <v>0</v>
      </c>
      <c r="C358">
        <f t="shared" si="10"/>
        <v>203</v>
      </c>
      <c r="D358">
        <f t="shared" si="11"/>
        <v>0.56862745098039214</v>
      </c>
    </row>
    <row r="359" spans="1:4" x14ac:dyDescent="0.25">
      <c r="A359">
        <v>358</v>
      </c>
      <c r="B359">
        <v>1</v>
      </c>
      <c r="C359">
        <f t="shared" si="10"/>
        <v>204</v>
      </c>
      <c r="D359">
        <f t="shared" si="11"/>
        <v>0.56983240223463683</v>
      </c>
    </row>
    <row r="360" spans="1:4" x14ac:dyDescent="0.25">
      <c r="A360">
        <v>359</v>
      </c>
      <c r="B360">
        <v>1</v>
      </c>
      <c r="C360">
        <f t="shared" si="10"/>
        <v>205</v>
      </c>
      <c r="D360">
        <f t="shared" si="11"/>
        <v>0.57103064066852371</v>
      </c>
    </row>
    <row r="361" spans="1:4" x14ac:dyDescent="0.25">
      <c r="A361">
        <v>360</v>
      </c>
      <c r="B361">
        <v>0</v>
      </c>
      <c r="C361">
        <f t="shared" si="10"/>
        <v>205</v>
      </c>
      <c r="D361">
        <f t="shared" si="11"/>
        <v>0.56944444444444442</v>
      </c>
    </row>
    <row r="362" spans="1:4" x14ac:dyDescent="0.25">
      <c r="A362">
        <v>361</v>
      </c>
      <c r="B362">
        <v>1</v>
      </c>
      <c r="C362">
        <f t="shared" si="10"/>
        <v>206</v>
      </c>
      <c r="D362">
        <f t="shared" si="11"/>
        <v>0.5706371191135734</v>
      </c>
    </row>
    <row r="363" spans="1:4" x14ac:dyDescent="0.25">
      <c r="A363">
        <v>362</v>
      </c>
      <c r="B363">
        <v>0</v>
      </c>
      <c r="C363">
        <f t="shared" si="10"/>
        <v>206</v>
      </c>
      <c r="D363">
        <f t="shared" si="11"/>
        <v>0.56906077348066297</v>
      </c>
    </row>
    <row r="364" spans="1:4" x14ac:dyDescent="0.25">
      <c r="A364">
        <v>363</v>
      </c>
      <c r="B364">
        <v>1</v>
      </c>
      <c r="C364">
        <f t="shared" si="10"/>
        <v>207</v>
      </c>
      <c r="D364">
        <f t="shared" si="11"/>
        <v>0.57024793388429751</v>
      </c>
    </row>
    <row r="365" spans="1:4" x14ac:dyDescent="0.25">
      <c r="A365">
        <v>364</v>
      </c>
      <c r="B365">
        <v>1</v>
      </c>
      <c r="C365">
        <f t="shared" si="10"/>
        <v>208</v>
      </c>
      <c r="D365">
        <f t="shared" si="11"/>
        <v>0.5714285714285714</v>
      </c>
    </row>
    <row r="366" spans="1:4" x14ac:dyDescent="0.25">
      <c r="A366">
        <v>365</v>
      </c>
      <c r="B366">
        <v>1</v>
      </c>
      <c r="C366">
        <f t="shared" si="10"/>
        <v>209</v>
      </c>
      <c r="D366">
        <f t="shared" si="11"/>
        <v>0.57260273972602738</v>
      </c>
    </row>
    <row r="367" spans="1:4" x14ac:dyDescent="0.25">
      <c r="A367">
        <v>366</v>
      </c>
      <c r="B367">
        <v>1</v>
      </c>
      <c r="C367">
        <f t="shared" si="10"/>
        <v>210</v>
      </c>
      <c r="D367">
        <f t="shared" si="11"/>
        <v>0.57377049180327866</v>
      </c>
    </row>
    <row r="368" spans="1:4" x14ac:dyDescent="0.25">
      <c r="A368">
        <v>367</v>
      </c>
      <c r="B368">
        <v>1</v>
      </c>
      <c r="C368">
        <f t="shared" si="10"/>
        <v>211</v>
      </c>
      <c r="D368">
        <f t="shared" si="11"/>
        <v>0.57493188010899188</v>
      </c>
    </row>
    <row r="369" spans="1:4" x14ac:dyDescent="0.25">
      <c r="A369">
        <v>368</v>
      </c>
      <c r="B369">
        <v>0</v>
      </c>
      <c r="C369">
        <f t="shared" si="10"/>
        <v>211</v>
      </c>
      <c r="D369">
        <f t="shared" si="11"/>
        <v>0.57336956521739135</v>
      </c>
    </row>
    <row r="370" spans="1:4" x14ac:dyDescent="0.25">
      <c r="A370">
        <v>369</v>
      </c>
      <c r="B370">
        <v>1</v>
      </c>
      <c r="C370">
        <f t="shared" si="10"/>
        <v>212</v>
      </c>
      <c r="D370">
        <f t="shared" si="11"/>
        <v>0.57452574525745259</v>
      </c>
    </row>
    <row r="371" spans="1:4" x14ac:dyDescent="0.25">
      <c r="A371">
        <v>370</v>
      </c>
      <c r="B371">
        <v>1</v>
      </c>
      <c r="C371">
        <f t="shared" si="10"/>
        <v>213</v>
      </c>
      <c r="D371">
        <f t="shared" si="11"/>
        <v>0.57567567567567568</v>
      </c>
    </row>
    <row r="372" spans="1:4" x14ac:dyDescent="0.25">
      <c r="A372">
        <v>371</v>
      </c>
      <c r="B372">
        <v>0</v>
      </c>
      <c r="C372">
        <f t="shared" si="10"/>
        <v>213</v>
      </c>
      <c r="D372">
        <f t="shared" si="11"/>
        <v>0.57412398921832886</v>
      </c>
    </row>
    <row r="373" spans="1:4" x14ac:dyDescent="0.25">
      <c r="A373">
        <v>372</v>
      </c>
      <c r="B373">
        <v>1</v>
      </c>
      <c r="C373">
        <f t="shared" si="10"/>
        <v>214</v>
      </c>
      <c r="D373">
        <f t="shared" si="11"/>
        <v>0.57526881720430112</v>
      </c>
    </row>
    <row r="374" spans="1:4" x14ac:dyDescent="0.25">
      <c r="A374">
        <v>373</v>
      </c>
      <c r="B374">
        <v>0</v>
      </c>
      <c r="C374">
        <f t="shared" si="10"/>
        <v>214</v>
      </c>
      <c r="D374">
        <f t="shared" si="11"/>
        <v>0.57372654155495983</v>
      </c>
    </row>
    <row r="375" spans="1:4" x14ac:dyDescent="0.25">
      <c r="A375">
        <v>374</v>
      </c>
      <c r="B375">
        <v>1</v>
      </c>
      <c r="C375">
        <f t="shared" si="10"/>
        <v>215</v>
      </c>
      <c r="D375">
        <f t="shared" si="11"/>
        <v>0.57486631016042777</v>
      </c>
    </row>
    <row r="376" spans="1:4" x14ac:dyDescent="0.25">
      <c r="A376">
        <v>375</v>
      </c>
      <c r="B376">
        <v>1</v>
      </c>
      <c r="C376">
        <f t="shared" si="10"/>
        <v>216</v>
      </c>
      <c r="D376">
        <f t="shared" si="11"/>
        <v>0.57599999999999996</v>
      </c>
    </row>
    <row r="377" spans="1:4" x14ac:dyDescent="0.25">
      <c r="A377">
        <v>376</v>
      </c>
      <c r="B377">
        <v>0</v>
      </c>
      <c r="C377">
        <f t="shared" si="10"/>
        <v>216</v>
      </c>
      <c r="D377">
        <f t="shared" si="11"/>
        <v>0.57446808510638303</v>
      </c>
    </row>
    <row r="378" spans="1:4" x14ac:dyDescent="0.25">
      <c r="A378">
        <v>377</v>
      </c>
      <c r="B378">
        <v>0</v>
      </c>
      <c r="C378">
        <f t="shared" si="10"/>
        <v>216</v>
      </c>
      <c r="D378">
        <f t="shared" si="11"/>
        <v>0.57294429708222816</v>
      </c>
    </row>
    <row r="379" spans="1:4" x14ac:dyDescent="0.25">
      <c r="A379">
        <v>378</v>
      </c>
      <c r="B379">
        <v>1</v>
      </c>
      <c r="C379">
        <f t="shared" si="10"/>
        <v>217</v>
      </c>
      <c r="D379">
        <f t="shared" si="11"/>
        <v>0.57407407407407407</v>
      </c>
    </row>
    <row r="380" spans="1:4" x14ac:dyDescent="0.25">
      <c r="A380">
        <v>379</v>
      </c>
      <c r="B380">
        <v>1</v>
      </c>
      <c r="C380">
        <f t="shared" si="10"/>
        <v>218</v>
      </c>
      <c r="D380">
        <f t="shared" si="11"/>
        <v>0.57519788918205805</v>
      </c>
    </row>
    <row r="381" spans="1:4" x14ac:dyDescent="0.25">
      <c r="A381">
        <v>380</v>
      </c>
      <c r="B381">
        <v>1</v>
      </c>
      <c r="C381">
        <f t="shared" si="10"/>
        <v>219</v>
      </c>
      <c r="D381">
        <f t="shared" si="11"/>
        <v>0.57631578947368423</v>
      </c>
    </row>
    <row r="382" spans="1:4" x14ac:dyDescent="0.25">
      <c r="A382">
        <v>381</v>
      </c>
      <c r="B382">
        <v>1</v>
      </c>
      <c r="C382">
        <f t="shared" si="10"/>
        <v>220</v>
      </c>
      <c r="D382">
        <f t="shared" si="11"/>
        <v>0.57742782152230976</v>
      </c>
    </row>
    <row r="383" spans="1:4" x14ac:dyDescent="0.25">
      <c r="A383">
        <v>382</v>
      </c>
      <c r="B383">
        <v>1</v>
      </c>
      <c r="C383">
        <f t="shared" si="10"/>
        <v>221</v>
      </c>
      <c r="D383">
        <f t="shared" si="11"/>
        <v>0.57853403141361259</v>
      </c>
    </row>
    <row r="384" spans="1:4" x14ac:dyDescent="0.25">
      <c r="A384">
        <v>383</v>
      </c>
      <c r="B384">
        <v>0</v>
      </c>
      <c r="C384">
        <f t="shared" si="10"/>
        <v>221</v>
      </c>
      <c r="D384">
        <f t="shared" si="11"/>
        <v>0.57702349869451697</v>
      </c>
    </row>
    <row r="385" spans="1:4" x14ac:dyDescent="0.25">
      <c r="A385">
        <v>384</v>
      </c>
      <c r="B385">
        <v>1</v>
      </c>
      <c r="C385">
        <f t="shared" si="10"/>
        <v>222</v>
      </c>
      <c r="D385">
        <f t="shared" si="11"/>
        <v>0.578125</v>
      </c>
    </row>
    <row r="386" spans="1:4" x14ac:dyDescent="0.25">
      <c r="A386">
        <v>385</v>
      </c>
      <c r="B386">
        <v>1</v>
      </c>
      <c r="C386">
        <f t="shared" si="10"/>
        <v>223</v>
      </c>
      <c r="D386">
        <f t="shared" si="11"/>
        <v>0.57922077922077919</v>
      </c>
    </row>
    <row r="387" spans="1:4" x14ac:dyDescent="0.25">
      <c r="A387">
        <v>386</v>
      </c>
      <c r="B387">
        <v>1</v>
      </c>
      <c r="C387">
        <f t="shared" ref="C387:C450" si="12">C386+B387</f>
        <v>224</v>
      </c>
      <c r="D387">
        <f t="shared" ref="D387:D450" si="13">C387/A387</f>
        <v>0.5803108808290155</v>
      </c>
    </row>
    <row r="388" spans="1:4" x14ac:dyDescent="0.25">
      <c r="A388">
        <v>387</v>
      </c>
      <c r="B388">
        <v>1</v>
      </c>
      <c r="C388">
        <f t="shared" si="12"/>
        <v>225</v>
      </c>
      <c r="D388">
        <f t="shared" si="13"/>
        <v>0.58139534883720934</v>
      </c>
    </row>
    <row r="389" spans="1:4" x14ac:dyDescent="0.25">
      <c r="A389">
        <v>388</v>
      </c>
      <c r="B389">
        <v>1</v>
      </c>
      <c r="C389">
        <f t="shared" si="12"/>
        <v>226</v>
      </c>
      <c r="D389">
        <f t="shared" si="13"/>
        <v>0.58247422680412375</v>
      </c>
    </row>
    <row r="390" spans="1:4" x14ac:dyDescent="0.25">
      <c r="A390">
        <v>389</v>
      </c>
      <c r="B390">
        <v>0</v>
      </c>
      <c r="C390">
        <f t="shared" si="12"/>
        <v>226</v>
      </c>
      <c r="D390">
        <f t="shared" si="13"/>
        <v>0.58097686375321334</v>
      </c>
    </row>
    <row r="391" spans="1:4" x14ac:dyDescent="0.25">
      <c r="A391">
        <v>390</v>
      </c>
      <c r="B391">
        <v>0</v>
      </c>
      <c r="C391">
        <f t="shared" si="12"/>
        <v>226</v>
      </c>
      <c r="D391">
        <f t="shared" si="13"/>
        <v>0.57948717948717954</v>
      </c>
    </row>
    <row r="392" spans="1:4" x14ac:dyDescent="0.25">
      <c r="A392">
        <v>391</v>
      </c>
      <c r="B392">
        <v>0</v>
      </c>
      <c r="C392">
        <f t="shared" si="12"/>
        <v>226</v>
      </c>
      <c r="D392">
        <f t="shared" si="13"/>
        <v>0.57800511508951402</v>
      </c>
    </row>
    <row r="393" spans="1:4" x14ac:dyDescent="0.25">
      <c r="A393">
        <v>392</v>
      </c>
      <c r="B393">
        <v>0</v>
      </c>
      <c r="C393">
        <f t="shared" si="12"/>
        <v>226</v>
      </c>
      <c r="D393">
        <f t="shared" si="13"/>
        <v>0.57653061224489799</v>
      </c>
    </row>
    <row r="394" spans="1:4" x14ac:dyDescent="0.25">
      <c r="A394">
        <v>393</v>
      </c>
      <c r="B394">
        <v>1</v>
      </c>
      <c r="C394">
        <f t="shared" si="12"/>
        <v>227</v>
      </c>
      <c r="D394">
        <f t="shared" si="13"/>
        <v>0.57760814249363868</v>
      </c>
    </row>
    <row r="395" spans="1:4" x14ac:dyDescent="0.25">
      <c r="A395">
        <v>394</v>
      </c>
      <c r="B395">
        <v>0</v>
      </c>
      <c r="C395">
        <f t="shared" si="12"/>
        <v>227</v>
      </c>
      <c r="D395">
        <f t="shared" si="13"/>
        <v>0.57614213197969544</v>
      </c>
    </row>
    <row r="396" spans="1:4" x14ac:dyDescent="0.25">
      <c r="A396">
        <v>395</v>
      </c>
      <c r="B396">
        <v>0</v>
      </c>
      <c r="C396">
        <f t="shared" si="12"/>
        <v>227</v>
      </c>
      <c r="D396">
        <f t="shared" si="13"/>
        <v>0.57468354430379742</v>
      </c>
    </row>
    <row r="397" spans="1:4" x14ac:dyDescent="0.25">
      <c r="A397">
        <v>396</v>
      </c>
      <c r="B397">
        <v>1</v>
      </c>
      <c r="C397">
        <f t="shared" si="12"/>
        <v>228</v>
      </c>
      <c r="D397">
        <f t="shared" si="13"/>
        <v>0.5757575757575758</v>
      </c>
    </row>
    <row r="398" spans="1:4" x14ac:dyDescent="0.25">
      <c r="A398">
        <v>397</v>
      </c>
      <c r="B398">
        <v>0</v>
      </c>
      <c r="C398">
        <f t="shared" si="12"/>
        <v>228</v>
      </c>
      <c r="D398">
        <f t="shared" si="13"/>
        <v>0.5743073047858942</v>
      </c>
    </row>
    <row r="399" spans="1:4" x14ac:dyDescent="0.25">
      <c r="A399">
        <v>398</v>
      </c>
      <c r="B399">
        <v>0</v>
      </c>
      <c r="C399">
        <f t="shared" si="12"/>
        <v>228</v>
      </c>
      <c r="D399">
        <f t="shared" si="13"/>
        <v>0.57286432160804024</v>
      </c>
    </row>
    <row r="400" spans="1:4" x14ac:dyDescent="0.25">
      <c r="A400">
        <v>399</v>
      </c>
      <c r="B400">
        <v>1</v>
      </c>
      <c r="C400">
        <f t="shared" si="12"/>
        <v>229</v>
      </c>
      <c r="D400">
        <f t="shared" si="13"/>
        <v>0.57393483709273185</v>
      </c>
    </row>
    <row r="401" spans="1:4" x14ac:dyDescent="0.25">
      <c r="A401">
        <v>400</v>
      </c>
      <c r="B401">
        <v>1</v>
      </c>
      <c r="C401">
        <f t="shared" si="12"/>
        <v>230</v>
      </c>
      <c r="D401">
        <f t="shared" si="13"/>
        <v>0.57499999999999996</v>
      </c>
    </row>
    <row r="402" spans="1:4" x14ac:dyDescent="0.25">
      <c r="A402">
        <v>401</v>
      </c>
      <c r="B402">
        <v>1</v>
      </c>
      <c r="C402">
        <f t="shared" si="12"/>
        <v>231</v>
      </c>
      <c r="D402">
        <f t="shared" si="13"/>
        <v>0.57605985037406482</v>
      </c>
    </row>
    <row r="403" spans="1:4" x14ac:dyDescent="0.25">
      <c r="A403">
        <v>402</v>
      </c>
      <c r="B403">
        <v>1</v>
      </c>
      <c r="C403">
        <f t="shared" si="12"/>
        <v>232</v>
      </c>
      <c r="D403">
        <f t="shared" si="13"/>
        <v>0.57711442786069655</v>
      </c>
    </row>
    <row r="404" spans="1:4" x14ac:dyDescent="0.25">
      <c r="A404">
        <v>403</v>
      </c>
      <c r="B404">
        <v>1</v>
      </c>
      <c r="C404">
        <f t="shared" si="12"/>
        <v>233</v>
      </c>
      <c r="D404">
        <f t="shared" si="13"/>
        <v>0.57816377171215882</v>
      </c>
    </row>
    <row r="405" spans="1:4" x14ac:dyDescent="0.25">
      <c r="A405">
        <v>404</v>
      </c>
      <c r="B405">
        <v>0</v>
      </c>
      <c r="C405">
        <f t="shared" si="12"/>
        <v>233</v>
      </c>
      <c r="D405">
        <f t="shared" si="13"/>
        <v>0.57673267326732669</v>
      </c>
    </row>
    <row r="406" spans="1:4" x14ac:dyDescent="0.25">
      <c r="A406">
        <v>405</v>
      </c>
      <c r="B406">
        <v>1</v>
      </c>
      <c r="C406">
        <f t="shared" si="12"/>
        <v>234</v>
      </c>
      <c r="D406">
        <f t="shared" si="13"/>
        <v>0.57777777777777772</v>
      </c>
    </row>
    <row r="407" spans="1:4" x14ac:dyDescent="0.25">
      <c r="A407">
        <v>406</v>
      </c>
      <c r="B407">
        <v>0</v>
      </c>
      <c r="C407">
        <f t="shared" si="12"/>
        <v>234</v>
      </c>
      <c r="D407">
        <f t="shared" si="13"/>
        <v>0.57635467980295563</v>
      </c>
    </row>
    <row r="408" spans="1:4" x14ac:dyDescent="0.25">
      <c r="A408">
        <v>407</v>
      </c>
      <c r="B408">
        <v>1</v>
      </c>
      <c r="C408">
        <f t="shared" si="12"/>
        <v>235</v>
      </c>
      <c r="D408">
        <f t="shared" si="13"/>
        <v>0.57739557739557734</v>
      </c>
    </row>
    <row r="409" spans="1:4" x14ac:dyDescent="0.25">
      <c r="A409">
        <v>408</v>
      </c>
      <c r="B409">
        <v>1</v>
      </c>
      <c r="C409">
        <f t="shared" si="12"/>
        <v>236</v>
      </c>
      <c r="D409">
        <f t="shared" si="13"/>
        <v>0.57843137254901966</v>
      </c>
    </row>
    <row r="410" spans="1:4" x14ac:dyDescent="0.25">
      <c r="A410">
        <v>409</v>
      </c>
      <c r="B410">
        <v>0</v>
      </c>
      <c r="C410">
        <f t="shared" si="12"/>
        <v>236</v>
      </c>
      <c r="D410">
        <f t="shared" si="13"/>
        <v>0.57701711491442542</v>
      </c>
    </row>
    <row r="411" spans="1:4" x14ac:dyDescent="0.25">
      <c r="A411">
        <v>410</v>
      </c>
      <c r="B411">
        <v>1</v>
      </c>
      <c r="C411">
        <f t="shared" si="12"/>
        <v>237</v>
      </c>
      <c r="D411">
        <f t="shared" si="13"/>
        <v>0.57804878048780484</v>
      </c>
    </row>
    <row r="412" spans="1:4" x14ac:dyDescent="0.25">
      <c r="A412">
        <v>411</v>
      </c>
      <c r="B412">
        <v>0</v>
      </c>
      <c r="C412">
        <f t="shared" si="12"/>
        <v>237</v>
      </c>
      <c r="D412">
        <f t="shared" si="13"/>
        <v>0.57664233576642332</v>
      </c>
    </row>
    <row r="413" spans="1:4" x14ac:dyDescent="0.25">
      <c r="A413">
        <v>412</v>
      </c>
      <c r="B413">
        <v>0</v>
      </c>
      <c r="C413">
        <f t="shared" si="12"/>
        <v>237</v>
      </c>
      <c r="D413">
        <f t="shared" si="13"/>
        <v>0.57524271844660191</v>
      </c>
    </row>
    <row r="414" spans="1:4" x14ac:dyDescent="0.25">
      <c r="A414">
        <v>413</v>
      </c>
      <c r="B414">
        <v>1</v>
      </c>
      <c r="C414">
        <f t="shared" si="12"/>
        <v>238</v>
      </c>
      <c r="D414">
        <f t="shared" si="13"/>
        <v>0.57627118644067798</v>
      </c>
    </row>
    <row r="415" spans="1:4" x14ac:dyDescent="0.25">
      <c r="A415">
        <v>414</v>
      </c>
      <c r="B415">
        <v>0</v>
      </c>
      <c r="C415">
        <f t="shared" si="12"/>
        <v>238</v>
      </c>
      <c r="D415">
        <f t="shared" si="13"/>
        <v>0.5748792270531401</v>
      </c>
    </row>
    <row r="416" spans="1:4" x14ac:dyDescent="0.25">
      <c r="A416">
        <v>415</v>
      </c>
      <c r="B416">
        <v>1</v>
      </c>
      <c r="C416">
        <f t="shared" si="12"/>
        <v>239</v>
      </c>
      <c r="D416">
        <f t="shared" si="13"/>
        <v>0.57590361445783134</v>
      </c>
    </row>
    <row r="417" spans="1:4" x14ac:dyDescent="0.25">
      <c r="A417">
        <v>416</v>
      </c>
      <c r="B417">
        <v>0</v>
      </c>
      <c r="C417">
        <f t="shared" si="12"/>
        <v>239</v>
      </c>
      <c r="D417">
        <f t="shared" si="13"/>
        <v>0.57451923076923073</v>
      </c>
    </row>
    <row r="418" spans="1:4" x14ac:dyDescent="0.25">
      <c r="A418">
        <v>417</v>
      </c>
      <c r="B418">
        <v>0</v>
      </c>
      <c r="C418">
        <f t="shared" si="12"/>
        <v>239</v>
      </c>
      <c r="D418">
        <f t="shared" si="13"/>
        <v>0.57314148681055155</v>
      </c>
    </row>
    <row r="419" spans="1:4" x14ac:dyDescent="0.25">
      <c r="A419">
        <v>418</v>
      </c>
      <c r="B419">
        <v>0</v>
      </c>
      <c r="C419">
        <f t="shared" si="12"/>
        <v>239</v>
      </c>
      <c r="D419">
        <f t="shared" si="13"/>
        <v>0.57177033492822971</v>
      </c>
    </row>
    <row r="420" spans="1:4" x14ac:dyDescent="0.25">
      <c r="A420">
        <v>419</v>
      </c>
      <c r="B420">
        <v>1</v>
      </c>
      <c r="C420">
        <f t="shared" si="12"/>
        <v>240</v>
      </c>
      <c r="D420">
        <f t="shared" si="13"/>
        <v>0.57279236276849643</v>
      </c>
    </row>
    <row r="421" spans="1:4" x14ac:dyDescent="0.25">
      <c r="A421">
        <v>420</v>
      </c>
      <c r="B421">
        <v>1</v>
      </c>
      <c r="C421">
        <f t="shared" si="12"/>
        <v>241</v>
      </c>
      <c r="D421">
        <f t="shared" si="13"/>
        <v>0.57380952380952377</v>
      </c>
    </row>
    <row r="422" spans="1:4" x14ac:dyDescent="0.25">
      <c r="A422">
        <v>421</v>
      </c>
      <c r="B422">
        <v>1</v>
      </c>
      <c r="C422">
        <f t="shared" si="12"/>
        <v>242</v>
      </c>
      <c r="D422">
        <f t="shared" si="13"/>
        <v>0.57482185273159148</v>
      </c>
    </row>
    <row r="423" spans="1:4" x14ac:dyDescent="0.25">
      <c r="A423">
        <v>422</v>
      </c>
      <c r="B423">
        <v>0</v>
      </c>
      <c r="C423">
        <f t="shared" si="12"/>
        <v>242</v>
      </c>
      <c r="D423">
        <f t="shared" si="13"/>
        <v>0.57345971563981046</v>
      </c>
    </row>
    <row r="424" spans="1:4" x14ac:dyDescent="0.25">
      <c r="A424">
        <v>423</v>
      </c>
      <c r="B424">
        <v>0</v>
      </c>
      <c r="C424">
        <f t="shared" si="12"/>
        <v>242</v>
      </c>
      <c r="D424">
        <f t="shared" si="13"/>
        <v>0.5721040189125296</v>
      </c>
    </row>
    <row r="425" spans="1:4" x14ac:dyDescent="0.25">
      <c r="A425">
        <v>424</v>
      </c>
      <c r="B425">
        <v>1</v>
      </c>
      <c r="C425">
        <f t="shared" si="12"/>
        <v>243</v>
      </c>
      <c r="D425">
        <f t="shared" si="13"/>
        <v>0.57311320754716977</v>
      </c>
    </row>
    <row r="426" spans="1:4" x14ac:dyDescent="0.25">
      <c r="A426">
        <v>425</v>
      </c>
      <c r="B426">
        <v>0</v>
      </c>
      <c r="C426">
        <f t="shared" si="12"/>
        <v>243</v>
      </c>
      <c r="D426">
        <f t="shared" si="13"/>
        <v>0.57176470588235295</v>
      </c>
    </row>
    <row r="427" spans="1:4" x14ac:dyDescent="0.25">
      <c r="A427">
        <v>426</v>
      </c>
      <c r="B427">
        <v>0</v>
      </c>
      <c r="C427">
        <f t="shared" si="12"/>
        <v>243</v>
      </c>
      <c r="D427">
        <f t="shared" si="13"/>
        <v>0.57042253521126762</v>
      </c>
    </row>
    <row r="428" spans="1:4" x14ac:dyDescent="0.25">
      <c r="A428">
        <v>427</v>
      </c>
      <c r="B428">
        <v>1</v>
      </c>
      <c r="C428">
        <f t="shared" si="12"/>
        <v>244</v>
      </c>
      <c r="D428">
        <f t="shared" si="13"/>
        <v>0.5714285714285714</v>
      </c>
    </row>
    <row r="429" spans="1:4" x14ac:dyDescent="0.25">
      <c r="A429">
        <v>428</v>
      </c>
      <c r="B429">
        <v>1</v>
      </c>
      <c r="C429">
        <f t="shared" si="12"/>
        <v>245</v>
      </c>
      <c r="D429">
        <f t="shared" si="13"/>
        <v>0.57242990654205606</v>
      </c>
    </row>
    <row r="430" spans="1:4" x14ac:dyDescent="0.25">
      <c r="A430">
        <v>429</v>
      </c>
      <c r="B430">
        <v>1</v>
      </c>
      <c r="C430">
        <f t="shared" si="12"/>
        <v>246</v>
      </c>
      <c r="D430">
        <f t="shared" si="13"/>
        <v>0.57342657342657344</v>
      </c>
    </row>
    <row r="431" spans="1:4" x14ac:dyDescent="0.25">
      <c r="A431">
        <v>430</v>
      </c>
      <c r="B431">
        <v>1</v>
      </c>
      <c r="C431">
        <f t="shared" si="12"/>
        <v>247</v>
      </c>
      <c r="D431">
        <f t="shared" si="13"/>
        <v>0.57441860465116279</v>
      </c>
    </row>
    <row r="432" spans="1:4" x14ac:dyDescent="0.25">
      <c r="A432">
        <v>431</v>
      </c>
      <c r="B432">
        <v>0</v>
      </c>
      <c r="C432">
        <f t="shared" si="12"/>
        <v>247</v>
      </c>
      <c r="D432">
        <f t="shared" si="13"/>
        <v>0.57308584686774944</v>
      </c>
    </row>
    <row r="433" spans="1:4" x14ac:dyDescent="0.25">
      <c r="A433">
        <v>432</v>
      </c>
      <c r="B433">
        <v>1</v>
      </c>
      <c r="C433">
        <f t="shared" si="12"/>
        <v>248</v>
      </c>
      <c r="D433">
        <f t="shared" si="13"/>
        <v>0.57407407407407407</v>
      </c>
    </row>
    <row r="434" spans="1:4" x14ac:dyDescent="0.25">
      <c r="A434">
        <v>433</v>
      </c>
      <c r="B434">
        <v>1</v>
      </c>
      <c r="C434">
        <f t="shared" si="12"/>
        <v>249</v>
      </c>
      <c r="D434">
        <f t="shared" si="13"/>
        <v>0.57505773672055427</v>
      </c>
    </row>
    <row r="435" spans="1:4" x14ac:dyDescent="0.25">
      <c r="A435">
        <v>434</v>
      </c>
      <c r="B435">
        <v>0</v>
      </c>
      <c r="C435">
        <f t="shared" si="12"/>
        <v>249</v>
      </c>
      <c r="D435">
        <f t="shared" si="13"/>
        <v>0.57373271889400923</v>
      </c>
    </row>
    <row r="436" spans="1:4" x14ac:dyDescent="0.25">
      <c r="A436">
        <v>435</v>
      </c>
      <c r="B436">
        <v>1</v>
      </c>
      <c r="C436">
        <f t="shared" si="12"/>
        <v>250</v>
      </c>
      <c r="D436">
        <f t="shared" si="13"/>
        <v>0.57471264367816088</v>
      </c>
    </row>
    <row r="437" spans="1:4" x14ac:dyDescent="0.25">
      <c r="A437">
        <v>436</v>
      </c>
      <c r="B437">
        <v>1</v>
      </c>
      <c r="C437">
        <f t="shared" si="12"/>
        <v>251</v>
      </c>
      <c r="D437">
        <f t="shared" si="13"/>
        <v>0.57568807339449546</v>
      </c>
    </row>
    <row r="438" spans="1:4" x14ac:dyDescent="0.25">
      <c r="A438">
        <v>437</v>
      </c>
      <c r="B438">
        <v>0</v>
      </c>
      <c r="C438">
        <f t="shared" si="12"/>
        <v>251</v>
      </c>
      <c r="D438">
        <f t="shared" si="13"/>
        <v>0.57437070938215107</v>
      </c>
    </row>
    <row r="439" spans="1:4" x14ac:dyDescent="0.25">
      <c r="A439">
        <v>438</v>
      </c>
      <c r="B439">
        <v>0</v>
      </c>
      <c r="C439">
        <f t="shared" si="12"/>
        <v>251</v>
      </c>
      <c r="D439">
        <f t="shared" si="13"/>
        <v>0.5730593607305936</v>
      </c>
    </row>
    <row r="440" spans="1:4" x14ac:dyDescent="0.25">
      <c r="A440">
        <v>439</v>
      </c>
      <c r="B440">
        <v>1</v>
      </c>
      <c r="C440">
        <f t="shared" si="12"/>
        <v>252</v>
      </c>
      <c r="D440">
        <f t="shared" si="13"/>
        <v>0.57403189066059224</v>
      </c>
    </row>
    <row r="441" spans="1:4" x14ac:dyDescent="0.25">
      <c r="A441">
        <v>440</v>
      </c>
      <c r="B441">
        <v>1</v>
      </c>
      <c r="C441">
        <f t="shared" si="12"/>
        <v>253</v>
      </c>
      <c r="D441">
        <f t="shared" si="13"/>
        <v>0.57499999999999996</v>
      </c>
    </row>
    <row r="442" spans="1:4" x14ac:dyDescent="0.25">
      <c r="A442">
        <v>441</v>
      </c>
      <c r="B442">
        <v>1</v>
      </c>
      <c r="C442">
        <f t="shared" si="12"/>
        <v>254</v>
      </c>
      <c r="D442">
        <f t="shared" si="13"/>
        <v>0.57596371882086173</v>
      </c>
    </row>
    <row r="443" spans="1:4" x14ac:dyDescent="0.25">
      <c r="A443">
        <v>442</v>
      </c>
      <c r="B443">
        <v>1</v>
      </c>
      <c r="C443">
        <f t="shared" si="12"/>
        <v>255</v>
      </c>
      <c r="D443">
        <f t="shared" si="13"/>
        <v>0.57692307692307687</v>
      </c>
    </row>
    <row r="444" spans="1:4" x14ac:dyDescent="0.25">
      <c r="A444">
        <v>443</v>
      </c>
      <c r="B444">
        <v>1</v>
      </c>
      <c r="C444">
        <f t="shared" si="12"/>
        <v>256</v>
      </c>
      <c r="D444">
        <f t="shared" si="13"/>
        <v>0.57787810383747173</v>
      </c>
    </row>
    <row r="445" spans="1:4" x14ac:dyDescent="0.25">
      <c r="A445">
        <v>444</v>
      </c>
      <c r="B445">
        <v>1</v>
      </c>
      <c r="C445">
        <f t="shared" si="12"/>
        <v>257</v>
      </c>
      <c r="D445">
        <f t="shared" si="13"/>
        <v>0.5788288288288288</v>
      </c>
    </row>
    <row r="446" spans="1:4" x14ac:dyDescent="0.25">
      <c r="A446">
        <v>445</v>
      </c>
      <c r="B446">
        <v>1</v>
      </c>
      <c r="C446">
        <f t="shared" si="12"/>
        <v>258</v>
      </c>
      <c r="D446">
        <f t="shared" si="13"/>
        <v>0.57977528089887642</v>
      </c>
    </row>
    <row r="447" spans="1:4" x14ac:dyDescent="0.25">
      <c r="A447">
        <v>446</v>
      </c>
      <c r="B447">
        <v>0</v>
      </c>
      <c r="C447">
        <f t="shared" si="12"/>
        <v>258</v>
      </c>
      <c r="D447">
        <f t="shared" si="13"/>
        <v>0.57847533632286996</v>
      </c>
    </row>
    <row r="448" spans="1:4" x14ac:dyDescent="0.25">
      <c r="A448">
        <v>447</v>
      </c>
      <c r="B448">
        <v>0</v>
      </c>
      <c r="C448">
        <f t="shared" si="12"/>
        <v>258</v>
      </c>
      <c r="D448">
        <f t="shared" si="13"/>
        <v>0.57718120805369133</v>
      </c>
    </row>
    <row r="449" spans="1:4" x14ac:dyDescent="0.25">
      <c r="A449">
        <v>448</v>
      </c>
      <c r="B449">
        <v>0</v>
      </c>
      <c r="C449">
        <f t="shared" si="12"/>
        <v>258</v>
      </c>
      <c r="D449">
        <f t="shared" si="13"/>
        <v>0.5758928571428571</v>
      </c>
    </row>
    <row r="450" spans="1:4" x14ac:dyDescent="0.25">
      <c r="A450">
        <v>449</v>
      </c>
      <c r="B450">
        <v>1</v>
      </c>
      <c r="C450">
        <f t="shared" si="12"/>
        <v>259</v>
      </c>
      <c r="D450">
        <f t="shared" si="13"/>
        <v>0.57683741648106901</v>
      </c>
    </row>
    <row r="451" spans="1:4" x14ac:dyDescent="0.25">
      <c r="A451">
        <v>450</v>
      </c>
      <c r="B451">
        <v>1</v>
      </c>
      <c r="C451">
        <f t="shared" ref="C451:C514" si="14">C450+B451</f>
        <v>260</v>
      </c>
      <c r="D451">
        <f t="shared" ref="D451:D514" si="15">C451/A451</f>
        <v>0.57777777777777772</v>
      </c>
    </row>
    <row r="452" spans="1:4" x14ac:dyDescent="0.25">
      <c r="A452">
        <v>451</v>
      </c>
      <c r="B452">
        <v>0</v>
      </c>
      <c r="C452">
        <f t="shared" si="14"/>
        <v>260</v>
      </c>
      <c r="D452">
        <f t="shared" si="15"/>
        <v>0.57649667405764971</v>
      </c>
    </row>
    <row r="453" spans="1:4" x14ac:dyDescent="0.25">
      <c r="A453">
        <v>452</v>
      </c>
      <c r="B453">
        <v>1</v>
      </c>
      <c r="C453">
        <f t="shared" si="14"/>
        <v>261</v>
      </c>
      <c r="D453">
        <f t="shared" si="15"/>
        <v>0.57743362831858402</v>
      </c>
    </row>
    <row r="454" spans="1:4" x14ac:dyDescent="0.25">
      <c r="A454">
        <v>453</v>
      </c>
      <c r="B454">
        <v>0</v>
      </c>
      <c r="C454">
        <f t="shared" si="14"/>
        <v>261</v>
      </c>
      <c r="D454">
        <f t="shared" si="15"/>
        <v>0.57615894039735094</v>
      </c>
    </row>
    <row r="455" spans="1:4" x14ac:dyDescent="0.25">
      <c r="A455">
        <v>454</v>
      </c>
      <c r="B455">
        <v>0</v>
      </c>
      <c r="C455">
        <f t="shared" si="14"/>
        <v>261</v>
      </c>
      <c r="D455">
        <f t="shared" si="15"/>
        <v>0.57488986784140972</v>
      </c>
    </row>
    <row r="456" spans="1:4" x14ac:dyDescent="0.25">
      <c r="A456">
        <v>455</v>
      </c>
      <c r="B456">
        <v>0</v>
      </c>
      <c r="C456">
        <f t="shared" si="14"/>
        <v>261</v>
      </c>
      <c r="D456">
        <f t="shared" si="15"/>
        <v>0.57362637362637359</v>
      </c>
    </row>
    <row r="457" spans="1:4" x14ac:dyDescent="0.25">
      <c r="A457">
        <v>456</v>
      </c>
      <c r="B457">
        <v>1</v>
      </c>
      <c r="C457">
        <f t="shared" si="14"/>
        <v>262</v>
      </c>
      <c r="D457">
        <f t="shared" si="15"/>
        <v>0.57456140350877194</v>
      </c>
    </row>
    <row r="458" spans="1:4" x14ac:dyDescent="0.25">
      <c r="A458">
        <v>457</v>
      </c>
      <c r="B458">
        <v>1</v>
      </c>
      <c r="C458">
        <f t="shared" si="14"/>
        <v>263</v>
      </c>
      <c r="D458">
        <f t="shared" si="15"/>
        <v>0.57549234135667393</v>
      </c>
    </row>
    <row r="459" spans="1:4" x14ac:dyDescent="0.25">
      <c r="A459">
        <v>458</v>
      </c>
      <c r="B459">
        <v>1</v>
      </c>
      <c r="C459">
        <f t="shared" si="14"/>
        <v>264</v>
      </c>
      <c r="D459">
        <f t="shared" si="15"/>
        <v>0.57641921397379914</v>
      </c>
    </row>
    <row r="460" spans="1:4" x14ac:dyDescent="0.25">
      <c r="A460">
        <v>459</v>
      </c>
      <c r="B460">
        <v>0</v>
      </c>
      <c r="C460">
        <f t="shared" si="14"/>
        <v>264</v>
      </c>
      <c r="D460">
        <f t="shared" si="15"/>
        <v>0.57516339869281041</v>
      </c>
    </row>
    <row r="461" spans="1:4" x14ac:dyDescent="0.25">
      <c r="A461">
        <v>460</v>
      </c>
      <c r="B461">
        <v>0</v>
      </c>
      <c r="C461">
        <f t="shared" si="14"/>
        <v>264</v>
      </c>
      <c r="D461">
        <f t="shared" si="15"/>
        <v>0.57391304347826089</v>
      </c>
    </row>
    <row r="462" spans="1:4" x14ac:dyDescent="0.25">
      <c r="A462">
        <v>461</v>
      </c>
      <c r="B462">
        <v>0</v>
      </c>
      <c r="C462">
        <f t="shared" si="14"/>
        <v>264</v>
      </c>
      <c r="D462">
        <f t="shared" si="15"/>
        <v>0.57266811279826468</v>
      </c>
    </row>
    <row r="463" spans="1:4" x14ac:dyDescent="0.25">
      <c r="A463">
        <v>462</v>
      </c>
      <c r="B463">
        <v>0</v>
      </c>
      <c r="C463">
        <f t="shared" si="14"/>
        <v>264</v>
      </c>
      <c r="D463">
        <f t="shared" si="15"/>
        <v>0.5714285714285714</v>
      </c>
    </row>
    <row r="464" spans="1:4" x14ac:dyDescent="0.25">
      <c r="A464">
        <v>463</v>
      </c>
      <c r="B464">
        <v>1</v>
      </c>
      <c r="C464">
        <f t="shared" si="14"/>
        <v>265</v>
      </c>
      <c r="D464">
        <f t="shared" si="15"/>
        <v>0.57235421166306699</v>
      </c>
    </row>
    <row r="465" spans="1:4" x14ac:dyDescent="0.25">
      <c r="A465">
        <v>464</v>
      </c>
      <c r="B465">
        <v>1</v>
      </c>
      <c r="C465">
        <f t="shared" si="14"/>
        <v>266</v>
      </c>
      <c r="D465">
        <f t="shared" si="15"/>
        <v>0.57327586206896552</v>
      </c>
    </row>
    <row r="466" spans="1:4" x14ac:dyDescent="0.25">
      <c r="A466">
        <v>465</v>
      </c>
      <c r="B466">
        <v>1</v>
      </c>
      <c r="C466">
        <f t="shared" si="14"/>
        <v>267</v>
      </c>
      <c r="D466">
        <f t="shared" si="15"/>
        <v>0.5741935483870968</v>
      </c>
    </row>
    <row r="467" spans="1:4" x14ac:dyDescent="0.25">
      <c r="A467">
        <v>466</v>
      </c>
      <c r="B467">
        <v>1</v>
      </c>
      <c r="C467">
        <f t="shared" si="14"/>
        <v>268</v>
      </c>
      <c r="D467">
        <f t="shared" si="15"/>
        <v>0.57510729613733902</v>
      </c>
    </row>
    <row r="468" spans="1:4" x14ac:dyDescent="0.25">
      <c r="A468">
        <v>467</v>
      </c>
      <c r="B468">
        <v>0</v>
      </c>
      <c r="C468">
        <f t="shared" si="14"/>
        <v>268</v>
      </c>
      <c r="D468">
        <f t="shared" si="15"/>
        <v>0.57387580299785867</v>
      </c>
    </row>
    <row r="469" spans="1:4" x14ac:dyDescent="0.25">
      <c r="A469">
        <v>468</v>
      </c>
      <c r="B469">
        <v>0</v>
      </c>
      <c r="C469">
        <f t="shared" si="14"/>
        <v>268</v>
      </c>
      <c r="D469">
        <f t="shared" si="15"/>
        <v>0.57264957264957261</v>
      </c>
    </row>
    <row r="470" spans="1:4" x14ac:dyDescent="0.25">
      <c r="A470">
        <v>469</v>
      </c>
      <c r="B470">
        <v>1</v>
      </c>
      <c r="C470">
        <f t="shared" si="14"/>
        <v>269</v>
      </c>
      <c r="D470">
        <f t="shared" si="15"/>
        <v>0.57356076759061836</v>
      </c>
    </row>
    <row r="471" spans="1:4" x14ac:dyDescent="0.25">
      <c r="A471">
        <v>470</v>
      </c>
      <c r="B471">
        <v>0</v>
      </c>
      <c r="C471">
        <f t="shared" si="14"/>
        <v>269</v>
      </c>
      <c r="D471">
        <f t="shared" si="15"/>
        <v>0.57234042553191489</v>
      </c>
    </row>
    <row r="472" spans="1:4" x14ac:dyDescent="0.25">
      <c r="A472">
        <v>471</v>
      </c>
      <c r="B472">
        <v>0</v>
      </c>
      <c r="C472">
        <f t="shared" si="14"/>
        <v>269</v>
      </c>
      <c r="D472">
        <f t="shared" si="15"/>
        <v>0.5711252653927813</v>
      </c>
    </row>
    <row r="473" spans="1:4" x14ac:dyDescent="0.25">
      <c r="A473">
        <v>472</v>
      </c>
      <c r="B473">
        <v>1</v>
      </c>
      <c r="C473">
        <f t="shared" si="14"/>
        <v>270</v>
      </c>
      <c r="D473">
        <f t="shared" si="15"/>
        <v>0.57203389830508478</v>
      </c>
    </row>
    <row r="474" spans="1:4" x14ac:dyDescent="0.25">
      <c r="A474">
        <v>473</v>
      </c>
      <c r="B474">
        <v>1</v>
      </c>
      <c r="C474">
        <f t="shared" si="14"/>
        <v>271</v>
      </c>
      <c r="D474">
        <f t="shared" si="15"/>
        <v>0.57293868921775903</v>
      </c>
    </row>
    <row r="475" spans="1:4" x14ac:dyDescent="0.25">
      <c r="A475">
        <v>474</v>
      </c>
      <c r="B475">
        <v>1</v>
      </c>
      <c r="C475">
        <f t="shared" si="14"/>
        <v>272</v>
      </c>
      <c r="D475">
        <f t="shared" si="15"/>
        <v>0.57383966244725737</v>
      </c>
    </row>
    <row r="476" spans="1:4" x14ac:dyDescent="0.25">
      <c r="A476">
        <v>475</v>
      </c>
      <c r="B476">
        <v>1</v>
      </c>
      <c r="C476">
        <f t="shared" si="14"/>
        <v>273</v>
      </c>
      <c r="D476">
        <f t="shared" si="15"/>
        <v>0.57473684210526321</v>
      </c>
    </row>
    <row r="477" spans="1:4" x14ac:dyDescent="0.25">
      <c r="A477">
        <v>476</v>
      </c>
      <c r="B477">
        <v>1</v>
      </c>
      <c r="C477">
        <f t="shared" si="14"/>
        <v>274</v>
      </c>
      <c r="D477">
        <f t="shared" si="15"/>
        <v>0.57563025210084029</v>
      </c>
    </row>
    <row r="478" spans="1:4" x14ac:dyDescent="0.25">
      <c r="A478">
        <v>477</v>
      </c>
      <c r="B478">
        <v>0</v>
      </c>
      <c r="C478">
        <f t="shared" si="14"/>
        <v>274</v>
      </c>
      <c r="D478">
        <f t="shared" si="15"/>
        <v>0.57442348008385746</v>
      </c>
    </row>
    <row r="479" spans="1:4" x14ac:dyDescent="0.25">
      <c r="A479">
        <v>478</v>
      </c>
      <c r="B479">
        <v>0</v>
      </c>
      <c r="C479">
        <f t="shared" si="14"/>
        <v>274</v>
      </c>
      <c r="D479">
        <f t="shared" si="15"/>
        <v>0.57322175732217573</v>
      </c>
    </row>
    <row r="480" spans="1:4" x14ac:dyDescent="0.25">
      <c r="A480">
        <v>479</v>
      </c>
      <c r="B480">
        <v>1</v>
      </c>
      <c r="C480">
        <f t="shared" si="14"/>
        <v>275</v>
      </c>
      <c r="D480">
        <f t="shared" si="15"/>
        <v>0.57411273486430059</v>
      </c>
    </row>
    <row r="481" spans="1:4" x14ac:dyDescent="0.25">
      <c r="A481">
        <v>480</v>
      </c>
      <c r="B481">
        <v>0</v>
      </c>
      <c r="C481">
        <f t="shared" si="14"/>
        <v>275</v>
      </c>
      <c r="D481">
        <f t="shared" si="15"/>
        <v>0.57291666666666663</v>
      </c>
    </row>
    <row r="482" spans="1:4" x14ac:dyDescent="0.25">
      <c r="A482">
        <v>481</v>
      </c>
      <c r="B482">
        <v>0</v>
      </c>
      <c r="C482">
        <f t="shared" si="14"/>
        <v>275</v>
      </c>
      <c r="D482">
        <f t="shared" si="15"/>
        <v>0.5717255717255717</v>
      </c>
    </row>
    <row r="483" spans="1:4" x14ac:dyDescent="0.25">
      <c r="A483">
        <v>482</v>
      </c>
      <c r="B483">
        <v>0</v>
      </c>
      <c r="C483">
        <f t="shared" si="14"/>
        <v>275</v>
      </c>
      <c r="D483">
        <f t="shared" si="15"/>
        <v>0.5705394190871369</v>
      </c>
    </row>
    <row r="484" spans="1:4" x14ac:dyDescent="0.25">
      <c r="A484">
        <v>483</v>
      </c>
      <c r="B484">
        <v>1</v>
      </c>
      <c r="C484">
        <f t="shared" si="14"/>
        <v>276</v>
      </c>
      <c r="D484">
        <f t="shared" si="15"/>
        <v>0.5714285714285714</v>
      </c>
    </row>
    <row r="485" spans="1:4" x14ac:dyDescent="0.25">
      <c r="A485">
        <v>484</v>
      </c>
      <c r="B485">
        <v>1</v>
      </c>
      <c r="C485">
        <f t="shared" si="14"/>
        <v>277</v>
      </c>
      <c r="D485">
        <f t="shared" si="15"/>
        <v>0.5723140495867769</v>
      </c>
    </row>
    <row r="486" spans="1:4" x14ac:dyDescent="0.25">
      <c r="A486">
        <v>485</v>
      </c>
      <c r="B486">
        <v>0</v>
      </c>
      <c r="C486">
        <f t="shared" si="14"/>
        <v>277</v>
      </c>
      <c r="D486">
        <f t="shared" si="15"/>
        <v>0.57113402061855667</v>
      </c>
    </row>
    <row r="487" spans="1:4" x14ac:dyDescent="0.25">
      <c r="A487">
        <v>486</v>
      </c>
      <c r="B487">
        <v>1</v>
      </c>
      <c r="C487">
        <f t="shared" si="14"/>
        <v>278</v>
      </c>
      <c r="D487">
        <f t="shared" si="15"/>
        <v>0.57201646090534974</v>
      </c>
    </row>
    <row r="488" spans="1:4" x14ac:dyDescent="0.25">
      <c r="A488">
        <v>487</v>
      </c>
      <c r="B488">
        <v>0</v>
      </c>
      <c r="C488">
        <f t="shared" si="14"/>
        <v>278</v>
      </c>
      <c r="D488">
        <f t="shared" si="15"/>
        <v>0.57084188911704314</v>
      </c>
    </row>
    <row r="489" spans="1:4" x14ac:dyDescent="0.25">
      <c r="A489">
        <v>488</v>
      </c>
      <c r="B489">
        <v>1</v>
      </c>
      <c r="C489">
        <f t="shared" si="14"/>
        <v>279</v>
      </c>
      <c r="D489">
        <f t="shared" si="15"/>
        <v>0.57172131147540983</v>
      </c>
    </row>
    <row r="490" spans="1:4" x14ac:dyDescent="0.25">
      <c r="A490">
        <v>489</v>
      </c>
      <c r="B490">
        <v>1</v>
      </c>
      <c r="C490">
        <f t="shared" si="14"/>
        <v>280</v>
      </c>
      <c r="D490">
        <f t="shared" si="15"/>
        <v>0.57259713701431492</v>
      </c>
    </row>
    <row r="491" spans="1:4" x14ac:dyDescent="0.25">
      <c r="A491">
        <v>490</v>
      </c>
      <c r="B491">
        <v>1</v>
      </c>
      <c r="C491">
        <f t="shared" si="14"/>
        <v>281</v>
      </c>
      <c r="D491">
        <f t="shared" si="15"/>
        <v>0.57346938775510203</v>
      </c>
    </row>
    <row r="492" spans="1:4" x14ac:dyDescent="0.25">
      <c r="A492">
        <v>491</v>
      </c>
      <c r="B492">
        <v>0</v>
      </c>
      <c r="C492">
        <f t="shared" si="14"/>
        <v>281</v>
      </c>
      <c r="D492">
        <f t="shared" si="15"/>
        <v>0.57230142566191444</v>
      </c>
    </row>
    <row r="493" spans="1:4" x14ac:dyDescent="0.25">
      <c r="A493">
        <v>492</v>
      </c>
      <c r="B493">
        <v>0</v>
      </c>
      <c r="C493">
        <f t="shared" si="14"/>
        <v>281</v>
      </c>
      <c r="D493">
        <f t="shared" si="15"/>
        <v>0.57113821138211385</v>
      </c>
    </row>
    <row r="494" spans="1:4" x14ac:dyDescent="0.25">
      <c r="A494">
        <v>493</v>
      </c>
      <c r="B494">
        <v>1</v>
      </c>
      <c r="C494">
        <f t="shared" si="14"/>
        <v>282</v>
      </c>
      <c r="D494">
        <f t="shared" si="15"/>
        <v>0.57200811359026371</v>
      </c>
    </row>
    <row r="495" spans="1:4" x14ac:dyDescent="0.25">
      <c r="A495">
        <v>494</v>
      </c>
      <c r="B495">
        <v>1</v>
      </c>
      <c r="C495">
        <f t="shared" si="14"/>
        <v>283</v>
      </c>
      <c r="D495">
        <f t="shared" si="15"/>
        <v>0.57287449392712553</v>
      </c>
    </row>
    <row r="496" spans="1:4" x14ac:dyDescent="0.25">
      <c r="A496">
        <v>495</v>
      </c>
      <c r="B496">
        <v>1</v>
      </c>
      <c r="C496">
        <f t="shared" si="14"/>
        <v>284</v>
      </c>
      <c r="D496">
        <f t="shared" si="15"/>
        <v>0.57373737373737377</v>
      </c>
    </row>
    <row r="497" spans="1:4" x14ac:dyDescent="0.25">
      <c r="A497">
        <v>496</v>
      </c>
      <c r="B497">
        <v>0</v>
      </c>
      <c r="C497">
        <f t="shared" si="14"/>
        <v>284</v>
      </c>
      <c r="D497">
        <f t="shared" si="15"/>
        <v>0.57258064516129037</v>
      </c>
    </row>
    <row r="498" spans="1:4" x14ac:dyDescent="0.25">
      <c r="A498">
        <v>497</v>
      </c>
      <c r="B498">
        <v>1</v>
      </c>
      <c r="C498">
        <f t="shared" si="14"/>
        <v>285</v>
      </c>
      <c r="D498">
        <f t="shared" si="15"/>
        <v>0.57344064386317906</v>
      </c>
    </row>
    <row r="499" spans="1:4" x14ac:dyDescent="0.25">
      <c r="A499">
        <v>498</v>
      </c>
      <c r="B499">
        <v>0</v>
      </c>
      <c r="C499">
        <f t="shared" si="14"/>
        <v>285</v>
      </c>
      <c r="D499">
        <f t="shared" si="15"/>
        <v>0.57228915662650603</v>
      </c>
    </row>
    <row r="500" spans="1:4" x14ac:dyDescent="0.25">
      <c r="A500">
        <v>499</v>
      </c>
      <c r="B500">
        <v>1</v>
      </c>
      <c r="C500">
        <f t="shared" si="14"/>
        <v>286</v>
      </c>
      <c r="D500">
        <f t="shared" si="15"/>
        <v>0.57314629258517036</v>
      </c>
    </row>
    <row r="501" spans="1:4" x14ac:dyDescent="0.25">
      <c r="A501">
        <v>500</v>
      </c>
      <c r="B501">
        <v>1</v>
      </c>
      <c r="C501">
        <f t="shared" si="14"/>
        <v>287</v>
      </c>
      <c r="D501">
        <f t="shared" si="15"/>
        <v>0.57399999999999995</v>
      </c>
    </row>
    <row r="502" spans="1:4" x14ac:dyDescent="0.25">
      <c r="A502">
        <v>501</v>
      </c>
      <c r="B502">
        <v>0</v>
      </c>
      <c r="C502">
        <f t="shared" si="14"/>
        <v>287</v>
      </c>
      <c r="D502">
        <f t="shared" si="15"/>
        <v>0.57285429141716571</v>
      </c>
    </row>
    <row r="503" spans="1:4" x14ac:dyDescent="0.25">
      <c r="A503">
        <v>502</v>
      </c>
      <c r="B503">
        <v>1</v>
      </c>
      <c r="C503">
        <f t="shared" si="14"/>
        <v>288</v>
      </c>
      <c r="D503">
        <f t="shared" si="15"/>
        <v>0.57370517928286857</v>
      </c>
    </row>
    <row r="504" spans="1:4" x14ac:dyDescent="0.25">
      <c r="A504">
        <v>503</v>
      </c>
      <c r="B504">
        <v>0</v>
      </c>
      <c r="C504">
        <f t="shared" si="14"/>
        <v>288</v>
      </c>
      <c r="D504">
        <f t="shared" si="15"/>
        <v>0.57256461232604372</v>
      </c>
    </row>
    <row r="505" spans="1:4" x14ac:dyDescent="0.25">
      <c r="A505">
        <v>504</v>
      </c>
      <c r="B505">
        <v>1</v>
      </c>
      <c r="C505">
        <f t="shared" si="14"/>
        <v>289</v>
      </c>
      <c r="D505">
        <f t="shared" si="15"/>
        <v>0.57341269841269837</v>
      </c>
    </row>
    <row r="506" spans="1:4" x14ac:dyDescent="0.25">
      <c r="A506">
        <v>505</v>
      </c>
      <c r="B506">
        <v>0</v>
      </c>
      <c r="C506">
        <f t="shared" si="14"/>
        <v>289</v>
      </c>
      <c r="D506">
        <f t="shared" si="15"/>
        <v>0.57227722772277223</v>
      </c>
    </row>
    <row r="507" spans="1:4" x14ac:dyDescent="0.25">
      <c r="A507">
        <v>506</v>
      </c>
      <c r="B507">
        <v>1</v>
      </c>
      <c r="C507">
        <f t="shared" si="14"/>
        <v>290</v>
      </c>
      <c r="D507">
        <f t="shared" si="15"/>
        <v>0.5731225296442688</v>
      </c>
    </row>
    <row r="508" spans="1:4" x14ac:dyDescent="0.25">
      <c r="A508">
        <v>507</v>
      </c>
      <c r="B508">
        <v>1</v>
      </c>
      <c r="C508">
        <f t="shared" si="14"/>
        <v>291</v>
      </c>
      <c r="D508">
        <f t="shared" si="15"/>
        <v>0.57396449704142016</v>
      </c>
    </row>
    <row r="509" spans="1:4" x14ac:dyDescent="0.25">
      <c r="A509">
        <v>508</v>
      </c>
      <c r="B509">
        <v>0</v>
      </c>
      <c r="C509">
        <f t="shared" si="14"/>
        <v>291</v>
      </c>
      <c r="D509">
        <f t="shared" si="15"/>
        <v>0.57283464566929132</v>
      </c>
    </row>
    <row r="510" spans="1:4" x14ac:dyDescent="0.25">
      <c r="A510">
        <v>509</v>
      </c>
      <c r="B510">
        <v>1</v>
      </c>
      <c r="C510">
        <f t="shared" si="14"/>
        <v>292</v>
      </c>
      <c r="D510">
        <f t="shared" si="15"/>
        <v>0.5736738703339882</v>
      </c>
    </row>
    <row r="511" spans="1:4" x14ac:dyDescent="0.25">
      <c r="A511">
        <v>510</v>
      </c>
      <c r="B511">
        <v>1</v>
      </c>
      <c r="C511">
        <f t="shared" si="14"/>
        <v>293</v>
      </c>
      <c r="D511">
        <f t="shared" si="15"/>
        <v>0.57450980392156858</v>
      </c>
    </row>
    <row r="512" spans="1:4" x14ac:dyDescent="0.25">
      <c r="A512">
        <v>511</v>
      </c>
      <c r="B512">
        <v>0</v>
      </c>
      <c r="C512">
        <f t="shared" si="14"/>
        <v>293</v>
      </c>
      <c r="D512">
        <f t="shared" si="15"/>
        <v>0.57338551859099807</v>
      </c>
    </row>
    <row r="513" spans="1:4" x14ac:dyDescent="0.25">
      <c r="A513">
        <v>512</v>
      </c>
      <c r="B513">
        <v>1</v>
      </c>
      <c r="C513">
        <f t="shared" si="14"/>
        <v>294</v>
      </c>
      <c r="D513">
        <f t="shared" si="15"/>
        <v>0.57421875</v>
      </c>
    </row>
    <row r="514" spans="1:4" x14ac:dyDescent="0.25">
      <c r="A514">
        <v>513</v>
      </c>
      <c r="B514">
        <v>0</v>
      </c>
      <c r="C514">
        <f t="shared" si="14"/>
        <v>294</v>
      </c>
      <c r="D514">
        <f t="shared" si="15"/>
        <v>0.57309941520467833</v>
      </c>
    </row>
    <row r="515" spans="1:4" x14ac:dyDescent="0.25">
      <c r="A515">
        <v>514</v>
      </c>
      <c r="B515">
        <v>0</v>
      </c>
      <c r="C515">
        <f t="shared" ref="C515:C578" si="16">C514+B515</f>
        <v>294</v>
      </c>
      <c r="D515">
        <f t="shared" ref="D515:D578" si="17">C515/A515</f>
        <v>0.57198443579766534</v>
      </c>
    </row>
    <row r="516" spans="1:4" x14ac:dyDescent="0.25">
      <c r="A516">
        <v>515</v>
      </c>
      <c r="B516">
        <v>0</v>
      </c>
      <c r="C516">
        <f t="shared" si="16"/>
        <v>294</v>
      </c>
      <c r="D516">
        <f t="shared" si="17"/>
        <v>0.57087378640776698</v>
      </c>
    </row>
    <row r="517" spans="1:4" x14ac:dyDescent="0.25">
      <c r="A517">
        <v>516</v>
      </c>
      <c r="B517">
        <v>0</v>
      </c>
      <c r="C517">
        <f t="shared" si="16"/>
        <v>294</v>
      </c>
      <c r="D517">
        <f t="shared" si="17"/>
        <v>0.56976744186046513</v>
      </c>
    </row>
    <row r="518" spans="1:4" x14ac:dyDescent="0.25">
      <c r="A518">
        <v>517</v>
      </c>
      <c r="B518">
        <v>1</v>
      </c>
      <c r="C518">
        <f t="shared" si="16"/>
        <v>295</v>
      </c>
      <c r="D518">
        <f t="shared" si="17"/>
        <v>0.57059961315280461</v>
      </c>
    </row>
    <row r="519" spans="1:4" x14ac:dyDescent="0.25">
      <c r="A519">
        <v>518</v>
      </c>
      <c r="B519">
        <v>1</v>
      </c>
      <c r="C519">
        <f t="shared" si="16"/>
        <v>296</v>
      </c>
      <c r="D519">
        <f t="shared" si="17"/>
        <v>0.5714285714285714</v>
      </c>
    </row>
    <row r="520" spans="1:4" x14ac:dyDescent="0.25">
      <c r="A520">
        <v>519</v>
      </c>
      <c r="B520">
        <v>1</v>
      </c>
      <c r="C520">
        <f t="shared" si="16"/>
        <v>297</v>
      </c>
      <c r="D520">
        <f t="shared" si="17"/>
        <v>0.5722543352601156</v>
      </c>
    </row>
    <row r="521" spans="1:4" x14ac:dyDescent="0.25">
      <c r="A521">
        <v>520</v>
      </c>
      <c r="B521">
        <v>0</v>
      </c>
      <c r="C521">
        <f t="shared" si="16"/>
        <v>297</v>
      </c>
      <c r="D521">
        <f t="shared" si="17"/>
        <v>0.57115384615384612</v>
      </c>
    </row>
    <row r="522" spans="1:4" x14ac:dyDescent="0.25">
      <c r="A522">
        <v>521</v>
      </c>
      <c r="B522">
        <v>1</v>
      </c>
      <c r="C522">
        <f t="shared" si="16"/>
        <v>298</v>
      </c>
      <c r="D522">
        <f t="shared" si="17"/>
        <v>0.57197696737044146</v>
      </c>
    </row>
    <row r="523" spans="1:4" x14ac:dyDescent="0.25">
      <c r="A523">
        <v>522</v>
      </c>
      <c r="B523">
        <v>1</v>
      </c>
      <c r="C523">
        <f t="shared" si="16"/>
        <v>299</v>
      </c>
      <c r="D523">
        <f t="shared" si="17"/>
        <v>0.57279693486590033</v>
      </c>
    </row>
    <row r="524" spans="1:4" x14ac:dyDescent="0.25">
      <c r="A524">
        <v>523</v>
      </c>
      <c r="B524">
        <v>1</v>
      </c>
      <c r="C524">
        <f t="shared" si="16"/>
        <v>300</v>
      </c>
      <c r="D524">
        <f t="shared" si="17"/>
        <v>0.57361376673040154</v>
      </c>
    </row>
    <row r="525" spans="1:4" x14ac:dyDescent="0.25">
      <c r="A525">
        <v>524</v>
      </c>
      <c r="B525">
        <v>1</v>
      </c>
      <c r="C525">
        <f t="shared" si="16"/>
        <v>301</v>
      </c>
      <c r="D525">
        <f t="shared" si="17"/>
        <v>0.57442748091603058</v>
      </c>
    </row>
    <row r="526" spans="1:4" x14ac:dyDescent="0.25">
      <c r="A526">
        <v>525</v>
      </c>
      <c r="B526">
        <v>0</v>
      </c>
      <c r="C526">
        <f t="shared" si="16"/>
        <v>301</v>
      </c>
      <c r="D526">
        <f t="shared" si="17"/>
        <v>0.57333333333333336</v>
      </c>
    </row>
    <row r="527" spans="1:4" x14ac:dyDescent="0.25">
      <c r="A527">
        <v>526</v>
      </c>
      <c r="B527">
        <v>1</v>
      </c>
      <c r="C527">
        <f t="shared" si="16"/>
        <v>302</v>
      </c>
      <c r="D527">
        <f t="shared" si="17"/>
        <v>0.57414448669201523</v>
      </c>
    </row>
    <row r="528" spans="1:4" x14ac:dyDescent="0.25">
      <c r="A528">
        <v>527</v>
      </c>
      <c r="B528">
        <v>1</v>
      </c>
      <c r="C528">
        <f t="shared" si="16"/>
        <v>303</v>
      </c>
      <c r="D528">
        <f t="shared" si="17"/>
        <v>0.57495256166982922</v>
      </c>
    </row>
    <row r="529" spans="1:4" x14ac:dyDescent="0.25">
      <c r="A529">
        <v>528</v>
      </c>
      <c r="B529">
        <v>1</v>
      </c>
      <c r="C529">
        <f t="shared" si="16"/>
        <v>304</v>
      </c>
      <c r="D529">
        <f t="shared" si="17"/>
        <v>0.5757575757575758</v>
      </c>
    </row>
    <row r="530" spans="1:4" x14ac:dyDescent="0.25">
      <c r="A530">
        <v>529</v>
      </c>
      <c r="B530">
        <v>1</v>
      </c>
      <c r="C530">
        <f t="shared" si="16"/>
        <v>305</v>
      </c>
      <c r="D530">
        <f t="shared" si="17"/>
        <v>0.57655954631379958</v>
      </c>
    </row>
    <row r="531" spans="1:4" x14ac:dyDescent="0.25">
      <c r="A531">
        <v>530</v>
      </c>
      <c r="B531">
        <v>1</v>
      </c>
      <c r="C531">
        <f t="shared" si="16"/>
        <v>306</v>
      </c>
      <c r="D531">
        <f t="shared" si="17"/>
        <v>0.57735849056603772</v>
      </c>
    </row>
    <row r="532" spans="1:4" x14ac:dyDescent="0.25">
      <c r="A532">
        <v>531</v>
      </c>
      <c r="B532">
        <v>0</v>
      </c>
      <c r="C532">
        <f t="shared" si="16"/>
        <v>306</v>
      </c>
      <c r="D532">
        <f t="shared" si="17"/>
        <v>0.57627118644067798</v>
      </c>
    </row>
    <row r="533" spans="1:4" x14ac:dyDescent="0.25">
      <c r="A533">
        <v>532</v>
      </c>
      <c r="B533">
        <v>1</v>
      </c>
      <c r="C533">
        <f t="shared" si="16"/>
        <v>307</v>
      </c>
      <c r="D533">
        <f t="shared" si="17"/>
        <v>0.57706766917293228</v>
      </c>
    </row>
    <row r="534" spans="1:4" x14ac:dyDescent="0.25">
      <c r="A534">
        <v>533</v>
      </c>
      <c r="B534">
        <v>0</v>
      </c>
      <c r="C534">
        <f t="shared" si="16"/>
        <v>307</v>
      </c>
      <c r="D534">
        <f t="shared" si="17"/>
        <v>0.57598499061913699</v>
      </c>
    </row>
    <row r="535" spans="1:4" x14ac:dyDescent="0.25">
      <c r="A535">
        <v>534</v>
      </c>
      <c r="B535">
        <v>1</v>
      </c>
      <c r="C535">
        <f t="shared" si="16"/>
        <v>308</v>
      </c>
      <c r="D535">
        <f t="shared" si="17"/>
        <v>0.57677902621722843</v>
      </c>
    </row>
    <row r="536" spans="1:4" x14ac:dyDescent="0.25">
      <c r="A536">
        <v>535</v>
      </c>
      <c r="B536">
        <v>1</v>
      </c>
      <c r="C536">
        <f t="shared" si="16"/>
        <v>309</v>
      </c>
      <c r="D536">
        <f t="shared" si="17"/>
        <v>0.57757009345794397</v>
      </c>
    </row>
    <row r="537" spans="1:4" x14ac:dyDescent="0.25">
      <c r="A537">
        <v>536</v>
      </c>
      <c r="B537">
        <v>1</v>
      </c>
      <c r="C537">
        <f t="shared" si="16"/>
        <v>310</v>
      </c>
      <c r="D537">
        <f t="shared" si="17"/>
        <v>0.57835820895522383</v>
      </c>
    </row>
    <row r="538" spans="1:4" x14ac:dyDescent="0.25">
      <c r="A538">
        <v>537</v>
      </c>
      <c r="B538">
        <v>0</v>
      </c>
      <c r="C538">
        <f t="shared" si="16"/>
        <v>310</v>
      </c>
      <c r="D538">
        <f t="shared" si="17"/>
        <v>0.57728119180633142</v>
      </c>
    </row>
    <row r="539" spans="1:4" x14ac:dyDescent="0.25">
      <c r="A539">
        <v>538</v>
      </c>
      <c r="B539">
        <v>1</v>
      </c>
      <c r="C539">
        <f t="shared" si="16"/>
        <v>311</v>
      </c>
      <c r="D539">
        <f t="shared" si="17"/>
        <v>0.57806691449814129</v>
      </c>
    </row>
    <row r="540" spans="1:4" x14ac:dyDescent="0.25">
      <c r="A540">
        <v>539</v>
      </c>
      <c r="B540">
        <v>1</v>
      </c>
      <c r="C540">
        <f t="shared" si="16"/>
        <v>312</v>
      </c>
      <c r="D540">
        <f t="shared" si="17"/>
        <v>0.57884972170686455</v>
      </c>
    </row>
    <row r="541" spans="1:4" x14ac:dyDescent="0.25">
      <c r="A541">
        <v>540</v>
      </c>
      <c r="B541">
        <v>1</v>
      </c>
      <c r="C541">
        <f t="shared" si="16"/>
        <v>313</v>
      </c>
      <c r="D541">
        <f t="shared" si="17"/>
        <v>0.57962962962962961</v>
      </c>
    </row>
    <row r="542" spans="1:4" x14ac:dyDescent="0.25">
      <c r="A542">
        <v>541</v>
      </c>
      <c r="B542">
        <v>1</v>
      </c>
      <c r="C542">
        <f t="shared" si="16"/>
        <v>314</v>
      </c>
      <c r="D542">
        <f t="shared" si="17"/>
        <v>0.58040665434380778</v>
      </c>
    </row>
    <row r="543" spans="1:4" x14ac:dyDescent="0.25">
      <c r="A543">
        <v>542</v>
      </c>
      <c r="B543">
        <v>1</v>
      </c>
      <c r="C543">
        <f t="shared" si="16"/>
        <v>315</v>
      </c>
      <c r="D543">
        <f t="shared" si="17"/>
        <v>0.58118081180811809</v>
      </c>
    </row>
    <row r="544" spans="1:4" x14ac:dyDescent="0.25">
      <c r="A544">
        <v>543</v>
      </c>
      <c r="B544">
        <v>1</v>
      </c>
      <c r="C544">
        <f t="shared" si="16"/>
        <v>316</v>
      </c>
      <c r="D544">
        <f t="shared" si="17"/>
        <v>0.58195211786372003</v>
      </c>
    </row>
    <row r="545" spans="1:4" x14ac:dyDescent="0.25">
      <c r="A545">
        <v>544</v>
      </c>
      <c r="B545">
        <v>0</v>
      </c>
      <c r="C545">
        <f t="shared" si="16"/>
        <v>316</v>
      </c>
      <c r="D545">
        <f t="shared" si="17"/>
        <v>0.58088235294117652</v>
      </c>
    </row>
    <row r="546" spans="1:4" x14ac:dyDescent="0.25">
      <c r="A546">
        <v>545</v>
      </c>
      <c r="B546">
        <v>1</v>
      </c>
      <c r="C546">
        <f t="shared" si="16"/>
        <v>317</v>
      </c>
      <c r="D546">
        <f t="shared" si="17"/>
        <v>0.58165137614678897</v>
      </c>
    </row>
    <row r="547" spans="1:4" x14ac:dyDescent="0.25">
      <c r="A547">
        <v>546</v>
      </c>
      <c r="B547">
        <v>1</v>
      </c>
      <c r="C547">
        <f t="shared" si="16"/>
        <v>318</v>
      </c>
      <c r="D547">
        <f t="shared" si="17"/>
        <v>0.58241758241758246</v>
      </c>
    </row>
    <row r="548" spans="1:4" x14ac:dyDescent="0.25">
      <c r="A548">
        <v>547</v>
      </c>
      <c r="B548">
        <v>1</v>
      </c>
      <c r="C548">
        <f t="shared" si="16"/>
        <v>319</v>
      </c>
      <c r="D548">
        <f t="shared" si="17"/>
        <v>0.58318098720292499</v>
      </c>
    </row>
    <row r="549" spans="1:4" x14ac:dyDescent="0.25">
      <c r="A549">
        <v>548</v>
      </c>
      <c r="B549">
        <v>1</v>
      </c>
      <c r="C549">
        <f t="shared" si="16"/>
        <v>320</v>
      </c>
      <c r="D549">
        <f t="shared" si="17"/>
        <v>0.58394160583941601</v>
      </c>
    </row>
    <row r="550" spans="1:4" x14ac:dyDescent="0.25">
      <c r="A550">
        <v>549</v>
      </c>
      <c r="B550">
        <v>0</v>
      </c>
      <c r="C550">
        <f t="shared" si="16"/>
        <v>320</v>
      </c>
      <c r="D550">
        <f t="shared" si="17"/>
        <v>0.58287795992714031</v>
      </c>
    </row>
    <row r="551" spans="1:4" x14ac:dyDescent="0.25">
      <c r="A551">
        <v>550</v>
      </c>
      <c r="B551">
        <v>1</v>
      </c>
      <c r="C551">
        <f t="shared" si="16"/>
        <v>321</v>
      </c>
      <c r="D551">
        <f t="shared" si="17"/>
        <v>0.58363636363636362</v>
      </c>
    </row>
    <row r="552" spans="1:4" x14ac:dyDescent="0.25">
      <c r="A552">
        <v>551</v>
      </c>
      <c r="B552">
        <v>1</v>
      </c>
      <c r="C552">
        <f t="shared" si="16"/>
        <v>322</v>
      </c>
      <c r="D552">
        <f t="shared" si="17"/>
        <v>0.58439201451905631</v>
      </c>
    </row>
    <row r="553" spans="1:4" x14ac:dyDescent="0.25">
      <c r="A553">
        <v>552</v>
      </c>
      <c r="B553">
        <v>1</v>
      </c>
      <c r="C553">
        <f t="shared" si="16"/>
        <v>323</v>
      </c>
      <c r="D553">
        <f t="shared" si="17"/>
        <v>0.58514492753623193</v>
      </c>
    </row>
    <row r="554" spans="1:4" x14ac:dyDescent="0.25">
      <c r="A554">
        <v>553</v>
      </c>
      <c r="B554">
        <v>1</v>
      </c>
      <c r="C554">
        <f t="shared" si="16"/>
        <v>324</v>
      </c>
      <c r="D554">
        <f t="shared" si="17"/>
        <v>0.58589511754068713</v>
      </c>
    </row>
    <row r="555" spans="1:4" x14ac:dyDescent="0.25">
      <c r="A555">
        <v>554</v>
      </c>
      <c r="B555">
        <v>1</v>
      </c>
      <c r="C555">
        <f t="shared" si="16"/>
        <v>325</v>
      </c>
      <c r="D555">
        <f t="shared" si="17"/>
        <v>0.58664259927797835</v>
      </c>
    </row>
    <row r="556" spans="1:4" x14ac:dyDescent="0.25">
      <c r="A556">
        <v>555</v>
      </c>
      <c r="B556">
        <v>0</v>
      </c>
      <c r="C556">
        <f t="shared" si="16"/>
        <v>325</v>
      </c>
      <c r="D556">
        <f t="shared" si="17"/>
        <v>0.5855855855855856</v>
      </c>
    </row>
    <row r="557" spans="1:4" x14ac:dyDescent="0.25">
      <c r="A557">
        <v>556</v>
      </c>
      <c r="B557">
        <v>1</v>
      </c>
      <c r="C557">
        <f t="shared" si="16"/>
        <v>326</v>
      </c>
      <c r="D557">
        <f t="shared" si="17"/>
        <v>0.58633093525179858</v>
      </c>
    </row>
    <row r="558" spans="1:4" x14ac:dyDescent="0.25">
      <c r="A558">
        <v>557</v>
      </c>
      <c r="B558">
        <v>1</v>
      </c>
      <c r="C558">
        <f t="shared" si="16"/>
        <v>327</v>
      </c>
      <c r="D558">
        <f t="shared" si="17"/>
        <v>0.58707360861759428</v>
      </c>
    </row>
    <row r="559" spans="1:4" x14ac:dyDescent="0.25">
      <c r="A559">
        <v>558</v>
      </c>
      <c r="B559">
        <v>1</v>
      </c>
      <c r="C559">
        <f t="shared" si="16"/>
        <v>328</v>
      </c>
      <c r="D559">
        <f t="shared" si="17"/>
        <v>0.58781362007168458</v>
      </c>
    </row>
    <row r="560" spans="1:4" x14ac:dyDescent="0.25">
      <c r="A560">
        <v>559</v>
      </c>
      <c r="B560">
        <v>1</v>
      </c>
      <c r="C560">
        <f t="shared" si="16"/>
        <v>329</v>
      </c>
      <c r="D560">
        <f t="shared" si="17"/>
        <v>0.58855098389982108</v>
      </c>
    </row>
    <row r="561" spans="1:4" x14ac:dyDescent="0.25">
      <c r="A561">
        <v>560</v>
      </c>
      <c r="B561">
        <v>0</v>
      </c>
      <c r="C561">
        <f t="shared" si="16"/>
        <v>329</v>
      </c>
      <c r="D561">
        <f t="shared" si="17"/>
        <v>0.58750000000000002</v>
      </c>
    </row>
    <row r="562" spans="1:4" x14ac:dyDescent="0.25">
      <c r="A562">
        <v>561</v>
      </c>
      <c r="B562">
        <v>1</v>
      </c>
      <c r="C562">
        <f t="shared" si="16"/>
        <v>330</v>
      </c>
      <c r="D562">
        <f t="shared" si="17"/>
        <v>0.58823529411764708</v>
      </c>
    </row>
    <row r="563" spans="1:4" x14ac:dyDescent="0.25">
      <c r="A563">
        <v>562</v>
      </c>
      <c r="B563">
        <v>1</v>
      </c>
      <c r="C563">
        <f t="shared" si="16"/>
        <v>331</v>
      </c>
      <c r="D563">
        <f t="shared" si="17"/>
        <v>0.58896797153024916</v>
      </c>
    </row>
    <row r="564" spans="1:4" x14ac:dyDescent="0.25">
      <c r="A564">
        <v>563</v>
      </c>
      <c r="B564">
        <v>1</v>
      </c>
      <c r="C564">
        <f t="shared" si="16"/>
        <v>332</v>
      </c>
      <c r="D564">
        <f t="shared" si="17"/>
        <v>0.58969804618117228</v>
      </c>
    </row>
    <row r="565" spans="1:4" x14ac:dyDescent="0.25">
      <c r="A565">
        <v>564</v>
      </c>
      <c r="B565">
        <v>0</v>
      </c>
      <c r="C565">
        <f t="shared" si="16"/>
        <v>332</v>
      </c>
      <c r="D565">
        <f t="shared" si="17"/>
        <v>0.58865248226950351</v>
      </c>
    </row>
    <row r="566" spans="1:4" x14ac:dyDescent="0.25">
      <c r="A566">
        <v>565</v>
      </c>
      <c r="B566">
        <v>0</v>
      </c>
      <c r="C566">
        <f t="shared" si="16"/>
        <v>332</v>
      </c>
      <c r="D566">
        <f t="shared" si="17"/>
        <v>0.5876106194690266</v>
      </c>
    </row>
    <row r="567" spans="1:4" x14ac:dyDescent="0.25">
      <c r="A567">
        <v>566</v>
      </c>
      <c r="B567">
        <v>0</v>
      </c>
      <c r="C567">
        <f t="shared" si="16"/>
        <v>332</v>
      </c>
      <c r="D567">
        <f t="shared" si="17"/>
        <v>0.58657243816254412</v>
      </c>
    </row>
    <row r="568" spans="1:4" x14ac:dyDescent="0.25">
      <c r="A568">
        <v>567</v>
      </c>
      <c r="B568">
        <v>1</v>
      </c>
      <c r="C568">
        <f t="shared" si="16"/>
        <v>333</v>
      </c>
      <c r="D568">
        <f t="shared" si="17"/>
        <v>0.58730158730158732</v>
      </c>
    </row>
    <row r="569" spans="1:4" x14ac:dyDescent="0.25">
      <c r="A569">
        <v>568</v>
      </c>
      <c r="B569">
        <v>0</v>
      </c>
      <c r="C569">
        <f t="shared" si="16"/>
        <v>333</v>
      </c>
      <c r="D569">
        <f t="shared" si="17"/>
        <v>0.58626760563380287</v>
      </c>
    </row>
    <row r="570" spans="1:4" x14ac:dyDescent="0.25">
      <c r="A570">
        <v>569</v>
      </c>
      <c r="B570">
        <v>1</v>
      </c>
      <c r="C570">
        <f t="shared" si="16"/>
        <v>334</v>
      </c>
      <c r="D570">
        <f t="shared" si="17"/>
        <v>0.58699472759226712</v>
      </c>
    </row>
    <row r="571" spans="1:4" x14ac:dyDescent="0.25">
      <c r="A571">
        <v>570</v>
      </c>
      <c r="B571">
        <v>1</v>
      </c>
      <c r="C571">
        <f t="shared" si="16"/>
        <v>335</v>
      </c>
      <c r="D571">
        <f t="shared" si="17"/>
        <v>0.58771929824561409</v>
      </c>
    </row>
    <row r="572" spans="1:4" x14ac:dyDescent="0.25">
      <c r="A572">
        <v>571</v>
      </c>
      <c r="B572">
        <v>1</v>
      </c>
      <c r="C572">
        <f t="shared" si="16"/>
        <v>336</v>
      </c>
      <c r="D572">
        <f t="shared" si="17"/>
        <v>0.58844133099824869</v>
      </c>
    </row>
    <row r="573" spans="1:4" x14ac:dyDescent="0.25">
      <c r="A573">
        <v>572</v>
      </c>
      <c r="B573">
        <v>1</v>
      </c>
      <c r="C573">
        <f t="shared" si="16"/>
        <v>337</v>
      </c>
      <c r="D573">
        <f t="shared" si="17"/>
        <v>0.58916083916083917</v>
      </c>
    </row>
    <row r="574" spans="1:4" x14ac:dyDescent="0.25">
      <c r="A574">
        <v>573</v>
      </c>
      <c r="B574">
        <v>1</v>
      </c>
      <c r="C574">
        <f t="shared" si="16"/>
        <v>338</v>
      </c>
      <c r="D574">
        <f t="shared" si="17"/>
        <v>0.58987783595113441</v>
      </c>
    </row>
    <row r="575" spans="1:4" x14ac:dyDescent="0.25">
      <c r="A575">
        <v>574</v>
      </c>
      <c r="B575">
        <v>1</v>
      </c>
      <c r="C575">
        <f t="shared" si="16"/>
        <v>339</v>
      </c>
      <c r="D575">
        <f t="shared" si="17"/>
        <v>0.59059233449477355</v>
      </c>
    </row>
    <row r="576" spans="1:4" x14ac:dyDescent="0.25">
      <c r="A576">
        <v>575</v>
      </c>
      <c r="B576">
        <v>0</v>
      </c>
      <c r="C576">
        <f t="shared" si="16"/>
        <v>339</v>
      </c>
      <c r="D576">
        <f t="shared" si="17"/>
        <v>0.5895652173913043</v>
      </c>
    </row>
    <row r="577" spans="1:4" x14ac:dyDescent="0.25">
      <c r="A577">
        <v>576</v>
      </c>
      <c r="B577">
        <v>1</v>
      </c>
      <c r="C577">
        <f t="shared" si="16"/>
        <v>340</v>
      </c>
      <c r="D577">
        <f t="shared" si="17"/>
        <v>0.59027777777777779</v>
      </c>
    </row>
    <row r="578" spans="1:4" x14ac:dyDescent="0.25">
      <c r="A578">
        <v>577</v>
      </c>
      <c r="B578">
        <v>1</v>
      </c>
      <c r="C578">
        <f t="shared" si="16"/>
        <v>341</v>
      </c>
      <c r="D578">
        <f t="shared" si="17"/>
        <v>0.59098786828422878</v>
      </c>
    </row>
    <row r="579" spans="1:4" x14ac:dyDescent="0.25">
      <c r="A579">
        <v>578</v>
      </c>
      <c r="B579">
        <v>1</v>
      </c>
      <c r="C579">
        <f t="shared" ref="C579:C642" si="18">C578+B579</f>
        <v>342</v>
      </c>
      <c r="D579">
        <f t="shared" ref="D579:D642" si="19">C579/A579</f>
        <v>0.59169550173010377</v>
      </c>
    </row>
    <row r="580" spans="1:4" x14ac:dyDescent="0.25">
      <c r="A580">
        <v>579</v>
      </c>
      <c r="B580">
        <v>0</v>
      </c>
      <c r="C580">
        <f t="shared" si="18"/>
        <v>342</v>
      </c>
      <c r="D580">
        <f t="shared" si="19"/>
        <v>0.59067357512953367</v>
      </c>
    </row>
    <row r="581" spans="1:4" x14ac:dyDescent="0.25">
      <c r="A581">
        <v>580</v>
      </c>
      <c r="B581">
        <v>1</v>
      </c>
      <c r="C581">
        <f t="shared" si="18"/>
        <v>343</v>
      </c>
      <c r="D581">
        <f t="shared" si="19"/>
        <v>0.5913793103448276</v>
      </c>
    </row>
    <row r="582" spans="1:4" x14ac:dyDescent="0.25">
      <c r="A582">
        <v>581</v>
      </c>
      <c r="B582">
        <v>0</v>
      </c>
      <c r="C582">
        <f t="shared" si="18"/>
        <v>343</v>
      </c>
      <c r="D582">
        <f t="shared" si="19"/>
        <v>0.59036144578313254</v>
      </c>
    </row>
    <row r="583" spans="1:4" x14ac:dyDescent="0.25">
      <c r="A583">
        <v>582</v>
      </c>
      <c r="B583">
        <v>1</v>
      </c>
      <c r="C583">
        <f t="shared" si="18"/>
        <v>344</v>
      </c>
      <c r="D583">
        <f t="shared" si="19"/>
        <v>0.59106529209621994</v>
      </c>
    </row>
    <row r="584" spans="1:4" x14ac:dyDescent="0.25">
      <c r="A584">
        <v>583</v>
      </c>
      <c r="B584">
        <v>1</v>
      </c>
      <c r="C584">
        <f t="shared" si="18"/>
        <v>345</v>
      </c>
      <c r="D584">
        <f t="shared" si="19"/>
        <v>0.59176672384219553</v>
      </c>
    </row>
    <row r="585" spans="1:4" x14ac:dyDescent="0.25">
      <c r="A585">
        <v>584</v>
      </c>
      <c r="B585">
        <v>1</v>
      </c>
      <c r="C585">
        <f t="shared" si="18"/>
        <v>346</v>
      </c>
      <c r="D585">
        <f t="shared" si="19"/>
        <v>0.59246575342465757</v>
      </c>
    </row>
    <row r="586" spans="1:4" x14ac:dyDescent="0.25">
      <c r="A586">
        <v>585</v>
      </c>
      <c r="B586">
        <v>1</v>
      </c>
      <c r="C586">
        <f t="shared" si="18"/>
        <v>347</v>
      </c>
      <c r="D586">
        <f t="shared" si="19"/>
        <v>0.59316239316239316</v>
      </c>
    </row>
    <row r="587" spans="1:4" x14ac:dyDescent="0.25">
      <c r="A587">
        <v>586</v>
      </c>
      <c r="B587">
        <v>0</v>
      </c>
      <c r="C587">
        <f t="shared" si="18"/>
        <v>347</v>
      </c>
      <c r="D587">
        <f t="shared" si="19"/>
        <v>0.5921501706484642</v>
      </c>
    </row>
    <row r="588" spans="1:4" x14ac:dyDescent="0.25">
      <c r="A588">
        <v>587</v>
      </c>
      <c r="B588">
        <v>1</v>
      </c>
      <c r="C588">
        <f t="shared" si="18"/>
        <v>348</v>
      </c>
      <c r="D588">
        <f t="shared" si="19"/>
        <v>0.59284497444633732</v>
      </c>
    </row>
    <row r="589" spans="1:4" x14ac:dyDescent="0.25">
      <c r="A589">
        <v>588</v>
      </c>
      <c r="B589">
        <v>1</v>
      </c>
      <c r="C589">
        <f t="shared" si="18"/>
        <v>349</v>
      </c>
      <c r="D589">
        <f t="shared" si="19"/>
        <v>0.59353741496598644</v>
      </c>
    </row>
    <row r="590" spans="1:4" x14ac:dyDescent="0.25">
      <c r="A590">
        <v>589</v>
      </c>
      <c r="B590">
        <v>0</v>
      </c>
      <c r="C590">
        <f t="shared" si="18"/>
        <v>349</v>
      </c>
      <c r="D590">
        <f t="shared" si="19"/>
        <v>0.59252971137521226</v>
      </c>
    </row>
    <row r="591" spans="1:4" x14ac:dyDescent="0.25">
      <c r="A591">
        <v>590</v>
      </c>
      <c r="B591">
        <v>1</v>
      </c>
      <c r="C591">
        <f t="shared" si="18"/>
        <v>350</v>
      </c>
      <c r="D591">
        <f t="shared" si="19"/>
        <v>0.59322033898305082</v>
      </c>
    </row>
    <row r="592" spans="1:4" x14ac:dyDescent="0.25">
      <c r="A592">
        <v>591</v>
      </c>
      <c r="B592">
        <v>1</v>
      </c>
      <c r="C592">
        <f t="shared" si="18"/>
        <v>351</v>
      </c>
      <c r="D592">
        <f t="shared" si="19"/>
        <v>0.59390862944162437</v>
      </c>
    </row>
    <row r="593" spans="1:4" x14ac:dyDescent="0.25">
      <c r="A593">
        <v>592</v>
      </c>
      <c r="B593">
        <v>1</v>
      </c>
      <c r="C593">
        <f t="shared" si="18"/>
        <v>352</v>
      </c>
      <c r="D593">
        <f t="shared" si="19"/>
        <v>0.59459459459459463</v>
      </c>
    </row>
    <row r="594" spans="1:4" x14ac:dyDescent="0.25">
      <c r="A594">
        <v>593</v>
      </c>
      <c r="B594">
        <v>1</v>
      </c>
      <c r="C594">
        <f t="shared" si="18"/>
        <v>353</v>
      </c>
      <c r="D594">
        <f t="shared" si="19"/>
        <v>0.59527824620573355</v>
      </c>
    </row>
    <row r="595" spans="1:4" x14ac:dyDescent="0.25">
      <c r="A595">
        <v>594</v>
      </c>
      <c r="B595">
        <v>0</v>
      </c>
      <c r="C595">
        <f t="shared" si="18"/>
        <v>353</v>
      </c>
      <c r="D595">
        <f t="shared" si="19"/>
        <v>0.59427609427609429</v>
      </c>
    </row>
    <row r="596" spans="1:4" x14ac:dyDescent="0.25">
      <c r="A596">
        <v>595</v>
      </c>
      <c r="B596">
        <v>0</v>
      </c>
      <c r="C596">
        <f t="shared" si="18"/>
        <v>353</v>
      </c>
      <c r="D596">
        <f t="shared" si="19"/>
        <v>0.59327731092436975</v>
      </c>
    </row>
    <row r="597" spans="1:4" x14ac:dyDescent="0.25">
      <c r="A597">
        <v>596</v>
      </c>
      <c r="B597">
        <v>1</v>
      </c>
      <c r="C597">
        <f t="shared" si="18"/>
        <v>354</v>
      </c>
      <c r="D597">
        <f t="shared" si="19"/>
        <v>0.59395973154362414</v>
      </c>
    </row>
    <row r="598" spans="1:4" x14ac:dyDescent="0.25">
      <c r="A598">
        <v>597</v>
      </c>
      <c r="B598">
        <v>1</v>
      </c>
      <c r="C598">
        <f t="shared" si="18"/>
        <v>355</v>
      </c>
      <c r="D598">
        <f t="shared" si="19"/>
        <v>0.59463986599664986</v>
      </c>
    </row>
    <row r="599" spans="1:4" x14ac:dyDescent="0.25">
      <c r="A599">
        <v>598</v>
      </c>
      <c r="B599">
        <v>1</v>
      </c>
      <c r="C599">
        <f t="shared" si="18"/>
        <v>356</v>
      </c>
      <c r="D599">
        <f t="shared" si="19"/>
        <v>0.59531772575250841</v>
      </c>
    </row>
    <row r="600" spans="1:4" x14ac:dyDescent="0.25">
      <c r="A600">
        <v>599</v>
      </c>
      <c r="B600">
        <v>0</v>
      </c>
      <c r="C600">
        <f t="shared" si="18"/>
        <v>356</v>
      </c>
      <c r="D600">
        <f t="shared" si="19"/>
        <v>0.59432387312186974</v>
      </c>
    </row>
    <row r="601" spans="1:4" x14ac:dyDescent="0.25">
      <c r="A601">
        <v>600</v>
      </c>
      <c r="B601">
        <v>1</v>
      </c>
      <c r="C601">
        <f t="shared" si="18"/>
        <v>357</v>
      </c>
      <c r="D601">
        <f t="shared" si="19"/>
        <v>0.59499999999999997</v>
      </c>
    </row>
    <row r="602" spans="1:4" x14ac:dyDescent="0.25">
      <c r="A602">
        <v>601</v>
      </c>
      <c r="B602">
        <v>1</v>
      </c>
      <c r="C602">
        <f t="shared" si="18"/>
        <v>358</v>
      </c>
      <c r="D602">
        <f t="shared" si="19"/>
        <v>0.59567387687188023</v>
      </c>
    </row>
    <row r="603" spans="1:4" x14ac:dyDescent="0.25">
      <c r="A603">
        <v>602</v>
      </c>
      <c r="B603">
        <v>1</v>
      </c>
      <c r="C603">
        <f t="shared" si="18"/>
        <v>359</v>
      </c>
      <c r="D603">
        <f t="shared" si="19"/>
        <v>0.59634551495016608</v>
      </c>
    </row>
    <row r="604" spans="1:4" x14ac:dyDescent="0.25">
      <c r="A604">
        <v>603</v>
      </c>
      <c r="B604">
        <v>1</v>
      </c>
      <c r="C604">
        <f t="shared" si="18"/>
        <v>360</v>
      </c>
      <c r="D604">
        <f t="shared" si="19"/>
        <v>0.59701492537313428</v>
      </c>
    </row>
    <row r="605" spans="1:4" x14ac:dyDescent="0.25">
      <c r="A605">
        <v>604</v>
      </c>
      <c r="B605">
        <v>0</v>
      </c>
      <c r="C605">
        <f t="shared" si="18"/>
        <v>360</v>
      </c>
      <c r="D605">
        <f t="shared" si="19"/>
        <v>0.59602649006622521</v>
      </c>
    </row>
    <row r="606" spans="1:4" x14ac:dyDescent="0.25">
      <c r="A606">
        <v>605</v>
      </c>
      <c r="B606">
        <v>0</v>
      </c>
      <c r="C606">
        <f t="shared" si="18"/>
        <v>360</v>
      </c>
      <c r="D606">
        <f t="shared" si="19"/>
        <v>0.5950413223140496</v>
      </c>
    </row>
    <row r="607" spans="1:4" x14ac:dyDescent="0.25">
      <c r="A607">
        <v>606</v>
      </c>
      <c r="B607">
        <v>0</v>
      </c>
      <c r="C607">
        <f t="shared" si="18"/>
        <v>360</v>
      </c>
      <c r="D607">
        <f t="shared" si="19"/>
        <v>0.59405940594059403</v>
      </c>
    </row>
    <row r="608" spans="1:4" x14ac:dyDescent="0.25">
      <c r="A608">
        <v>607</v>
      </c>
      <c r="B608">
        <v>0</v>
      </c>
      <c r="C608">
        <f t="shared" si="18"/>
        <v>360</v>
      </c>
      <c r="D608">
        <f t="shared" si="19"/>
        <v>0.59308072487644148</v>
      </c>
    </row>
    <row r="609" spans="1:4" x14ac:dyDescent="0.25">
      <c r="A609">
        <v>608</v>
      </c>
      <c r="B609">
        <v>1</v>
      </c>
      <c r="C609">
        <f t="shared" si="18"/>
        <v>361</v>
      </c>
      <c r="D609">
        <f t="shared" si="19"/>
        <v>0.59375</v>
      </c>
    </row>
    <row r="610" spans="1:4" x14ac:dyDescent="0.25">
      <c r="A610">
        <v>609</v>
      </c>
      <c r="B610">
        <v>1</v>
      </c>
      <c r="C610">
        <f t="shared" si="18"/>
        <v>362</v>
      </c>
      <c r="D610">
        <f t="shared" si="19"/>
        <v>0.59441707717569792</v>
      </c>
    </row>
    <row r="611" spans="1:4" x14ac:dyDescent="0.25">
      <c r="A611">
        <v>610</v>
      </c>
      <c r="B611">
        <v>0</v>
      </c>
      <c r="C611">
        <f t="shared" si="18"/>
        <v>362</v>
      </c>
      <c r="D611">
        <f t="shared" si="19"/>
        <v>0.59344262295081962</v>
      </c>
    </row>
    <row r="612" spans="1:4" x14ac:dyDescent="0.25">
      <c r="A612">
        <v>611</v>
      </c>
      <c r="B612">
        <v>0</v>
      </c>
      <c r="C612">
        <f t="shared" si="18"/>
        <v>362</v>
      </c>
      <c r="D612">
        <f t="shared" si="19"/>
        <v>0.59247135842880527</v>
      </c>
    </row>
    <row r="613" spans="1:4" x14ac:dyDescent="0.25">
      <c r="A613">
        <v>612</v>
      </c>
      <c r="B613">
        <v>0</v>
      </c>
      <c r="C613">
        <f t="shared" si="18"/>
        <v>362</v>
      </c>
      <c r="D613">
        <f t="shared" si="19"/>
        <v>0.59150326797385622</v>
      </c>
    </row>
    <row r="614" spans="1:4" x14ac:dyDescent="0.25">
      <c r="A614">
        <v>613</v>
      </c>
      <c r="B614">
        <v>1</v>
      </c>
      <c r="C614">
        <f t="shared" si="18"/>
        <v>363</v>
      </c>
      <c r="D614">
        <f t="shared" si="19"/>
        <v>0.59216965742251226</v>
      </c>
    </row>
    <row r="615" spans="1:4" x14ac:dyDescent="0.25">
      <c r="A615">
        <v>614</v>
      </c>
      <c r="B615">
        <v>0</v>
      </c>
      <c r="C615">
        <f t="shared" si="18"/>
        <v>363</v>
      </c>
      <c r="D615">
        <f t="shared" si="19"/>
        <v>0.59120521172638441</v>
      </c>
    </row>
    <row r="616" spans="1:4" x14ac:dyDescent="0.25">
      <c r="A616">
        <v>615</v>
      </c>
      <c r="B616">
        <v>1</v>
      </c>
      <c r="C616">
        <f t="shared" si="18"/>
        <v>364</v>
      </c>
      <c r="D616">
        <f t="shared" si="19"/>
        <v>0.59186991869918704</v>
      </c>
    </row>
    <row r="617" spans="1:4" x14ac:dyDescent="0.25">
      <c r="A617">
        <v>616</v>
      </c>
      <c r="B617">
        <v>1</v>
      </c>
      <c r="C617">
        <f t="shared" si="18"/>
        <v>365</v>
      </c>
      <c r="D617">
        <f t="shared" si="19"/>
        <v>0.59253246753246758</v>
      </c>
    </row>
    <row r="618" spans="1:4" x14ac:dyDescent="0.25">
      <c r="A618">
        <v>617</v>
      </c>
      <c r="B618">
        <v>1</v>
      </c>
      <c r="C618">
        <f t="shared" si="18"/>
        <v>366</v>
      </c>
      <c r="D618">
        <f t="shared" si="19"/>
        <v>0.59319286871961097</v>
      </c>
    </row>
    <row r="619" spans="1:4" x14ac:dyDescent="0.25">
      <c r="A619">
        <v>618</v>
      </c>
      <c r="B619">
        <v>1</v>
      </c>
      <c r="C619">
        <f t="shared" si="18"/>
        <v>367</v>
      </c>
      <c r="D619">
        <f t="shared" si="19"/>
        <v>0.59385113268608414</v>
      </c>
    </row>
    <row r="620" spans="1:4" x14ac:dyDescent="0.25">
      <c r="A620">
        <v>619</v>
      </c>
      <c r="B620">
        <v>1</v>
      </c>
      <c r="C620">
        <f t="shared" si="18"/>
        <v>368</v>
      </c>
      <c r="D620">
        <f t="shared" si="19"/>
        <v>0.59450726978998381</v>
      </c>
    </row>
    <row r="621" spans="1:4" x14ac:dyDescent="0.25">
      <c r="A621">
        <v>620</v>
      </c>
      <c r="B621">
        <v>1</v>
      </c>
      <c r="C621">
        <f t="shared" si="18"/>
        <v>369</v>
      </c>
      <c r="D621">
        <f t="shared" si="19"/>
        <v>0.59516129032258069</v>
      </c>
    </row>
    <row r="622" spans="1:4" x14ac:dyDescent="0.25">
      <c r="A622">
        <v>621</v>
      </c>
      <c r="B622">
        <v>1</v>
      </c>
      <c r="C622">
        <f t="shared" si="18"/>
        <v>370</v>
      </c>
      <c r="D622">
        <f t="shared" si="19"/>
        <v>0.59581320450885666</v>
      </c>
    </row>
    <row r="623" spans="1:4" x14ac:dyDescent="0.25">
      <c r="A623">
        <v>622</v>
      </c>
      <c r="B623">
        <v>1</v>
      </c>
      <c r="C623">
        <f t="shared" si="18"/>
        <v>371</v>
      </c>
      <c r="D623">
        <f t="shared" si="19"/>
        <v>0.59646302250803862</v>
      </c>
    </row>
    <row r="624" spans="1:4" x14ac:dyDescent="0.25">
      <c r="A624">
        <v>623</v>
      </c>
      <c r="B624">
        <v>1</v>
      </c>
      <c r="C624">
        <f t="shared" si="18"/>
        <v>372</v>
      </c>
      <c r="D624">
        <f t="shared" si="19"/>
        <v>0.5971107544141252</v>
      </c>
    </row>
    <row r="625" spans="1:4" x14ac:dyDescent="0.25">
      <c r="A625">
        <v>624</v>
      </c>
      <c r="B625">
        <v>1</v>
      </c>
      <c r="C625">
        <f t="shared" si="18"/>
        <v>373</v>
      </c>
      <c r="D625">
        <f t="shared" si="19"/>
        <v>0.59775641025641024</v>
      </c>
    </row>
    <row r="626" spans="1:4" x14ac:dyDescent="0.25">
      <c r="A626">
        <v>625</v>
      </c>
      <c r="B626">
        <v>0</v>
      </c>
      <c r="C626">
        <f t="shared" si="18"/>
        <v>373</v>
      </c>
      <c r="D626">
        <f t="shared" si="19"/>
        <v>0.5968</v>
      </c>
    </row>
    <row r="627" spans="1:4" x14ac:dyDescent="0.25">
      <c r="A627">
        <v>626</v>
      </c>
      <c r="B627">
        <v>0</v>
      </c>
      <c r="C627">
        <f t="shared" si="18"/>
        <v>373</v>
      </c>
      <c r="D627">
        <f t="shared" si="19"/>
        <v>0.59584664536741216</v>
      </c>
    </row>
    <row r="628" spans="1:4" x14ac:dyDescent="0.25">
      <c r="A628">
        <v>627</v>
      </c>
      <c r="B628">
        <v>0</v>
      </c>
      <c r="C628">
        <f t="shared" si="18"/>
        <v>373</v>
      </c>
      <c r="D628">
        <f t="shared" si="19"/>
        <v>0.59489633173843703</v>
      </c>
    </row>
    <row r="629" spans="1:4" x14ac:dyDescent="0.25">
      <c r="A629">
        <v>628</v>
      </c>
      <c r="B629">
        <v>0</v>
      </c>
      <c r="C629">
        <f t="shared" si="18"/>
        <v>373</v>
      </c>
      <c r="D629">
        <f t="shared" si="19"/>
        <v>0.5939490445859873</v>
      </c>
    </row>
    <row r="630" spans="1:4" x14ac:dyDescent="0.25">
      <c r="A630">
        <v>629</v>
      </c>
      <c r="B630">
        <v>1</v>
      </c>
      <c r="C630">
        <f t="shared" si="18"/>
        <v>374</v>
      </c>
      <c r="D630">
        <f t="shared" si="19"/>
        <v>0.59459459459459463</v>
      </c>
    </row>
    <row r="631" spans="1:4" x14ac:dyDescent="0.25">
      <c r="A631">
        <v>630</v>
      </c>
      <c r="B631">
        <v>0</v>
      </c>
      <c r="C631">
        <f t="shared" si="18"/>
        <v>374</v>
      </c>
      <c r="D631">
        <f t="shared" si="19"/>
        <v>0.59365079365079365</v>
      </c>
    </row>
    <row r="632" spans="1:4" x14ac:dyDescent="0.25">
      <c r="A632">
        <v>631</v>
      </c>
      <c r="B632">
        <v>1</v>
      </c>
      <c r="C632">
        <f t="shared" si="18"/>
        <v>375</v>
      </c>
      <c r="D632">
        <f t="shared" si="19"/>
        <v>0.59429477020602217</v>
      </c>
    </row>
    <row r="633" spans="1:4" x14ac:dyDescent="0.25">
      <c r="A633">
        <v>632</v>
      </c>
      <c r="B633">
        <v>0</v>
      </c>
      <c r="C633">
        <f t="shared" si="18"/>
        <v>375</v>
      </c>
      <c r="D633">
        <f t="shared" si="19"/>
        <v>0.59335443037974689</v>
      </c>
    </row>
    <row r="634" spans="1:4" x14ac:dyDescent="0.25">
      <c r="A634">
        <v>633</v>
      </c>
      <c r="B634">
        <v>1</v>
      </c>
      <c r="C634">
        <f t="shared" si="18"/>
        <v>376</v>
      </c>
      <c r="D634">
        <f t="shared" si="19"/>
        <v>0.59399684044233803</v>
      </c>
    </row>
    <row r="635" spans="1:4" x14ac:dyDescent="0.25">
      <c r="A635">
        <v>634</v>
      </c>
      <c r="B635">
        <v>0</v>
      </c>
      <c r="C635">
        <f t="shared" si="18"/>
        <v>376</v>
      </c>
      <c r="D635">
        <f t="shared" si="19"/>
        <v>0.59305993690851733</v>
      </c>
    </row>
    <row r="636" spans="1:4" x14ac:dyDescent="0.25">
      <c r="A636">
        <v>635</v>
      </c>
      <c r="B636">
        <v>0</v>
      </c>
      <c r="C636">
        <f t="shared" si="18"/>
        <v>376</v>
      </c>
      <c r="D636">
        <f t="shared" si="19"/>
        <v>0.5921259842519685</v>
      </c>
    </row>
    <row r="637" spans="1:4" x14ac:dyDescent="0.25">
      <c r="A637">
        <v>636</v>
      </c>
      <c r="B637">
        <v>0</v>
      </c>
      <c r="C637">
        <f t="shared" si="18"/>
        <v>376</v>
      </c>
      <c r="D637">
        <f t="shared" si="19"/>
        <v>0.5911949685534591</v>
      </c>
    </row>
    <row r="638" spans="1:4" x14ac:dyDescent="0.25">
      <c r="A638">
        <v>637</v>
      </c>
      <c r="B638">
        <v>0</v>
      </c>
      <c r="C638">
        <f t="shared" si="18"/>
        <v>376</v>
      </c>
      <c r="D638">
        <f t="shared" si="19"/>
        <v>0.59026687598116168</v>
      </c>
    </row>
    <row r="639" spans="1:4" x14ac:dyDescent="0.25">
      <c r="A639">
        <v>638</v>
      </c>
      <c r="B639">
        <v>1</v>
      </c>
      <c r="C639">
        <f t="shared" si="18"/>
        <v>377</v>
      </c>
      <c r="D639">
        <f t="shared" si="19"/>
        <v>0.59090909090909094</v>
      </c>
    </row>
    <row r="640" spans="1:4" x14ac:dyDescent="0.25">
      <c r="A640">
        <v>639</v>
      </c>
      <c r="B640">
        <v>0</v>
      </c>
      <c r="C640">
        <f t="shared" si="18"/>
        <v>377</v>
      </c>
      <c r="D640">
        <f t="shared" si="19"/>
        <v>0.5899843505477308</v>
      </c>
    </row>
    <row r="641" spans="1:4" x14ac:dyDescent="0.25">
      <c r="A641">
        <v>640</v>
      </c>
      <c r="B641">
        <v>0</v>
      </c>
      <c r="C641">
        <f t="shared" si="18"/>
        <v>377</v>
      </c>
      <c r="D641">
        <f t="shared" si="19"/>
        <v>0.58906250000000004</v>
      </c>
    </row>
    <row r="642" spans="1:4" x14ac:dyDescent="0.25">
      <c r="A642">
        <v>641</v>
      </c>
      <c r="B642">
        <v>0</v>
      </c>
      <c r="C642">
        <f t="shared" si="18"/>
        <v>377</v>
      </c>
      <c r="D642">
        <f t="shared" si="19"/>
        <v>0.58814352574102968</v>
      </c>
    </row>
    <row r="643" spans="1:4" x14ac:dyDescent="0.25">
      <c r="A643">
        <v>642</v>
      </c>
      <c r="B643">
        <v>0</v>
      </c>
      <c r="C643">
        <f t="shared" ref="C643:C706" si="20">C642+B643</f>
        <v>377</v>
      </c>
      <c r="D643">
        <f t="shared" ref="D643:D706" si="21">C643/A643</f>
        <v>0.58722741433021808</v>
      </c>
    </row>
    <row r="644" spans="1:4" x14ac:dyDescent="0.25">
      <c r="A644">
        <v>643</v>
      </c>
      <c r="B644">
        <v>0</v>
      </c>
      <c r="C644">
        <f t="shared" si="20"/>
        <v>377</v>
      </c>
      <c r="D644">
        <f t="shared" si="21"/>
        <v>0.58631415241057538</v>
      </c>
    </row>
    <row r="645" spans="1:4" x14ac:dyDescent="0.25">
      <c r="A645">
        <v>644</v>
      </c>
      <c r="B645">
        <v>1</v>
      </c>
      <c r="C645">
        <f t="shared" si="20"/>
        <v>378</v>
      </c>
      <c r="D645">
        <f t="shared" si="21"/>
        <v>0.58695652173913049</v>
      </c>
    </row>
    <row r="646" spans="1:4" x14ac:dyDescent="0.25">
      <c r="A646">
        <v>645</v>
      </c>
      <c r="B646">
        <v>0</v>
      </c>
      <c r="C646">
        <f t="shared" si="20"/>
        <v>378</v>
      </c>
      <c r="D646">
        <f t="shared" si="21"/>
        <v>0.586046511627907</v>
      </c>
    </row>
    <row r="647" spans="1:4" x14ac:dyDescent="0.25">
      <c r="A647">
        <v>646</v>
      </c>
      <c r="B647">
        <v>0</v>
      </c>
      <c r="C647">
        <f t="shared" si="20"/>
        <v>378</v>
      </c>
      <c r="D647">
        <f t="shared" si="21"/>
        <v>0.5851393188854489</v>
      </c>
    </row>
    <row r="648" spans="1:4" x14ac:dyDescent="0.25">
      <c r="A648">
        <v>647</v>
      </c>
      <c r="B648">
        <v>1</v>
      </c>
      <c r="C648">
        <f t="shared" si="20"/>
        <v>379</v>
      </c>
      <c r="D648">
        <f t="shared" si="21"/>
        <v>0.58578052550231841</v>
      </c>
    </row>
    <row r="649" spans="1:4" x14ac:dyDescent="0.25">
      <c r="A649">
        <v>648</v>
      </c>
      <c r="B649">
        <v>0</v>
      </c>
      <c r="C649">
        <f t="shared" si="20"/>
        <v>379</v>
      </c>
      <c r="D649">
        <f t="shared" si="21"/>
        <v>0.58487654320987659</v>
      </c>
    </row>
    <row r="650" spans="1:4" x14ac:dyDescent="0.25">
      <c r="A650">
        <v>649</v>
      </c>
      <c r="B650">
        <v>1</v>
      </c>
      <c r="C650">
        <f t="shared" si="20"/>
        <v>380</v>
      </c>
      <c r="D650">
        <f t="shared" si="21"/>
        <v>0.58551617873651773</v>
      </c>
    </row>
    <row r="651" spans="1:4" x14ac:dyDescent="0.25">
      <c r="A651">
        <v>650</v>
      </c>
      <c r="B651">
        <v>1</v>
      </c>
      <c r="C651">
        <f t="shared" si="20"/>
        <v>381</v>
      </c>
      <c r="D651">
        <f t="shared" si="21"/>
        <v>0.58615384615384614</v>
      </c>
    </row>
    <row r="652" spans="1:4" x14ac:dyDescent="0.25">
      <c r="A652">
        <v>651</v>
      </c>
      <c r="B652">
        <v>1</v>
      </c>
      <c r="C652">
        <f t="shared" si="20"/>
        <v>382</v>
      </c>
      <c r="D652">
        <f t="shared" si="21"/>
        <v>0.58678955453149007</v>
      </c>
    </row>
    <row r="653" spans="1:4" x14ac:dyDescent="0.25">
      <c r="A653">
        <v>652</v>
      </c>
      <c r="B653">
        <v>0</v>
      </c>
      <c r="C653">
        <f t="shared" si="20"/>
        <v>382</v>
      </c>
      <c r="D653">
        <f t="shared" si="21"/>
        <v>0.58588957055214719</v>
      </c>
    </row>
    <row r="654" spans="1:4" x14ac:dyDescent="0.25">
      <c r="A654">
        <v>653</v>
      </c>
      <c r="B654">
        <v>1</v>
      </c>
      <c r="C654">
        <f t="shared" si="20"/>
        <v>383</v>
      </c>
      <c r="D654">
        <f t="shared" si="21"/>
        <v>0.58652373660030632</v>
      </c>
    </row>
    <row r="655" spans="1:4" x14ac:dyDescent="0.25">
      <c r="A655">
        <v>654</v>
      </c>
      <c r="B655">
        <v>0</v>
      </c>
      <c r="C655">
        <f t="shared" si="20"/>
        <v>383</v>
      </c>
      <c r="D655">
        <f t="shared" si="21"/>
        <v>0.58562691131498468</v>
      </c>
    </row>
    <row r="656" spans="1:4" x14ac:dyDescent="0.25">
      <c r="A656">
        <v>655</v>
      </c>
      <c r="B656">
        <v>1</v>
      </c>
      <c r="C656">
        <f t="shared" si="20"/>
        <v>384</v>
      </c>
      <c r="D656">
        <f t="shared" si="21"/>
        <v>0.58625954198473285</v>
      </c>
    </row>
    <row r="657" spans="1:4" x14ac:dyDescent="0.25">
      <c r="A657">
        <v>656</v>
      </c>
      <c r="B657">
        <v>1</v>
      </c>
      <c r="C657">
        <f t="shared" si="20"/>
        <v>385</v>
      </c>
      <c r="D657">
        <f t="shared" si="21"/>
        <v>0.58689024390243905</v>
      </c>
    </row>
    <row r="658" spans="1:4" x14ac:dyDescent="0.25">
      <c r="A658">
        <v>657</v>
      </c>
      <c r="B658">
        <v>0</v>
      </c>
      <c r="C658">
        <f t="shared" si="20"/>
        <v>385</v>
      </c>
      <c r="D658">
        <f t="shared" si="21"/>
        <v>0.58599695585996958</v>
      </c>
    </row>
    <row r="659" spans="1:4" x14ac:dyDescent="0.25">
      <c r="A659">
        <v>658</v>
      </c>
      <c r="B659">
        <v>0</v>
      </c>
      <c r="C659">
        <f t="shared" si="20"/>
        <v>385</v>
      </c>
      <c r="D659">
        <f t="shared" si="21"/>
        <v>0.58510638297872342</v>
      </c>
    </row>
    <row r="660" spans="1:4" x14ac:dyDescent="0.25">
      <c r="A660">
        <v>659</v>
      </c>
      <c r="B660">
        <v>1</v>
      </c>
      <c r="C660">
        <f t="shared" si="20"/>
        <v>386</v>
      </c>
      <c r="D660">
        <f t="shared" si="21"/>
        <v>0.58573596358118363</v>
      </c>
    </row>
    <row r="661" spans="1:4" x14ac:dyDescent="0.25">
      <c r="A661">
        <v>660</v>
      </c>
      <c r="B661">
        <v>0</v>
      </c>
      <c r="C661">
        <f t="shared" si="20"/>
        <v>386</v>
      </c>
      <c r="D661">
        <f t="shared" si="21"/>
        <v>0.58484848484848484</v>
      </c>
    </row>
    <row r="662" spans="1:4" x14ac:dyDescent="0.25">
      <c r="A662">
        <v>661</v>
      </c>
      <c r="B662">
        <v>1</v>
      </c>
      <c r="C662">
        <f t="shared" si="20"/>
        <v>387</v>
      </c>
      <c r="D662">
        <f t="shared" si="21"/>
        <v>0.58547655068078663</v>
      </c>
    </row>
    <row r="663" spans="1:4" x14ac:dyDescent="0.25">
      <c r="A663">
        <v>662</v>
      </c>
      <c r="B663">
        <v>0</v>
      </c>
      <c r="C663">
        <f t="shared" si="20"/>
        <v>387</v>
      </c>
      <c r="D663">
        <f t="shared" si="21"/>
        <v>0.5845921450151057</v>
      </c>
    </row>
    <row r="664" spans="1:4" x14ac:dyDescent="0.25">
      <c r="A664">
        <v>663</v>
      </c>
      <c r="B664">
        <v>1</v>
      </c>
      <c r="C664">
        <f t="shared" si="20"/>
        <v>388</v>
      </c>
      <c r="D664">
        <f t="shared" si="21"/>
        <v>0.58521870286576172</v>
      </c>
    </row>
    <row r="665" spans="1:4" x14ac:dyDescent="0.25">
      <c r="A665">
        <v>664</v>
      </c>
      <c r="B665">
        <v>0</v>
      </c>
      <c r="C665">
        <f t="shared" si="20"/>
        <v>388</v>
      </c>
      <c r="D665">
        <f t="shared" si="21"/>
        <v>0.58433734939759041</v>
      </c>
    </row>
    <row r="666" spans="1:4" x14ac:dyDescent="0.25">
      <c r="A666">
        <v>665</v>
      </c>
      <c r="B666">
        <v>1</v>
      </c>
      <c r="C666">
        <f t="shared" si="20"/>
        <v>389</v>
      </c>
      <c r="D666">
        <f t="shared" si="21"/>
        <v>0.58496240601503757</v>
      </c>
    </row>
    <row r="667" spans="1:4" x14ac:dyDescent="0.25">
      <c r="A667">
        <v>666</v>
      </c>
      <c r="B667">
        <v>0</v>
      </c>
      <c r="C667">
        <f t="shared" si="20"/>
        <v>389</v>
      </c>
      <c r="D667">
        <f t="shared" si="21"/>
        <v>0.58408408408408408</v>
      </c>
    </row>
    <row r="668" spans="1:4" x14ac:dyDescent="0.25">
      <c r="A668">
        <v>667</v>
      </c>
      <c r="B668">
        <v>0</v>
      </c>
      <c r="C668">
        <f t="shared" si="20"/>
        <v>389</v>
      </c>
      <c r="D668">
        <f t="shared" si="21"/>
        <v>0.58320839580209893</v>
      </c>
    </row>
    <row r="669" spans="1:4" x14ac:dyDescent="0.25">
      <c r="A669">
        <v>668</v>
      </c>
      <c r="B669">
        <v>1</v>
      </c>
      <c r="C669">
        <f t="shared" si="20"/>
        <v>390</v>
      </c>
      <c r="D669">
        <f t="shared" si="21"/>
        <v>0.58383233532934131</v>
      </c>
    </row>
    <row r="670" spans="1:4" x14ac:dyDescent="0.25">
      <c r="A670">
        <v>669</v>
      </c>
      <c r="B670">
        <v>1</v>
      </c>
      <c r="C670">
        <f t="shared" si="20"/>
        <v>391</v>
      </c>
      <c r="D670">
        <f t="shared" si="21"/>
        <v>0.58445440956651717</v>
      </c>
    </row>
    <row r="671" spans="1:4" x14ac:dyDescent="0.25">
      <c r="A671">
        <v>670</v>
      </c>
      <c r="B671">
        <v>1</v>
      </c>
      <c r="C671">
        <f t="shared" si="20"/>
        <v>392</v>
      </c>
      <c r="D671">
        <f t="shared" si="21"/>
        <v>0.58507462686567169</v>
      </c>
    </row>
    <row r="672" spans="1:4" x14ac:dyDescent="0.25">
      <c r="A672">
        <v>671</v>
      </c>
      <c r="B672">
        <v>1</v>
      </c>
      <c r="C672">
        <f t="shared" si="20"/>
        <v>393</v>
      </c>
      <c r="D672">
        <f t="shared" si="21"/>
        <v>0.58569299552906107</v>
      </c>
    </row>
    <row r="673" spans="1:4" x14ac:dyDescent="0.25">
      <c r="A673">
        <v>672</v>
      </c>
      <c r="B673">
        <v>1</v>
      </c>
      <c r="C673">
        <f t="shared" si="20"/>
        <v>394</v>
      </c>
      <c r="D673">
        <f t="shared" si="21"/>
        <v>0.58630952380952384</v>
      </c>
    </row>
    <row r="674" spans="1:4" x14ac:dyDescent="0.25">
      <c r="A674">
        <v>673</v>
      </c>
      <c r="B674">
        <v>1</v>
      </c>
      <c r="C674">
        <f t="shared" si="20"/>
        <v>395</v>
      </c>
      <c r="D674">
        <f t="shared" si="21"/>
        <v>0.58692421991084698</v>
      </c>
    </row>
    <row r="675" spans="1:4" x14ac:dyDescent="0.25">
      <c r="A675">
        <v>674</v>
      </c>
      <c r="B675">
        <v>1</v>
      </c>
      <c r="C675">
        <f t="shared" si="20"/>
        <v>396</v>
      </c>
      <c r="D675">
        <f t="shared" si="21"/>
        <v>0.58753709198813053</v>
      </c>
    </row>
    <row r="676" spans="1:4" x14ac:dyDescent="0.25">
      <c r="A676">
        <v>675</v>
      </c>
      <c r="B676">
        <v>1</v>
      </c>
      <c r="C676">
        <f t="shared" si="20"/>
        <v>397</v>
      </c>
      <c r="D676">
        <f t="shared" si="21"/>
        <v>0.5881481481481482</v>
      </c>
    </row>
    <row r="677" spans="1:4" x14ac:dyDescent="0.25">
      <c r="A677">
        <v>676</v>
      </c>
      <c r="B677">
        <v>1</v>
      </c>
      <c r="C677">
        <f t="shared" si="20"/>
        <v>398</v>
      </c>
      <c r="D677">
        <f t="shared" si="21"/>
        <v>0.58875739644970415</v>
      </c>
    </row>
    <row r="678" spans="1:4" x14ac:dyDescent="0.25">
      <c r="A678">
        <v>677</v>
      </c>
      <c r="B678">
        <v>1</v>
      </c>
      <c r="C678">
        <f t="shared" si="20"/>
        <v>399</v>
      </c>
      <c r="D678">
        <f t="shared" si="21"/>
        <v>0.58936484490398822</v>
      </c>
    </row>
    <row r="679" spans="1:4" x14ac:dyDescent="0.25">
      <c r="A679">
        <v>678</v>
      </c>
      <c r="B679">
        <v>1</v>
      </c>
      <c r="C679">
        <f t="shared" si="20"/>
        <v>400</v>
      </c>
      <c r="D679">
        <f t="shared" si="21"/>
        <v>0.58997050147492625</v>
      </c>
    </row>
    <row r="680" spans="1:4" x14ac:dyDescent="0.25">
      <c r="A680">
        <v>679</v>
      </c>
      <c r="B680">
        <v>1</v>
      </c>
      <c r="C680">
        <f t="shared" si="20"/>
        <v>401</v>
      </c>
      <c r="D680">
        <f t="shared" si="21"/>
        <v>0.59057437407952873</v>
      </c>
    </row>
    <row r="681" spans="1:4" x14ac:dyDescent="0.25">
      <c r="A681">
        <v>680</v>
      </c>
      <c r="B681">
        <v>0</v>
      </c>
      <c r="C681">
        <f t="shared" si="20"/>
        <v>401</v>
      </c>
      <c r="D681">
        <f t="shared" si="21"/>
        <v>0.58970588235294119</v>
      </c>
    </row>
    <row r="682" spans="1:4" x14ac:dyDescent="0.25">
      <c r="A682">
        <v>681</v>
      </c>
      <c r="B682">
        <v>1</v>
      </c>
      <c r="C682">
        <f t="shared" si="20"/>
        <v>402</v>
      </c>
      <c r="D682">
        <f t="shared" si="21"/>
        <v>0.5903083700440529</v>
      </c>
    </row>
    <row r="683" spans="1:4" x14ac:dyDescent="0.25">
      <c r="A683">
        <v>682</v>
      </c>
      <c r="B683">
        <v>0</v>
      </c>
      <c r="C683">
        <f t="shared" si="20"/>
        <v>402</v>
      </c>
      <c r="D683">
        <f t="shared" si="21"/>
        <v>0.58944281524926689</v>
      </c>
    </row>
    <row r="684" spans="1:4" x14ac:dyDescent="0.25">
      <c r="A684">
        <v>683</v>
      </c>
      <c r="B684">
        <v>1</v>
      </c>
      <c r="C684">
        <f t="shared" si="20"/>
        <v>403</v>
      </c>
      <c r="D684">
        <f t="shared" si="21"/>
        <v>0.59004392386530014</v>
      </c>
    </row>
    <row r="685" spans="1:4" x14ac:dyDescent="0.25">
      <c r="A685">
        <v>684</v>
      </c>
      <c r="B685">
        <v>1</v>
      </c>
      <c r="C685">
        <f t="shared" si="20"/>
        <v>404</v>
      </c>
      <c r="D685">
        <f t="shared" si="21"/>
        <v>0.59064327485380119</v>
      </c>
    </row>
    <row r="686" spans="1:4" x14ac:dyDescent="0.25">
      <c r="A686">
        <v>685</v>
      </c>
      <c r="B686">
        <v>1</v>
      </c>
      <c r="C686">
        <f t="shared" si="20"/>
        <v>405</v>
      </c>
      <c r="D686">
        <f t="shared" si="21"/>
        <v>0.59124087591240881</v>
      </c>
    </row>
    <row r="687" spans="1:4" x14ac:dyDescent="0.25">
      <c r="A687">
        <v>686</v>
      </c>
      <c r="B687">
        <v>0</v>
      </c>
      <c r="C687">
        <f t="shared" si="20"/>
        <v>405</v>
      </c>
      <c r="D687">
        <f t="shared" si="21"/>
        <v>0.59037900874635574</v>
      </c>
    </row>
    <row r="688" spans="1:4" x14ac:dyDescent="0.25">
      <c r="A688">
        <v>687</v>
      </c>
      <c r="B688">
        <v>1</v>
      </c>
      <c r="C688">
        <f t="shared" si="20"/>
        <v>406</v>
      </c>
      <c r="D688">
        <f t="shared" si="21"/>
        <v>0.59097525473071322</v>
      </c>
    </row>
    <row r="689" spans="1:4" x14ac:dyDescent="0.25">
      <c r="A689">
        <v>688</v>
      </c>
      <c r="B689">
        <v>0</v>
      </c>
      <c r="C689">
        <f t="shared" si="20"/>
        <v>406</v>
      </c>
      <c r="D689">
        <f t="shared" si="21"/>
        <v>0.59011627906976749</v>
      </c>
    </row>
    <row r="690" spans="1:4" x14ac:dyDescent="0.25">
      <c r="A690">
        <v>689</v>
      </c>
      <c r="B690">
        <v>0</v>
      </c>
      <c r="C690">
        <f t="shared" si="20"/>
        <v>406</v>
      </c>
      <c r="D690">
        <f t="shared" si="21"/>
        <v>0.58925979680696661</v>
      </c>
    </row>
    <row r="691" spans="1:4" x14ac:dyDescent="0.25">
      <c r="A691">
        <v>690</v>
      </c>
      <c r="B691">
        <v>1</v>
      </c>
      <c r="C691">
        <f t="shared" si="20"/>
        <v>407</v>
      </c>
      <c r="D691">
        <f t="shared" si="21"/>
        <v>0.58985507246376812</v>
      </c>
    </row>
    <row r="692" spans="1:4" x14ac:dyDescent="0.25">
      <c r="A692">
        <v>691</v>
      </c>
      <c r="B692">
        <v>0</v>
      </c>
      <c r="C692">
        <f t="shared" si="20"/>
        <v>407</v>
      </c>
      <c r="D692">
        <f t="shared" si="21"/>
        <v>0.58900144717800285</v>
      </c>
    </row>
    <row r="693" spans="1:4" x14ac:dyDescent="0.25">
      <c r="A693">
        <v>692</v>
      </c>
      <c r="B693">
        <v>1</v>
      </c>
      <c r="C693">
        <f t="shared" si="20"/>
        <v>408</v>
      </c>
      <c r="D693">
        <f t="shared" si="21"/>
        <v>0.58959537572254339</v>
      </c>
    </row>
    <row r="694" spans="1:4" x14ac:dyDescent="0.25">
      <c r="A694">
        <v>693</v>
      </c>
      <c r="B694">
        <v>1</v>
      </c>
      <c r="C694">
        <f t="shared" si="20"/>
        <v>409</v>
      </c>
      <c r="D694">
        <f t="shared" si="21"/>
        <v>0.59018759018759015</v>
      </c>
    </row>
    <row r="695" spans="1:4" x14ac:dyDescent="0.25">
      <c r="A695">
        <v>694</v>
      </c>
      <c r="B695">
        <v>0</v>
      </c>
      <c r="C695">
        <f t="shared" si="20"/>
        <v>409</v>
      </c>
      <c r="D695">
        <f t="shared" si="21"/>
        <v>0.58933717579250722</v>
      </c>
    </row>
    <row r="696" spans="1:4" x14ac:dyDescent="0.25">
      <c r="A696">
        <v>695</v>
      </c>
      <c r="B696">
        <v>0</v>
      </c>
      <c r="C696">
        <f t="shared" si="20"/>
        <v>409</v>
      </c>
      <c r="D696">
        <f t="shared" si="21"/>
        <v>0.58848920863309351</v>
      </c>
    </row>
    <row r="697" spans="1:4" x14ac:dyDescent="0.25">
      <c r="A697">
        <v>696</v>
      </c>
      <c r="B697">
        <v>0</v>
      </c>
      <c r="C697">
        <f t="shared" si="20"/>
        <v>409</v>
      </c>
      <c r="D697">
        <f t="shared" si="21"/>
        <v>0.58764367816091956</v>
      </c>
    </row>
    <row r="698" spans="1:4" x14ac:dyDescent="0.25">
      <c r="A698">
        <v>697</v>
      </c>
      <c r="B698">
        <v>0</v>
      </c>
      <c r="C698">
        <f t="shared" si="20"/>
        <v>409</v>
      </c>
      <c r="D698">
        <f t="shared" si="21"/>
        <v>0.58680057388809181</v>
      </c>
    </row>
    <row r="699" spans="1:4" x14ac:dyDescent="0.25">
      <c r="A699">
        <v>698</v>
      </c>
      <c r="B699">
        <v>0</v>
      </c>
      <c r="C699">
        <f t="shared" si="20"/>
        <v>409</v>
      </c>
      <c r="D699">
        <f t="shared" si="21"/>
        <v>0.58595988538681953</v>
      </c>
    </row>
    <row r="700" spans="1:4" x14ac:dyDescent="0.25">
      <c r="A700">
        <v>699</v>
      </c>
      <c r="B700">
        <v>1</v>
      </c>
      <c r="C700">
        <f t="shared" si="20"/>
        <v>410</v>
      </c>
      <c r="D700">
        <f t="shared" si="21"/>
        <v>0.58655221745350505</v>
      </c>
    </row>
    <row r="701" spans="1:4" x14ac:dyDescent="0.25">
      <c r="A701">
        <v>700</v>
      </c>
      <c r="B701">
        <v>1</v>
      </c>
      <c r="C701">
        <f t="shared" si="20"/>
        <v>411</v>
      </c>
      <c r="D701">
        <f t="shared" si="21"/>
        <v>0.58714285714285719</v>
      </c>
    </row>
    <row r="702" spans="1:4" x14ac:dyDescent="0.25">
      <c r="A702">
        <v>701</v>
      </c>
      <c r="B702">
        <v>0</v>
      </c>
      <c r="C702">
        <f t="shared" si="20"/>
        <v>411</v>
      </c>
      <c r="D702">
        <f t="shared" si="21"/>
        <v>0.5863052781740371</v>
      </c>
    </row>
    <row r="703" spans="1:4" x14ac:dyDescent="0.25">
      <c r="A703">
        <v>702</v>
      </c>
      <c r="B703">
        <v>1</v>
      </c>
      <c r="C703">
        <f t="shared" si="20"/>
        <v>412</v>
      </c>
      <c r="D703">
        <f t="shared" si="21"/>
        <v>0.58689458689458684</v>
      </c>
    </row>
    <row r="704" spans="1:4" x14ac:dyDescent="0.25">
      <c r="A704">
        <v>703</v>
      </c>
      <c r="B704">
        <v>1</v>
      </c>
      <c r="C704">
        <f t="shared" si="20"/>
        <v>413</v>
      </c>
      <c r="D704">
        <f t="shared" si="21"/>
        <v>0.58748221906116638</v>
      </c>
    </row>
    <row r="705" spans="1:4" x14ac:dyDescent="0.25">
      <c r="A705">
        <v>704</v>
      </c>
      <c r="B705">
        <v>0</v>
      </c>
      <c r="C705">
        <f t="shared" si="20"/>
        <v>413</v>
      </c>
      <c r="D705">
        <f t="shared" si="21"/>
        <v>0.58664772727272729</v>
      </c>
    </row>
    <row r="706" spans="1:4" x14ac:dyDescent="0.25">
      <c r="A706">
        <v>705</v>
      </c>
      <c r="B706">
        <v>1</v>
      </c>
      <c r="C706">
        <f t="shared" si="20"/>
        <v>414</v>
      </c>
      <c r="D706">
        <f t="shared" si="21"/>
        <v>0.58723404255319145</v>
      </c>
    </row>
    <row r="707" spans="1:4" x14ac:dyDescent="0.25">
      <c r="A707">
        <v>706</v>
      </c>
      <c r="B707">
        <v>1</v>
      </c>
      <c r="C707">
        <f t="shared" ref="C707:C770" si="22">C706+B707</f>
        <v>415</v>
      </c>
      <c r="D707">
        <f t="shared" ref="D707:D770" si="23">C707/A707</f>
        <v>0.58781869688385269</v>
      </c>
    </row>
    <row r="708" spans="1:4" x14ac:dyDescent="0.25">
      <c r="A708">
        <v>707</v>
      </c>
      <c r="B708">
        <v>0</v>
      </c>
      <c r="C708">
        <f t="shared" si="22"/>
        <v>415</v>
      </c>
      <c r="D708">
        <f t="shared" si="23"/>
        <v>0.58698727015558694</v>
      </c>
    </row>
    <row r="709" spans="1:4" x14ac:dyDescent="0.25">
      <c r="A709">
        <v>708</v>
      </c>
      <c r="B709">
        <v>1</v>
      </c>
      <c r="C709">
        <f t="shared" si="22"/>
        <v>416</v>
      </c>
      <c r="D709">
        <f t="shared" si="23"/>
        <v>0.58757062146892658</v>
      </c>
    </row>
    <row r="710" spans="1:4" x14ac:dyDescent="0.25">
      <c r="A710">
        <v>709</v>
      </c>
      <c r="B710">
        <v>1</v>
      </c>
      <c r="C710">
        <f t="shared" si="22"/>
        <v>417</v>
      </c>
      <c r="D710">
        <f t="shared" si="23"/>
        <v>0.58815232722143862</v>
      </c>
    </row>
    <row r="711" spans="1:4" x14ac:dyDescent="0.25">
      <c r="A711">
        <v>710</v>
      </c>
      <c r="B711">
        <v>1</v>
      </c>
      <c r="C711">
        <f t="shared" si="22"/>
        <v>418</v>
      </c>
      <c r="D711">
        <f t="shared" si="23"/>
        <v>0.58873239436619718</v>
      </c>
    </row>
    <row r="712" spans="1:4" x14ac:dyDescent="0.25">
      <c r="A712">
        <v>711</v>
      </c>
      <c r="B712">
        <v>1</v>
      </c>
      <c r="C712">
        <f t="shared" si="22"/>
        <v>419</v>
      </c>
      <c r="D712">
        <f t="shared" si="23"/>
        <v>0.58931082981715888</v>
      </c>
    </row>
    <row r="713" spans="1:4" x14ac:dyDescent="0.25">
      <c r="A713">
        <v>712</v>
      </c>
      <c r="B713">
        <v>1</v>
      </c>
      <c r="C713">
        <f t="shared" si="22"/>
        <v>420</v>
      </c>
      <c r="D713">
        <f t="shared" si="23"/>
        <v>0.5898876404494382</v>
      </c>
    </row>
    <row r="714" spans="1:4" x14ac:dyDescent="0.25">
      <c r="A714">
        <v>713</v>
      </c>
      <c r="B714">
        <v>1</v>
      </c>
      <c r="C714">
        <f t="shared" si="22"/>
        <v>421</v>
      </c>
      <c r="D714">
        <f t="shared" si="23"/>
        <v>0.59046283309957925</v>
      </c>
    </row>
    <row r="715" spans="1:4" x14ac:dyDescent="0.25">
      <c r="A715">
        <v>714</v>
      </c>
      <c r="B715">
        <v>1</v>
      </c>
      <c r="C715">
        <f t="shared" si="22"/>
        <v>422</v>
      </c>
      <c r="D715">
        <f t="shared" si="23"/>
        <v>0.59103641456582634</v>
      </c>
    </row>
    <row r="716" spans="1:4" x14ac:dyDescent="0.25">
      <c r="A716">
        <v>715</v>
      </c>
      <c r="B716">
        <v>1</v>
      </c>
      <c r="C716">
        <f t="shared" si="22"/>
        <v>423</v>
      </c>
      <c r="D716">
        <f t="shared" si="23"/>
        <v>0.59160839160839163</v>
      </c>
    </row>
    <row r="717" spans="1:4" x14ac:dyDescent="0.25">
      <c r="A717">
        <v>716</v>
      </c>
      <c r="B717">
        <v>0</v>
      </c>
      <c r="C717">
        <f t="shared" si="22"/>
        <v>423</v>
      </c>
      <c r="D717">
        <f t="shared" si="23"/>
        <v>0.59078212290502796</v>
      </c>
    </row>
    <row r="718" spans="1:4" x14ac:dyDescent="0.25">
      <c r="A718">
        <v>717</v>
      </c>
      <c r="B718">
        <v>0</v>
      </c>
      <c r="C718">
        <f t="shared" si="22"/>
        <v>423</v>
      </c>
      <c r="D718">
        <f t="shared" si="23"/>
        <v>0.58995815899581594</v>
      </c>
    </row>
    <row r="719" spans="1:4" x14ac:dyDescent="0.25">
      <c r="A719">
        <v>718</v>
      </c>
      <c r="B719">
        <v>0</v>
      </c>
      <c r="C719">
        <f t="shared" si="22"/>
        <v>423</v>
      </c>
      <c r="D719">
        <f t="shared" si="23"/>
        <v>0.58913649025069637</v>
      </c>
    </row>
    <row r="720" spans="1:4" x14ac:dyDescent="0.25">
      <c r="A720">
        <v>719</v>
      </c>
      <c r="B720">
        <v>1</v>
      </c>
      <c r="C720">
        <f t="shared" si="22"/>
        <v>424</v>
      </c>
      <c r="D720">
        <f t="shared" si="23"/>
        <v>0.5897079276773296</v>
      </c>
    </row>
    <row r="721" spans="1:4" x14ac:dyDescent="0.25">
      <c r="A721">
        <v>720</v>
      </c>
      <c r="B721">
        <v>0</v>
      </c>
      <c r="C721">
        <f t="shared" si="22"/>
        <v>424</v>
      </c>
      <c r="D721">
        <f t="shared" si="23"/>
        <v>0.58888888888888891</v>
      </c>
    </row>
    <row r="722" spans="1:4" x14ac:dyDescent="0.25">
      <c r="A722">
        <v>721</v>
      </c>
      <c r="B722">
        <v>1</v>
      </c>
      <c r="C722">
        <f t="shared" si="22"/>
        <v>425</v>
      </c>
      <c r="D722">
        <f t="shared" si="23"/>
        <v>0.58945908460471563</v>
      </c>
    </row>
    <row r="723" spans="1:4" x14ac:dyDescent="0.25">
      <c r="A723">
        <v>722</v>
      </c>
      <c r="B723">
        <v>0</v>
      </c>
      <c r="C723">
        <f t="shared" si="22"/>
        <v>425</v>
      </c>
      <c r="D723">
        <f t="shared" si="23"/>
        <v>0.58864265927977844</v>
      </c>
    </row>
    <row r="724" spans="1:4" x14ac:dyDescent="0.25">
      <c r="A724">
        <v>723</v>
      </c>
      <c r="B724">
        <v>1</v>
      </c>
      <c r="C724">
        <f t="shared" si="22"/>
        <v>426</v>
      </c>
      <c r="D724">
        <f t="shared" si="23"/>
        <v>0.58921161825726143</v>
      </c>
    </row>
    <row r="725" spans="1:4" x14ac:dyDescent="0.25">
      <c r="A725">
        <v>724</v>
      </c>
      <c r="B725">
        <v>1</v>
      </c>
      <c r="C725">
        <f t="shared" si="22"/>
        <v>427</v>
      </c>
      <c r="D725">
        <f t="shared" si="23"/>
        <v>0.58977900552486184</v>
      </c>
    </row>
    <row r="726" spans="1:4" x14ac:dyDescent="0.25">
      <c r="A726">
        <v>725</v>
      </c>
      <c r="B726">
        <v>1</v>
      </c>
      <c r="C726">
        <f t="shared" si="22"/>
        <v>428</v>
      </c>
      <c r="D726">
        <f t="shared" si="23"/>
        <v>0.59034482758620688</v>
      </c>
    </row>
    <row r="727" spans="1:4" x14ac:dyDescent="0.25">
      <c r="A727">
        <v>726</v>
      </c>
      <c r="B727">
        <v>1</v>
      </c>
      <c r="C727">
        <f t="shared" si="22"/>
        <v>429</v>
      </c>
      <c r="D727">
        <f t="shared" si="23"/>
        <v>0.59090909090909094</v>
      </c>
    </row>
    <row r="728" spans="1:4" x14ac:dyDescent="0.25">
      <c r="A728">
        <v>727</v>
      </c>
      <c r="B728">
        <v>0</v>
      </c>
      <c r="C728">
        <f t="shared" si="22"/>
        <v>429</v>
      </c>
      <c r="D728">
        <f t="shared" si="23"/>
        <v>0.59009628610729026</v>
      </c>
    </row>
    <row r="729" spans="1:4" x14ac:dyDescent="0.25">
      <c r="A729">
        <v>728</v>
      </c>
      <c r="B729">
        <v>0</v>
      </c>
      <c r="C729">
        <f t="shared" si="22"/>
        <v>429</v>
      </c>
      <c r="D729">
        <f t="shared" si="23"/>
        <v>0.5892857142857143</v>
      </c>
    </row>
    <row r="730" spans="1:4" x14ac:dyDescent="0.25">
      <c r="A730">
        <v>729</v>
      </c>
      <c r="B730">
        <v>0</v>
      </c>
      <c r="C730">
        <f t="shared" si="22"/>
        <v>429</v>
      </c>
      <c r="D730">
        <f t="shared" si="23"/>
        <v>0.58847736625514402</v>
      </c>
    </row>
    <row r="731" spans="1:4" x14ac:dyDescent="0.25">
      <c r="A731">
        <v>730</v>
      </c>
      <c r="B731">
        <v>1</v>
      </c>
      <c r="C731">
        <f t="shared" si="22"/>
        <v>430</v>
      </c>
      <c r="D731">
        <f t="shared" si="23"/>
        <v>0.58904109589041098</v>
      </c>
    </row>
    <row r="732" spans="1:4" x14ac:dyDescent="0.25">
      <c r="A732">
        <v>731</v>
      </c>
      <c r="B732">
        <v>1</v>
      </c>
      <c r="C732">
        <f t="shared" si="22"/>
        <v>431</v>
      </c>
      <c r="D732">
        <f t="shared" si="23"/>
        <v>0.58960328317373456</v>
      </c>
    </row>
    <row r="733" spans="1:4" x14ac:dyDescent="0.25">
      <c r="A733">
        <v>732</v>
      </c>
      <c r="B733">
        <v>1</v>
      </c>
      <c r="C733">
        <f t="shared" si="22"/>
        <v>432</v>
      </c>
      <c r="D733">
        <f t="shared" si="23"/>
        <v>0.5901639344262295</v>
      </c>
    </row>
    <row r="734" spans="1:4" x14ac:dyDescent="0.25">
      <c r="A734">
        <v>733</v>
      </c>
      <c r="B734">
        <v>1</v>
      </c>
      <c r="C734">
        <f t="shared" si="22"/>
        <v>433</v>
      </c>
      <c r="D734">
        <f t="shared" si="23"/>
        <v>0.59072305593451568</v>
      </c>
    </row>
    <row r="735" spans="1:4" x14ac:dyDescent="0.25">
      <c r="A735">
        <v>734</v>
      </c>
      <c r="B735">
        <v>1</v>
      </c>
      <c r="C735">
        <f t="shared" si="22"/>
        <v>434</v>
      </c>
      <c r="D735">
        <f t="shared" si="23"/>
        <v>0.59128065395095364</v>
      </c>
    </row>
    <row r="736" spans="1:4" x14ac:dyDescent="0.25">
      <c r="A736">
        <v>735</v>
      </c>
      <c r="B736">
        <v>1</v>
      </c>
      <c r="C736">
        <f t="shared" si="22"/>
        <v>435</v>
      </c>
      <c r="D736">
        <f t="shared" si="23"/>
        <v>0.59183673469387754</v>
      </c>
    </row>
    <row r="737" spans="1:4" x14ac:dyDescent="0.25">
      <c r="A737">
        <v>736</v>
      </c>
      <c r="B737">
        <v>1</v>
      </c>
      <c r="C737">
        <f t="shared" si="22"/>
        <v>436</v>
      </c>
      <c r="D737">
        <f t="shared" si="23"/>
        <v>0.59239130434782605</v>
      </c>
    </row>
    <row r="738" spans="1:4" x14ac:dyDescent="0.25">
      <c r="A738">
        <v>737</v>
      </c>
      <c r="B738">
        <v>1</v>
      </c>
      <c r="C738">
        <f t="shared" si="22"/>
        <v>437</v>
      </c>
      <c r="D738">
        <f t="shared" si="23"/>
        <v>0.59294436906377201</v>
      </c>
    </row>
    <row r="739" spans="1:4" x14ac:dyDescent="0.25">
      <c r="A739">
        <v>738</v>
      </c>
      <c r="B739">
        <v>1</v>
      </c>
      <c r="C739">
        <f t="shared" si="22"/>
        <v>438</v>
      </c>
      <c r="D739">
        <f t="shared" si="23"/>
        <v>0.5934959349593496</v>
      </c>
    </row>
    <row r="740" spans="1:4" x14ac:dyDescent="0.25">
      <c r="A740">
        <v>739</v>
      </c>
      <c r="B740">
        <v>0</v>
      </c>
      <c r="C740">
        <f t="shared" si="22"/>
        <v>438</v>
      </c>
      <c r="D740">
        <f t="shared" si="23"/>
        <v>0.59269282814614344</v>
      </c>
    </row>
    <row r="741" spans="1:4" x14ac:dyDescent="0.25">
      <c r="A741">
        <v>740</v>
      </c>
      <c r="B741">
        <v>1</v>
      </c>
      <c r="C741">
        <f t="shared" si="22"/>
        <v>439</v>
      </c>
      <c r="D741">
        <f t="shared" si="23"/>
        <v>0.59324324324324329</v>
      </c>
    </row>
    <row r="742" spans="1:4" x14ac:dyDescent="0.25">
      <c r="A742">
        <v>741</v>
      </c>
      <c r="B742">
        <v>0</v>
      </c>
      <c r="C742">
        <f t="shared" si="22"/>
        <v>439</v>
      </c>
      <c r="D742">
        <f t="shared" si="23"/>
        <v>0.59244264507422406</v>
      </c>
    </row>
    <row r="743" spans="1:4" x14ac:dyDescent="0.25">
      <c r="A743">
        <v>742</v>
      </c>
      <c r="B743">
        <v>1</v>
      </c>
      <c r="C743">
        <f t="shared" si="22"/>
        <v>440</v>
      </c>
      <c r="D743">
        <f t="shared" si="23"/>
        <v>0.59299191374663074</v>
      </c>
    </row>
    <row r="744" spans="1:4" x14ac:dyDescent="0.25">
      <c r="A744">
        <v>743</v>
      </c>
      <c r="B744">
        <v>1</v>
      </c>
      <c r="C744">
        <f t="shared" si="22"/>
        <v>441</v>
      </c>
      <c r="D744">
        <f t="shared" si="23"/>
        <v>0.59353970390309552</v>
      </c>
    </row>
    <row r="745" spans="1:4" x14ac:dyDescent="0.25">
      <c r="A745">
        <v>744</v>
      </c>
      <c r="B745">
        <v>1</v>
      </c>
      <c r="C745">
        <f t="shared" si="22"/>
        <v>442</v>
      </c>
      <c r="D745">
        <f t="shared" si="23"/>
        <v>0.59408602150537637</v>
      </c>
    </row>
    <row r="746" spans="1:4" x14ac:dyDescent="0.25">
      <c r="A746">
        <v>745</v>
      </c>
      <c r="B746">
        <v>0</v>
      </c>
      <c r="C746">
        <f t="shared" si="22"/>
        <v>442</v>
      </c>
      <c r="D746">
        <f t="shared" si="23"/>
        <v>0.59328859060402683</v>
      </c>
    </row>
    <row r="747" spans="1:4" x14ac:dyDescent="0.25">
      <c r="A747">
        <v>746</v>
      </c>
      <c r="B747">
        <v>1</v>
      </c>
      <c r="C747">
        <f t="shared" si="22"/>
        <v>443</v>
      </c>
      <c r="D747">
        <f t="shared" si="23"/>
        <v>0.59383378016085786</v>
      </c>
    </row>
    <row r="748" spans="1:4" x14ac:dyDescent="0.25">
      <c r="A748">
        <v>747</v>
      </c>
      <c r="B748">
        <v>0</v>
      </c>
      <c r="C748">
        <f t="shared" si="22"/>
        <v>443</v>
      </c>
      <c r="D748">
        <f t="shared" si="23"/>
        <v>0.59303882195448465</v>
      </c>
    </row>
    <row r="749" spans="1:4" x14ac:dyDescent="0.25">
      <c r="A749">
        <v>748</v>
      </c>
      <c r="B749">
        <v>1</v>
      </c>
      <c r="C749">
        <f t="shared" si="22"/>
        <v>444</v>
      </c>
      <c r="D749">
        <f t="shared" si="23"/>
        <v>0.5935828877005348</v>
      </c>
    </row>
    <row r="750" spans="1:4" x14ac:dyDescent="0.25">
      <c r="A750">
        <v>749</v>
      </c>
      <c r="B750">
        <v>1</v>
      </c>
      <c r="C750">
        <f t="shared" si="22"/>
        <v>445</v>
      </c>
      <c r="D750">
        <f t="shared" si="23"/>
        <v>0.59412550066755676</v>
      </c>
    </row>
    <row r="751" spans="1:4" x14ac:dyDescent="0.25">
      <c r="A751">
        <v>750</v>
      </c>
      <c r="B751">
        <v>1</v>
      </c>
      <c r="C751">
        <f t="shared" si="22"/>
        <v>446</v>
      </c>
      <c r="D751">
        <f t="shared" si="23"/>
        <v>0.59466666666666668</v>
      </c>
    </row>
    <row r="752" spans="1:4" x14ac:dyDescent="0.25">
      <c r="A752">
        <v>751</v>
      </c>
      <c r="B752">
        <v>1</v>
      </c>
      <c r="C752">
        <f t="shared" si="22"/>
        <v>447</v>
      </c>
      <c r="D752">
        <f t="shared" si="23"/>
        <v>0.59520639147802934</v>
      </c>
    </row>
    <row r="753" spans="1:4" x14ac:dyDescent="0.25">
      <c r="A753">
        <v>752</v>
      </c>
      <c r="B753">
        <v>1</v>
      </c>
      <c r="C753">
        <f t="shared" si="22"/>
        <v>448</v>
      </c>
      <c r="D753">
        <f t="shared" si="23"/>
        <v>0.5957446808510638</v>
      </c>
    </row>
    <row r="754" spans="1:4" x14ac:dyDescent="0.25">
      <c r="A754">
        <v>753</v>
      </c>
      <c r="B754">
        <v>1</v>
      </c>
      <c r="C754">
        <f t="shared" si="22"/>
        <v>449</v>
      </c>
      <c r="D754">
        <f t="shared" si="23"/>
        <v>0.5962815405046481</v>
      </c>
    </row>
    <row r="755" spans="1:4" x14ac:dyDescent="0.25">
      <c r="A755">
        <v>754</v>
      </c>
      <c r="B755">
        <v>0</v>
      </c>
      <c r="C755">
        <f t="shared" si="22"/>
        <v>449</v>
      </c>
      <c r="D755">
        <f t="shared" si="23"/>
        <v>0.5954907161803713</v>
      </c>
    </row>
    <row r="756" spans="1:4" x14ac:dyDescent="0.25">
      <c r="A756">
        <v>755</v>
      </c>
      <c r="B756">
        <v>0</v>
      </c>
      <c r="C756">
        <f t="shared" si="22"/>
        <v>449</v>
      </c>
      <c r="D756">
        <f t="shared" si="23"/>
        <v>0.59470198675496688</v>
      </c>
    </row>
    <row r="757" spans="1:4" x14ac:dyDescent="0.25">
      <c r="A757">
        <v>756</v>
      </c>
      <c r="B757">
        <v>1</v>
      </c>
      <c r="C757">
        <f t="shared" si="22"/>
        <v>450</v>
      </c>
      <c r="D757">
        <f t="shared" si="23"/>
        <v>0.59523809523809523</v>
      </c>
    </row>
    <row r="758" spans="1:4" x14ac:dyDescent="0.25">
      <c r="A758">
        <v>757</v>
      </c>
      <c r="B758">
        <v>0</v>
      </c>
      <c r="C758">
        <f t="shared" si="22"/>
        <v>450</v>
      </c>
      <c r="D758">
        <f t="shared" si="23"/>
        <v>0.59445178335535009</v>
      </c>
    </row>
    <row r="759" spans="1:4" x14ac:dyDescent="0.25">
      <c r="A759">
        <v>758</v>
      </c>
      <c r="B759">
        <v>1</v>
      </c>
      <c r="C759">
        <f t="shared" si="22"/>
        <v>451</v>
      </c>
      <c r="D759">
        <f t="shared" si="23"/>
        <v>0.5949868073878628</v>
      </c>
    </row>
    <row r="760" spans="1:4" x14ac:dyDescent="0.25">
      <c r="A760">
        <v>759</v>
      </c>
      <c r="B760">
        <v>1</v>
      </c>
      <c r="C760">
        <f t="shared" si="22"/>
        <v>452</v>
      </c>
      <c r="D760">
        <f t="shared" si="23"/>
        <v>0.59552042160737817</v>
      </c>
    </row>
    <row r="761" spans="1:4" x14ac:dyDescent="0.25">
      <c r="A761">
        <v>760</v>
      </c>
      <c r="B761">
        <v>0</v>
      </c>
      <c r="C761">
        <f t="shared" si="22"/>
        <v>452</v>
      </c>
      <c r="D761">
        <f t="shared" si="23"/>
        <v>0.59473684210526312</v>
      </c>
    </row>
    <row r="762" spans="1:4" x14ac:dyDescent="0.25">
      <c r="A762">
        <v>761</v>
      </c>
      <c r="B762">
        <v>1</v>
      </c>
      <c r="C762">
        <f t="shared" si="22"/>
        <v>453</v>
      </c>
      <c r="D762">
        <f t="shared" si="23"/>
        <v>0.59526938239159</v>
      </c>
    </row>
    <row r="763" spans="1:4" x14ac:dyDescent="0.25">
      <c r="A763">
        <v>762</v>
      </c>
      <c r="B763">
        <v>0</v>
      </c>
      <c r="C763">
        <f t="shared" si="22"/>
        <v>453</v>
      </c>
      <c r="D763">
        <f t="shared" si="23"/>
        <v>0.59448818897637801</v>
      </c>
    </row>
    <row r="764" spans="1:4" x14ac:dyDescent="0.25">
      <c r="A764">
        <v>763</v>
      </c>
      <c r="B764">
        <v>0</v>
      </c>
      <c r="C764">
        <f t="shared" si="22"/>
        <v>453</v>
      </c>
      <c r="D764">
        <f t="shared" si="23"/>
        <v>0.59370904325032769</v>
      </c>
    </row>
    <row r="765" spans="1:4" x14ac:dyDescent="0.25">
      <c r="A765">
        <v>764</v>
      </c>
      <c r="B765">
        <v>0</v>
      </c>
      <c r="C765">
        <f t="shared" si="22"/>
        <v>453</v>
      </c>
      <c r="D765">
        <f t="shared" si="23"/>
        <v>0.59293193717277481</v>
      </c>
    </row>
    <row r="766" spans="1:4" x14ac:dyDescent="0.25">
      <c r="A766">
        <v>765</v>
      </c>
      <c r="B766">
        <v>0</v>
      </c>
      <c r="C766">
        <f t="shared" si="22"/>
        <v>453</v>
      </c>
      <c r="D766">
        <f t="shared" si="23"/>
        <v>0.59215686274509804</v>
      </c>
    </row>
    <row r="767" spans="1:4" x14ac:dyDescent="0.25">
      <c r="A767">
        <v>766</v>
      </c>
      <c r="B767">
        <v>1</v>
      </c>
      <c r="C767">
        <f t="shared" si="22"/>
        <v>454</v>
      </c>
      <c r="D767">
        <f t="shared" si="23"/>
        <v>0.59268929503916445</v>
      </c>
    </row>
    <row r="768" spans="1:4" x14ac:dyDescent="0.25">
      <c r="A768">
        <v>767</v>
      </c>
      <c r="B768">
        <v>1</v>
      </c>
      <c r="C768">
        <f t="shared" si="22"/>
        <v>455</v>
      </c>
      <c r="D768">
        <f t="shared" si="23"/>
        <v>0.59322033898305082</v>
      </c>
    </row>
    <row r="769" spans="1:4" x14ac:dyDescent="0.25">
      <c r="A769">
        <v>768</v>
      </c>
      <c r="B769">
        <v>1</v>
      </c>
      <c r="C769">
        <f t="shared" si="22"/>
        <v>456</v>
      </c>
      <c r="D769">
        <f t="shared" si="23"/>
        <v>0.59375</v>
      </c>
    </row>
    <row r="770" spans="1:4" x14ac:dyDescent="0.25">
      <c r="A770">
        <v>769</v>
      </c>
      <c r="B770">
        <v>1</v>
      </c>
      <c r="C770">
        <f t="shared" si="22"/>
        <v>457</v>
      </c>
      <c r="D770">
        <f t="shared" si="23"/>
        <v>0.59427828348504552</v>
      </c>
    </row>
    <row r="771" spans="1:4" x14ac:dyDescent="0.25">
      <c r="A771">
        <v>770</v>
      </c>
      <c r="B771">
        <v>0</v>
      </c>
      <c r="C771">
        <f t="shared" ref="C771:C834" si="24">C770+B771</f>
        <v>457</v>
      </c>
      <c r="D771">
        <f t="shared" ref="D771:D834" si="25">C771/A771</f>
        <v>0.59350649350649354</v>
      </c>
    </row>
    <row r="772" spans="1:4" x14ac:dyDescent="0.25">
      <c r="A772">
        <v>771</v>
      </c>
      <c r="B772">
        <v>1</v>
      </c>
      <c r="C772">
        <f t="shared" si="24"/>
        <v>458</v>
      </c>
      <c r="D772">
        <f t="shared" si="25"/>
        <v>0.5940337224383917</v>
      </c>
    </row>
    <row r="773" spans="1:4" x14ac:dyDescent="0.25">
      <c r="A773">
        <v>772</v>
      </c>
      <c r="B773">
        <v>0</v>
      </c>
      <c r="C773">
        <f t="shared" si="24"/>
        <v>458</v>
      </c>
      <c r="D773">
        <f t="shared" si="25"/>
        <v>0.59326424870466321</v>
      </c>
    </row>
    <row r="774" spans="1:4" x14ac:dyDescent="0.25">
      <c r="A774">
        <v>773</v>
      </c>
      <c r="B774">
        <v>1</v>
      </c>
      <c r="C774">
        <f t="shared" si="24"/>
        <v>459</v>
      </c>
      <c r="D774">
        <f t="shared" si="25"/>
        <v>0.59379042690815009</v>
      </c>
    </row>
    <row r="775" spans="1:4" x14ac:dyDescent="0.25">
      <c r="A775">
        <v>774</v>
      </c>
      <c r="B775">
        <v>1</v>
      </c>
      <c r="C775">
        <f t="shared" si="24"/>
        <v>460</v>
      </c>
      <c r="D775">
        <f t="shared" si="25"/>
        <v>0.59431524547803616</v>
      </c>
    </row>
    <row r="776" spans="1:4" x14ac:dyDescent="0.25">
      <c r="A776">
        <v>775</v>
      </c>
      <c r="B776">
        <v>0</v>
      </c>
      <c r="C776">
        <f t="shared" si="24"/>
        <v>460</v>
      </c>
      <c r="D776">
        <f t="shared" si="25"/>
        <v>0.59354838709677415</v>
      </c>
    </row>
    <row r="777" spans="1:4" x14ac:dyDescent="0.25">
      <c r="A777">
        <v>776</v>
      </c>
      <c r="B777">
        <v>1</v>
      </c>
      <c r="C777">
        <f t="shared" si="24"/>
        <v>461</v>
      </c>
      <c r="D777">
        <f t="shared" si="25"/>
        <v>0.59407216494845361</v>
      </c>
    </row>
    <row r="778" spans="1:4" x14ac:dyDescent="0.25">
      <c r="A778">
        <v>777</v>
      </c>
      <c r="B778">
        <v>0</v>
      </c>
      <c r="C778">
        <f t="shared" si="24"/>
        <v>461</v>
      </c>
      <c r="D778">
        <f t="shared" si="25"/>
        <v>0.59330759330759331</v>
      </c>
    </row>
    <row r="779" spans="1:4" x14ac:dyDescent="0.25">
      <c r="A779">
        <v>778</v>
      </c>
      <c r="B779">
        <v>1</v>
      </c>
      <c r="C779">
        <f t="shared" si="24"/>
        <v>462</v>
      </c>
      <c r="D779">
        <f t="shared" si="25"/>
        <v>0.59383033419023135</v>
      </c>
    </row>
    <row r="780" spans="1:4" x14ac:dyDescent="0.25">
      <c r="A780">
        <v>779</v>
      </c>
      <c r="B780">
        <v>0</v>
      </c>
      <c r="C780">
        <f t="shared" si="24"/>
        <v>462</v>
      </c>
      <c r="D780">
        <f t="shared" si="25"/>
        <v>0.59306803594351731</v>
      </c>
    </row>
    <row r="781" spans="1:4" x14ac:dyDescent="0.25">
      <c r="A781">
        <v>780</v>
      </c>
      <c r="B781">
        <v>0</v>
      </c>
      <c r="C781">
        <f t="shared" si="24"/>
        <v>462</v>
      </c>
      <c r="D781">
        <f t="shared" si="25"/>
        <v>0.59230769230769231</v>
      </c>
    </row>
    <row r="782" spans="1:4" x14ac:dyDescent="0.25">
      <c r="A782">
        <v>781</v>
      </c>
      <c r="B782">
        <v>1</v>
      </c>
      <c r="C782">
        <f t="shared" si="24"/>
        <v>463</v>
      </c>
      <c r="D782">
        <f t="shared" si="25"/>
        <v>0.59282970550576186</v>
      </c>
    </row>
    <row r="783" spans="1:4" x14ac:dyDescent="0.25">
      <c r="A783">
        <v>782</v>
      </c>
      <c r="B783">
        <v>0</v>
      </c>
      <c r="C783">
        <f t="shared" si="24"/>
        <v>463</v>
      </c>
      <c r="D783">
        <f t="shared" si="25"/>
        <v>0.59207161125319696</v>
      </c>
    </row>
    <row r="784" spans="1:4" x14ac:dyDescent="0.25">
      <c r="A784">
        <v>783</v>
      </c>
      <c r="B784">
        <v>1</v>
      </c>
      <c r="C784">
        <f t="shared" si="24"/>
        <v>464</v>
      </c>
      <c r="D784">
        <f t="shared" si="25"/>
        <v>0.59259259259259256</v>
      </c>
    </row>
    <row r="785" spans="1:4" x14ac:dyDescent="0.25">
      <c r="A785">
        <v>784</v>
      </c>
      <c r="B785">
        <v>1</v>
      </c>
      <c r="C785">
        <f t="shared" si="24"/>
        <v>465</v>
      </c>
      <c r="D785">
        <f t="shared" si="25"/>
        <v>0.59311224489795922</v>
      </c>
    </row>
    <row r="786" spans="1:4" x14ac:dyDescent="0.25">
      <c r="A786">
        <v>785</v>
      </c>
      <c r="B786">
        <v>1</v>
      </c>
      <c r="C786">
        <f t="shared" si="24"/>
        <v>466</v>
      </c>
      <c r="D786">
        <f t="shared" si="25"/>
        <v>0.59363057324840762</v>
      </c>
    </row>
    <row r="787" spans="1:4" x14ac:dyDescent="0.25">
      <c r="A787">
        <v>786</v>
      </c>
      <c r="B787">
        <v>0</v>
      </c>
      <c r="C787">
        <f t="shared" si="24"/>
        <v>466</v>
      </c>
      <c r="D787">
        <f t="shared" si="25"/>
        <v>0.59287531806615779</v>
      </c>
    </row>
    <row r="788" spans="1:4" x14ac:dyDescent="0.25">
      <c r="A788">
        <v>787</v>
      </c>
      <c r="B788">
        <v>1</v>
      </c>
      <c r="C788">
        <f t="shared" si="24"/>
        <v>467</v>
      </c>
      <c r="D788">
        <f t="shared" si="25"/>
        <v>0.59339263024142308</v>
      </c>
    </row>
    <row r="789" spans="1:4" x14ac:dyDescent="0.25">
      <c r="A789">
        <v>788</v>
      </c>
      <c r="B789">
        <v>0</v>
      </c>
      <c r="C789">
        <f t="shared" si="24"/>
        <v>467</v>
      </c>
      <c r="D789">
        <f t="shared" si="25"/>
        <v>0.59263959390862941</v>
      </c>
    </row>
    <row r="790" spans="1:4" x14ac:dyDescent="0.25">
      <c r="A790">
        <v>789</v>
      </c>
      <c r="B790">
        <v>1</v>
      </c>
      <c r="C790">
        <f t="shared" si="24"/>
        <v>468</v>
      </c>
      <c r="D790">
        <f t="shared" si="25"/>
        <v>0.59315589353612164</v>
      </c>
    </row>
    <row r="791" spans="1:4" x14ac:dyDescent="0.25">
      <c r="A791">
        <v>790</v>
      </c>
      <c r="B791">
        <v>1</v>
      </c>
      <c r="C791">
        <f t="shared" si="24"/>
        <v>469</v>
      </c>
      <c r="D791">
        <f t="shared" si="25"/>
        <v>0.59367088607594942</v>
      </c>
    </row>
    <row r="792" spans="1:4" x14ac:dyDescent="0.25">
      <c r="A792">
        <v>791</v>
      </c>
      <c r="B792">
        <v>0</v>
      </c>
      <c r="C792">
        <f t="shared" si="24"/>
        <v>469</v>
      </c>
      <c r="D792">
        <f t="shared" si="25"/>
        <v>0.59292035398230092</v>
      </c>
    </row>
    <row r="793" spans="1:4" x14ac:dyDescent="0.25">
      <c r="A793">
        <v>792</v>
      </c>
      <c r="B793">
        <v>1</v>
      </c>
      <c r="C793">
        <f t="shared" si="24"/>
        <v>470</v>
      </c>
      <c r="D793">
        <f t="shared" si="25"/>
        <v>0.59343434343434343</v>
      </c>
    </row>
    <row r="794" spans="1:4" x14ac:dyDescent="0.25">
      <c r="A794">
        <v>793</v>
      </c>
      <c r="B794">
        <v>0</v>
      </c>
      <c r="C794">
        <f t="shared" si="24"/>
        <v>470</v>
      </c>
      <c r="D794">
        <f t="shared" si="25"/>
        <v>0.59268600252206805</v>
      </c>
    </row>
    <row r="795" spans="1:4" x14ac:dyDescent="0.25">
      <c r="A795">
        <v>794</v>
      </c>
      <c r="B795">
        <v>1</v>
      </c>
      <c r="C795">
        <f t="shared" si="24"/>
        <v>471</v>
      </c>
      <c r="D795">
        <f t="shared" si="25"/>
        <v>0.59319899244332497</v>
      </c>
    </row>
    <row r="796" spans="1:4" x14ac:dyDescent="0.25">
      <c r="A796">
        <v>795</v>
      </c>
      <c r="B796">
        <v>0</v>
      </c>
      <c r="C796">
        <f t="shared" si="24"/>
        <v>471</v>
      </c>
      <c r="D796">
        <f t="shared" si="25"/>
        <v>0.59245283018867922</v>
      </c>
    </row>
    <row r="797" spans="1:4" x14ac:dyDescent="0.25">
      <c r="A797">
        <v>796</v>
      </c>
      <c r="B797">
        <v>0</v>
      </c>
      <c r="C797">
        <f t="shared" si="24"/>
        <v>471</v>
      </c>
      <c r="D797">
        <f t="shared" si="25"/>
        <v>0.59170854271356788</v>
      </c>
    </row>
    <row r="798" spans="1:4" x14ac:dyDescent="0.25">
      <c r="A798">
        <v>797</v>
      </c>
      <c r="B798">
        <v>0</v>
      </c>
      <c r="C798">
        <f t="shared" si="24"/>
        <v>471</v>
      </c>
      <c r="D798">
        <f t="shared" si="25"/>
        <v>0.59096612296110418</v>
      </c>
    </row>
    <row r="799" spans="1:4" x14ac:dyDescent="0.25">
      <c r="A799">
        <v>798</v>
      </c>
      <c r="B799">
        <v>1</v>
      </c>
      <c r="C799">
        <f t="shared" si="24"/>
        <v>472</v>
      </c>
      <c r="D799">
        <f t="shared" si="25"/>
        <v>0.5914786967418546</v>
      </c>
    </row>
    <row r="800" spans="1:4" x14ac:dyDescent="0.25">
      <c r="A800">
        <v>799</v>
      </c>
      <c r="B800">
        <v>1</v>
      </c>
      <c r="C800">
        <f t="shared" si="24"/>
        <v>473</v>
      </c>
      <c r="D800">
        <f t="shared" si="25"/>
        <v>0.5919899874843555</v>
      </c>
    </row>
    <row r="801" spans="1:4" x14ac:dyDescent="0.25">
      <c r="A801">
        <v>800</v>
      </c>
      <c r="B801">
        <v>1</v>
      </c>
      <c r="C801">
        <f t="shared" si="24"/>
        <v>474</v>
      </c>
      <c r="D801">
        <f t="shared" si="25"/>
        <v>0.59250000000000003</v>
      </c>
    </row>
    <row r="802" spans="1:4" x14ac:dyDescent="0.25">
      <c r="A802">
        <v>801</v>
      </c>
      <c r="B802">
        <v>0</v>
      </c>
      <c r="C802">
        <f t="shared" si="24"/>
        <v>474</v>
      </c>
      <c r="D802">
        <f t="shared" si="25"/>
        <v>0.59176029962546817</v>
      </c>
    </row>
    <row r="803" spans="1:4" x14ac:dyDescent="0.25">
      <c r="A803">
        <v>802</v>
      </c>
      <c r="B803">
        <v>1</v>
      </c>
      <c r="C803">
        <f t="shared" si="24"/>
        <v>475</v>
      </c>
      <c r="D803">
        <f t="shared" si="25"/>
        <v>0.5922693266832918</v>
      </c>
    </row>
    <row r="804" spans="1:4" x14ac:dyDescent="0.25">
      <c r="A804">
        <v>803</v>
      </c>
      <c r="B804">
        <v>1</v>
      </c>
      <c r="C804">
        <f t="shared" si="24"/>
        <v>476</v>
      </c>
      <c r="D804">
        <f t="shared" si="25"/>
        <v>0.5927770859277709</v>
      </c>
    </row>
    <row r="805" spans="1:4" x14ac:dyDescent="0.25">
      <c r="A805">
        <v>804</v>
      </c>
      <c r="B805">
        <v>0</v>
      </c>
      <c r="C805">
        <f t="shared" si="24"/>
        <v>476</v>
      </c>
      <c r="D805">
        <f t="shared" si="25"/>
        <v>0.59203980099502485</v>
      </c>
    </row>
    <row r="806" spans="1:4" x14ac:dyDescent="0.25">
      <c r="A806">
        <v>805</v>
      </c>
      <c r="B806">
        <v>1</v>
      </c>
      <c r="C806">
        <f t="shared" si="24"/>
        <v>477</v>
      </c>
      <c r="D806">
        <f t="shared" si="25"/>
        <v>0.59254658385093173</v>
      </c>
    </row>
    <row r="807" spans="1:4" x14ac:dyDescent="0.25">
      <c r="A807">
        <v>806</v>
      </c>
      <c r="B807">
        <v>0</v>
      </c>
      <c r="C807">
        <f t="shared" si="24"/>
        <v>477</v>
      </c>
      <c r="D807">
        <f t="shared" si="25"/>
        <v>0.59181141439205953</v>
      </c>
    </row>
    <row r="808" spans="1:4" x14ac:dyDescent="0.25">
      <c r="A808">
        <v>807</v>
      </c>
      <c r="B808">
        <v>0</v>
      </c>
      <c r="C808">
        <f t="shared" si="24"/>
        <v>477</v>
      </c>
      <c r="D808">
        <f t="shared" si="25"/>
        <v>0.59107806691449816</v>
      </c>
    </row>
    <row r="809" spans="1:4" x14ac:dyDescent="0.25">
      <c r="A809">
        <v>808</v>
      </c>
      <c r="B809">
        <v>1</v>
      </c>
      <c r="C809">
        <f t="shared" si="24"/>
        <v>478</v>
      </c>
      <c r="D809">
        <f t="shared" si="25"/>
        <v>0.59158415841584155</v>
      </c>
    </row>
    <row r="810" spans="1:4" x14ac:dyDescent="0.25">
      <c r="A810">
        <v>809</v>
      </c>
      <c r="B810">
        <v>1</v>
      </c>
      <c r="C810">
        <f t="shared" si="24"/>
        <v>479</v>
      </c>
      <c r="D810">
        <f t="shared" si="25"/>
        <v>0.59208899876390608</v>
      </c>
    </row>
    <row r="811" spans="1:4" x14ac:dyDescent="0.25">
      <c r="A811">
        <v>810</v>
      </c>
      <c r="B811">
        <v>0</v>
      </c>
      <c r="C811">
        <f t="shared" si="24"/>
        <v>479</v>
      </c>
      <c r="D811">
        <f t="shared" si="25"/>
        <v>0.59135802469135801</v>
      </c>
    </row>
    <row r="812" spans="1:4" x14ac:dyDescent="0.25">
      <c r="A812">
        <v>811</v>
      </c>
      <c r="B812">
        <v>0</v>
      </c>
      <c r="C812">
        <f t="shared" si="24"/>
        <v>479</v>
      </c>
      <c r="D812">
        <f t="shared" si="25"/>
        <v>0.59062885326757086</v>
      </c>
    </row>
    <row r="813" spans="1:4" x14ac:dyDescent="0.25">
      <c r="A813">
        <v>812</v>
      </c>
      <c r="B813">
        <v>1</v>
      </c>
      <c r="C813">
        <f t="shared" si="24"/>
        <v>480</v>
      </c>
      <c r="D813">
        <f t="shared" si="25"/>
        <v>0.59113300492610843</v>
      </c>
    </row>
    <row r="814" spans="1:4" x14ac:dyDescent="0.25">
      <c r="A814">
        <v>813</v>
      </c>
      <c r="B814">
        <v>0</v>
      </c>
      <c r="C814">
        <f t="shared" si="24"/>
        <v>480</v>
      </c>
      <c r="D814">
        <f t="shared" si="25"/>
        <v>0.59040590405904059</v>
      </c>
    </row>
    <row r="815" spans="1:4" x14ac:dyDescent="0.25">
      <c r="A815">
        <v>814</v>
      </c>
      <c r="B815">
        <v>1</v>
      </c>
      <c r="C815">
        <f t="shared" si="24"/>
        <v>481</v>
      </c>
      <c r="D815">
        <f t="shared" si="25"/>
        <v>0.59090909090909094</v>
      </c>
    </row>
    <row r="816" spans="1:4" x14ac:dyDescent="0.25">
      <c r="A816">
        <v>815</v>
      </c>
      <c r="B816">
        <v>0</v>
      </c>
      <c r="C816">
        <f t="shared" si="24"/>
        <v>481</v>
      </c>
      <c r="D816">
        <f t="shared" si="25"/>
        <v>0.59018404907975464</v>
      </c>
    </row>
    <row r="817" spans="1:4" x14ac:dyDescent="0.25">
      <c r="A817">
        <v>816</v>
      </c>
      <c r="B817">
        <v>0</v>
      </c>
      <c r="C817">
        <f t="shared" si="24"/>
        <v>481</v>
      </c>
      <c r="D817">
        <f t="shared" si="25"/>
        <v>0.58946078431372551</v>
      </c>
    </row>
    <row r="818" spans="1:4" x14ac:dyDescent="0.25">
      <c r="A818">
        <v>817</v>
      </c>
      <c r="B818">
        <v>1</v>
      </c>
      <c r="C818">
        <f t="shared" si="24"/>
        <v>482</v>
      </c>
      <c r="D818">
        <f t="shared" si="25"/>
        <v>0.58996328029375766</v>
      </c>
    </row>
    <row r="819" spans="1:4" x14ac:dyDescent="0.25">
      <c r="A819">
        <v>818</v>
      </c>
      <c r="B819">
        <v>0</v>
      </c>
      <c r="C819">
        <f t="shared" si="24"/>
        <v>482</v>
      </c>
      <c r="D819">
        <f t="shared" si="25"/>
        <v>0.58924205378973105</v>
      </c>
    </row>
    <row r="820" spans="1:4" x14ac:dyDescent="0.25">
      <c r="A820">
        <v>819</v>
      </c>
      <c r="B820">
        <v>1</v>
      </c>
      <c r="C820">
        <f t="shared" si="24"/>
        <v>483</v>
      </c>
      <c r="D820">
        <f t="shared" si="25"/>
        <v>0.58974358974358976</v>
      </c>
    </row>
    <row r="821" spans="1:4" x14ac:dyDescent="0.25">
      <c r="A821">
        <v>820</v>
      </c>
      <c r="B821">
        <v>0</v>
      </c>
      <c r="C821">
        <f t="shared" si="24"/>
        <v>483</v>
      </c>
      <c r="D821">
        <f t="shared" si="25"/>
        <v>0.58902439024390241</v>
      </c>
    </row>
    <row r="822" spans="1:4" x14ac:dyDescent="0.25">
      <c r="A822">
        <v>821</v>
      </c>
      <c r="B822">
        <v>0</v>
      </c>
      <c r="C822">
        <f t="shared" si="24"/>
        <v>483</v>
      </c>
      <c r="D822">
        <f t="shared" si="25"/>
        <v>0.58830694275274054</v>
      </c>
    </row>
    <row r="823" spans="1:4" x14ac:dyDescent="0.25">
      <c r="A823">
        <v>822</v>
      </c>
      <c r="B823">
        <v>1</v>
      </c>
      <c r="C823">
        <f t="shared" si="24"/>
        <v>484</v>
      </c>
      <c r="D823">
        <f t="shared" si="25"/>
        <v>0.58880778588807781</v>
      </c>
    </row>
    <row r="824" spans="1:4" x14ac:dyDescent="0.25">
      <c r="A824">
        <v>823</v>
      </c>
      <c r="B824">
        <v>1</v>
      </c>
      <c r="C824">
        <f t="shared" si="24"/>
        <v>485</v>
      </c>
      <c r="D824">
        <f t="shared" si="25"/>
        <v>0.5893074119076549</v>
      </c>
    </row>
    <row r="825" spans="1:4" x14ac:dyDescent="0.25">
      <c r="A825">
        <v>824</v>
      </c>
      <c r="B825">
        <v>0</v>
      </c>
      <c r="C825">
        <f t="shared" si="24"/>
        <v>485</v>
      </c>
      <c r="D825">
        <f t="shared" si="25"/>
        <v>0.58859223300970875</v>
      </c>
    </row>
    <row r="826" spans="1:4" x14ac:dyDescent="0.25">
      <c r="A826">
        <v>825</v>
      </c>
      <c r="B826">
        <v>1</v>
      </c>
      <c r="C826">
        <f t="shared" si="24"/>
        <v>486</v>
      </c>
      <c r="D826">
        <f t="shared" si="25"/>
        <v>0.58909090909090911</v>
      </c>
    </row>
    <row r="827" spans="1:4" x14ac:dyDescent="0.25">
      <c r="A827">
        <v>826</v>
      </c>
      <c r="B827">
        <v>0</v>
      </c>
      <c r="C827">
        <f t="shared" si="24"/>
        <v>486</v>
      </c>
      <c r="D827">
        <f t="shared" si="25"/>
        <v>0.58837772397094434</v>
      </c>
    </row>
    <row r="828" spans="1:4" x14ac:dyDescent="0.25">
      <c r="A828">
        <v>827</v>
      </c>
      <c r="B828">
        <v>1</v>
      </c>
      <c r="C828">
        <f t="shared" si="24"/>
        <v>487</v>
      </c>
      <c r="D828">
        <f t="shared" si="25"/>
        <v>0.58887545344619108</v>
      </c>
    </row>
    <row r="829" spans="1:4" x14ac:dyDescent="0.25">
      <c r="A829">
        <v>828</v>
      </c>
      <c r="B829">
        <v>0</v>
      </c>
      <c r="C829">
        <f t="shared" si="24"/>
        <v>487</v>
      </c>
      <c r="D829">
        <f t="shared" si="25"/>
        <v>0.58816425120772942</v>
      </c>
    </row>
    <row r="830" spans="1:4" x14ac:dyDescent="0.25">
      <c r="A830">
        <v>829</v>
      </c>
      <c r="B830">
        <v>1</v>
      </c>
      <c r="C830">
        <f t="shared" si="24"/>
        <v>488</v>
      </c>
      <c r="D830">
        <f t="shared" si="25"/>
        <v>0.58866103739445119</v>
      </c>
    </row>
    <row r="831" spans="1:4" x14ac:dyDescent="0.25">
      <c r="A831">
        <v>830</v>
      </c>
      <c r="B831">
        <v>1</v>
      </c>
      <c r="C831">
        <f t="shared" si="24"/>
        <v>489</v>
      </c>
      <c r="D831">
        <f t="shared" si="25"/>
        <v>0.58915662650602407</v>
      </c>
    </row>
    <row r="832" spans="1:4" x14ac:dyDescent="0.25">
      <c r="A832">
        <v>831</v>
      </c>
      <c r="B832">
        <v>0</v>
      </c>
      <c r="C832">
        <f t="shared" si="24"/>
        <v>489</v>
      </c>
      <c r="D832">
        <f t="shared" si="25"/>
        <v>0.58844765342960292</v>
      </c>
    </row>
    <row r="833" spans="1:4" x14ac:dyDescent="0.25">
      <c r="A833">
        <v>832</v>
      </c>
      <c r="B833">
        <v>1</v>
      </c>
      <c r="C833">
        <f t="shared" si="24"/>
        <v>490</v>
      </c>
      <c r="D833">
        <f t="shared" si="25"/>
        <v>0.58894230769230771</v>
      </c>
    </row>
    <row r="834" spans="1:4" x14ac:dyDescent="0.25">
      <c r="A834">
        <v>833</v>
      </c>
      <c r="B834">
        <v>1</v>
      </c>
      <c r="C834">
        <f t="shared" si="24"/>
        <v>491</v>
      </c>
      <c r="D834">
        <f t="shared" si="25"/>
        <v>0.58943577430972394</v>
      </c>
    </row>
    <row r="835" spans="1:4" x14ac:dyDescent="0.25">
      <c r="A835">
        <v>834</v>
      </c>
      <c r="B835">
        <v>0</v>
      </c>
      <c r="C835">
        <f t="shared" ref="C835:C898" si="26">C834+B835</f>
        <v>491</v>
      </c>
      <c r="D835">
        <f t="shared" ref="D835:D898" si="27">C835/A835</f>
        <v>0.58872901678657075</v>
      </c>
    </row>
    <row r="836" spans="1:4" x14ac:dyDescent="0.25">
      <c r="A836">
        <v>835</v>
      </c>
      <c r="B836">
        <v>1</v>
      </c>
      <c r="C836">
        <f t="shared" si="26"/>
        <v>492</v>
      </c>
      <c r="D836">
        <f t="shared" si="27"/>
        <v>0.58922155688622757</v>
      </c>
    </row>
    <row r="837" spans="1:4" x14ac:dyDescent="0.25">
      <c r="A837">
        <v>836</v>
      </c>
      <c r="B837">
        <v>1</v>
      </c>
      <c r="C837">
        <f t="shared" si="26"/>
        <v>493</v>
      </c>
      <c r="D837">
        <f t="shared" si="27"/>
        <v>0.58971291866028708</v>
      </c>
    </row>
    <row r="838" spans="1:4" x14ac:dyDescent="0.25">
      <c r="A838">
        <v>837</v>
      </c>
      <c r="B838">
        <v>1</v>
      </c>
      <c r="C838">
        <f t="shared" si="26"/>
        <v>494</v>
      </c>
      <c r="D838">
        <f t="shared" si="27"/>
        <v>0.59020310633213857</v>
      </c>
    </row>
    <row r="839" spans="1:4" x14ac:dyDescent="0.25">
      <c r="A839">
        <v>838</v>
      </c>
      <c r="B839">
        <v>1</v>
      </c>
      <c r="C839">
        <f t="shared" si="26"/>
        <v>495</v>
      </c>
      <c r="D839">
        <f t="shared" si="27"/>
        <v>0.59069212410501193</v>
      </c>
    </row>
    <row r="840" spans="1:4" x14ac:dyDescent="0.25">
      <c r="A840">
        <v>839</v>
      </c>
      <c r="B840">
        <v>0</v>
      </c>
      <c r="C840">
        <f t="shared" si="26"/>
        <v>495</v>
      </c>
      <c r="D840">
        <f t="shared" si="27"/>
        <v>0.58998808104886769</v>
      </c>
    </row>
    <row r="841" spans="1:4" x14ac:dyDescent="0.25">
      <c r="A841">
        <v>840</v>
      </c>
      <c r="B841">
        <v>1</v>
      </c>
      <c r="C841">
        <f t="shared" si="26"/>
        <v>496</v>
      </c>
      <c r="D841">
        <f t="shared" si="27"/>
        <v>0.59047619047619049</v>
      </c>
    </row>
    <row r="842" spans="1:4" x14ac:dyDescent="0.25">
      <c r="A842">
        <v>841</v>
      </c>
      <c r="B842">
        <v>1</v>
      </c>
      <c r="C842">
        <f t="shared" si="26"/>
        <v>497</v>
      </c>
      <c r="D842">
        <f t="shared" si="27"/>
        <v>0.59096313912009513</v>
      </c>
    </row>
    <row r="843" spans="1:4" x14ac:dyDescent="0.25">
      <c r="A843">
        <v>842</v>
      </c>
      <c r="B843">
        <v>0</v>
      </c>
      <c r="C843">
        <f t="shared" si="26"/>
        <v>497</v>
      </c>
      <c r="D843">
        <f t="shared" si="27"/>
        <v>0.59026128266033251</v>
      </c>
    </row>
    <row r="844" spans="1:4" x14ac:dyDescent="0.25">
      <c r="A844">
        <v>843</v>
      </c>
      <c r="B844">
        <v>1</v>
      </c>
      <c r="C844">
        <f t="shared" si="26"/>
        <v>498</v>
      </c>
      <c r="D844">
        <f t="shared" si="27"/>
        <v>0.59074733096085408</v>
      </c>
    </row>
    <row r="845" spans="1:4" x14ac:dyDescent="0.25">
      <c r="A845">
        <v>844</v>
      </c>
      <c r="B845">
        <v>1</v>
      </c>
      <c r="C845">
        <f t="shared" si="26"/>
        <v>499</v>
      </c>
      <c r="D845">
        <f t="shared" si="27"/>
        <v>0.59123222748815163</v>
      </c>
    </row>
    <row r="846" spans="1:4" x14ac:dyDescent="0.25">
      <c r="A846">
        <v>845</v>
      </c>
      <c r="B846">
        <v>0</v>
      </c>
      <c r="C846">
        <f t="shared" si="26"/>
        <v>499</v>
      </c>
      <c r="D846">
        <f t="shared" si="27"/>
        <v>0.59053254437869818</v>
      </c>
    </row>
    <row r="847" spans="1:4" x14ac:dyDescent="0.25">
      <c r="A847">
        <v>846</v>
      </c>
      <c r="B847">
        <v>0</v>
      </c>
      <c r="C847">
        <f t="shared" si="26"/>
        <v>499</v>
      </c>
      <c r="D847">
        <f t="shared" si="27"/>
        <v>0.58983451536643028</v>
      </c>
    </row>
    <row r="848" spans="1:4" x14ac:dyDescent="0.25">
      <c r="A848">
        <v>847</v>
      </c>
      <c r="B848">
        <v>1</v>
      </c>
      <c r="C848">
        <f t="shared" si="26"/>
        <v>500</v>
      </c>
      <c r="D848">
        <f t="shared" si="27"/>
        <v>0.59031877213695394</v>
      </c>
    </row>
    <row r="849" spans="1:4" x14ac:dyDescent="0.25">
      <c r="A849">
        <v>848</v>
      </c>
      <c r="B849">
        <v>0</v>
      </c>
      <c r="C849">
        <f t="shared" si="26"/>
        <v>500</v>
      </c>
      <c r="D849">
        <f t="shared" si="27"/>
        <v>0.589622641509434</v>
      </c>
    </row>
    <row r="850" spans="1:4" x14ac:dyDescent="0.25">
      <c r="A850">
        <v>849</v>
      </c>
      <c r="B850">
        <v>0</v>
      </c>
      <c r="C850">
        <f t="shared" si="26"/>
        <v>500</v>
      </c>
      <c r="D850">
        <f t="shared" si="27"/>
        <v>0.58892815076560656</v>
      </c>
    </row>
    <row r="851" spans="1:4" x14ac:dyDescent="0.25">
      <c r="A851">
        <v>850</v>
      </c>
      <c r="B851">
        <v>1</v>
      </c>
      <c r="C851">
        <f t="shared" si="26"/>
        <v>501</v>
      </c>
      <c r="D851">
        <f t="shared" si="27"/>
        <v>0.5894117647058823</v>
      </c>
    </row>
    <row r="852" spans="1:4" x14ac:dyDescent="0.25">
      <c r="A852">
        <v>851</v>
      </c>
      <c r="B852">
        <v>1</v>
      </c>
      <c r="C852">
        <f t="shared" si="26"/>
        <v>502</v>
      </c>
      <c r="D852">
        <f t="shared" si="27"/>
        <v>0.58989424206815511</v>
      </c>
    </row>
    <row r="853" spans="1:4" x14ac:dyDescent="0.25">
      <c r="A853">
        <v>852</v>
      </c>
      <c r="B853">
        <v>0</v>
      </c>
      <c r="C853">
        <f t="shared" si="26"/>
        <v>502</v>
      </c>
      <c r="D853">
        <f t="shared" si="27"/>
        <v>0.58920187793427226</v>
      </c>
    </row>
    <row r="854" spans="1:4" x14ac:dyDescent="0.25">
      <c r="A854">
        <v>853</v>
      </c>
      <c r="B854">
        <v>1</v>
      </c>
      <c r="C854">
        <f t="shared" si="26"/>
        <v>503</v>
      </c>
      <c r="D854">
        <f t="shared" si="27"/>
        <v>0.58968347010550992</v>
      </c>
    </row>
    <row r="855" spans="1:4" x14ac:dyDescent="0.25">
      <c r="A855">
        <v>854</v>
      </c>
      <c r="B855">
        <v>1</v>
      </c>
      <c r="C855">
        <f t="shared" si="26"/>
        <v>504</v>
      </c>
      <c r="D855">
        <f t="shared" si="27"/>
        <v>0.5901639344262295</v>
      </c>
    </row>
    <row r="856" spans="1:4" x14ac:dyDescent="0.25">
      <c r="A856">
        <v>855</v>
      </c>
      <c r="B856">
        <v>1</v>
      </c>
      <c r="C856">
        <f t="shared" si="26"/>
        <v>505</v>
      </c>
      <c r="D856">
        <f t="shared" si="27"/>
        <v>0.59064327485380119</v>
      </c>
    </row>
    <row r="857" spans="1:4" x14ac:dyDescent="0.25">
      <c r="A857">
        <v>856</v>
      </c>
      <c r="B857">
        <v>0</v>
      </c>
      <c r="C857">
        <f t="shared" si="26"/>
        <v>505</v>
      </c>
      <c r="D857">
        <f t="shared" si="27"/>
        <v>0.58995327102803741</v>
      </c>
    </row>
    <row r="858" spans="1:4" x14ac:dyDescent="0.25">
      <c r="A858">
        <v>857</v>
      </c>
      <c r="B858">
        <v>1</v>
      </c>
      <c r="C858">
        <f t="shared" si="26"/>
        <v>506</v>
      </c>
      <c r="D858">
        <f t="shared" si="27"/>
        <v>0.59043173862310383</v>
      </c>
    </row>
    <row r="859" spans="1:4" x14ac:dyDescent="0.25">
      <c r="A859">
        <v>858</v>
      </c>
      <c r="B859">
        <v>1</v>
      </c>
      <c r="C859">
        <f t="shared" si="26"/>
        <v>507</v>
      </c>
      <c r="D859">
        <f t="shared" si="27"/>
        <v>0.59090909090909094</v>
      </c>
    </row>
    <row r="860" spans="1:4" x14ac:dyDescent="0.25">
      <c r="A860">
        <v>859</v>
      </c>
      <c r="B860">
        <v>1</v>
      </c>
      <c r="C860">
        <f t="shared" si="26"/>
        <v>508</v>
      </c>
      <c r="D860">
        <f t="shared" si="27"/>
        <v>0.59138533178114083</v>
      </c>
    </row>
    <row r="861" spans="1:4" x14ac:dyDescent="0.25">
      <c r="A861">
        <v>860</v>
      </c>
      <c r="B861">
        <v>0</v>
      </c>
      <c r="C861">
        <f t="shared" si="26"/>
        <v>508</v>
      </c>
      <c r="D861">
        <f t="shared" si="27"/>
        <v>0.59069767441860466</v>
      </c>
    </row>
    <row r="862" spans="1:4" x14ac:dyDescent="0.25">
      <c r="A862">
        <v>861</v>
      </c>
      <c r="B862">
        <v>1</v>
      </c>
      <c r="C862">
        <f t="shared" si="26"/>
        <v>509</v>
      </c>
      <c r="D862">
        <f t="shared" si="27"/>
        <v>0.59117305458768876</v>
      </c>
    </row>
    <row r="863" spans="1:4" x14ac:dyDescent="0.25">
      <c r="A863">
        <v>862</v>
      </c>
      <c r="B863">
        <v>0</v>
      </c>
      <c r="C863">
        <f t="shared" si="26"/>
        <v>509</v>
      </c>
      <c r="D863">
        <f t="shared" si="27"/>
        <v>0.59048723897911837</v>
      </c>
    </row>
    <row r="864" spans="1:4" x14ac:dyDescent="0.25">
      <c r="A864">
        <v>863</v>
      </c>
      <c r="B864">
        <v>0</v>
      </c>
      <c r="C864">
        <f t="shared" si="26"/>
        <v>509</v>
      </c>
      <c r="D864">
        <f t="shared" si="27"/>
        <v>0.58980301274623403</v>
      </c>
    </row>
    <row r="865" spans="1:4" x14ac:dyDescent="0.25">
      <c r="A865">
        <v>864</v>
      </c>
      <c r="B865">
        <v>1</v>
      </c>
      <c r="C865">
        <f t="shared" si="26"/>
        <v>510</v>
      </c>
      <c r="D865">
        <f t="shared" si="27"/>
        <v>0.59027777777777779</v>
      </c>
    </row>
    <row r="866" spans="1:4" x14ac:dyDescent="0.25">
      <c r="A866">
        <v>865</v>
      </c>
      <c r="B866">
        <v>1</v>
      </c>
      <c r="C866">
        <f t="shared" si="26"/>
        <v>511</v>
      </c>
      <c r="D866">
        <f t="shared" si="27"/>
        <v>0.59075144508670518</v>
      </c>
    </row>
    <row r="867" spans="1:4" x14ac:dyDescent="0.25">
      <c r="A867">
        <v>866</v>
      </c>
      <c r="B867">
        <v>0</v>
      </c>
      <c r="C867">
        <f t="shared" si="26"/>
        <v>511</v>
      </c>
      <c r="D867">
        <f t="shared" si="27"/>
        <v>0.59006928406466508</v>
      </c>
    </row>
    <row r="868" spans="1:4" x14ac:dyDescent="0.25">
      <c r="A868">
        <v>867</v>
      </c>
      <c r="B868">
        <v>1</v>
      </c>
      <c r="C868">
        <f t="shared" si="26"/>
        <v>512</v>
      </c>
      <c r="D868">
        <f t="shared" si="27"/>
        <v>0.59054209919261824</v>
      </c>
    </row>
    <row r="869" spans="1:4" x14ac:dyDescent="0.25">
      <c r="A869">
        <v>868</v>
      </c>
      <c r="B869">
        <v>1</v>
      </c>
      <c r="C869">
        <f t="shared" si="26"/>
        <v>513</v>
      </c>
      <c r="D869">
        <f t="shared" si="27"/>
        <v>0.59101382488479259</v>
      </c>
    </row>
    <row r="870" spans="1:4" x14ac:dyDescent="0.25">
      <c r="A870">
        <v>869</v>
      </c>
      <c r="B870">
        <v>1</v>
      </c>
      <c r="C870">
        <f t="shared" si="26"/>
        <v>514</v>
      </c>
      <c r="D870">
        <f t="shared" si="27"/>
        <v>0.59148446490218642</v>
      </c>
    </row>
    <row r="871" spans="1:4" x14ac:dyDescent="0.25">
      <c r="A871">
        <v>870</v>
      </c>
      <c r="B871">
        <v>0</v>
      </c>
      <c r="C871">
        <f t="shared" si="26"/>
        <v>514</v>
      </c>
      <c r="D871">
        <f t="shared" si="27"/>
        <v>0.59080459770114946</v>
      </c>
    </row>
    <row r="872" spans="1:4" x14ac:dyDescent="0.25">
      <c r="A872">
        <v>871</v>
      </c>
      <c r="B872">
        <v>0</v>
      </c>
      <c r="C872">
        <f t="shared" si="26"/>
        <v>514</v>
      </c>
      <c r="D872">
        <f t="shared" si="27"/>
        <v>0.5901262916188289</v>
      </c>
    </row>
    <row r="873" spans="1:4" x14ac:dyDescent="0.25">
      <c r="A873">
        <v>872</v>
      </c>
      <c r="B873">
        <v>0</v>
      </c>
      <c r="C873">
        <f t="shared" si="26"/>
        <v>514</v>
      </c>
      <c r="D873">
        <f t="shared" si="27"/>
        <v>0.58944954128440363</v>
      </c>
    </row>
    <row r="874" spans="1:4" x14ac:dyDescent="0.25">
      <c r="A874">
        <v>873</v>
      </c>
      <c r="B874">
        <v>0</v>
      </c>
      <c r="C874">
        <f t="shared" si="26"/>
        <v>514</v>
      </c>
      <c r="D874">
        <f t="shared" si="27"/>
        <v>0.58877434135166096</v>
      </c>
    </row>
    <row r="875" spans="1:4" x14ac:dyDescent="0.25">
      <c r="A875">
        <v>874</v>
      </c>
      <c r="B875">
        <v>1</v>
      </c>
      <c r="C875">
        <f t="shared" si="26"/>
        <v>515</v>
      </c>
      <c r="D875">
        <f t="shared" si="27"/>
        <v>0.58924485125858128</v>
      </c>
    </row>
    <row r="876" spans="1:4" x14ac:dyDescent="0.25">
      <c r="A876">
        <v>875</v>
      </c>
      <c r="B876">
        <v>0</v>
      </c>
      <c r="C876">
        <f t="shared" si="26"/>
        <v>515</v>
      </c>
      <c r="D876">
        <f t="shared" si="27"/>
        <v>0.58857142857142852</v>
      </c>
    </row>
    <row r="877" spans="1:4" x14ac:dyDescent="0.25">
      <c r="A877">
        <v>876</v>
      </c>
      <c r="B877">
        <v>1</v>
      </c>
      <c r="C877">
        <f t="shared" si="26"/>
        <v>516</v>
      </c>
      <c r="D877">
        <f t="shared" si="27"/>
        <v>0.58904109589041098</v>
      </c>
    </row>
    <row r="878" spans="1:4" x14ac:dyDescent="0.25">
      <c r="A878">
        <v>877</v>
      </c>
      <c r="B878">
        <v>0</v>
      </c>
      <c r="C878">
        <f t="shared" si="26"/>
        <v>516</v>
      </c>
      <c r="D878">
        <f t="shared" si="27"/>
        <v>0.58836944127708091</v>
      </c>
    </row>
    <row r="879" spans="1:4" x14ac:dyDescent="0.25">
      <c r="A879">
        <v>878</v>
      </c>
      <c r="B879">
        <v>1</v>
      </c>
      <c r="C879">
        <f t="shared" si="26"/>
        <v>517</v>
      </c>
      <c r="D879">
        <f t="shared" si="27"/>
        <v>0.58883826879271073</v>
      </c>
    </row>
    <row r="880" spans="1:4" x14ac:dyDescent="0.25">
      <c r="A880">
        <v>879</v>
      </c>
      <c r="B880">
        <v>1</v>
      </c>
      <c r="C880">
        <f t="shared" si="26"/>
        <v>518</v>
      </c>
      <c r="D880">
        <f t="shared" si="27"/>
        <v>0.58930602957906708</v>
      </c>
    </row>
    <row r="881" spans="1:4" x14ac:dyDescent="0.25">
      <c r="A881">
        <v>880</v>
      </c>
      <c r="B881">
        <v>0</v>
      </c>
      <c r="C881">
        <f t="shared" si="26"/>
        <v>518</v>
      </c>
      <c r="D881">
        <f t="shared" si="27"/>
        <v>0.58863636363636362</v>
      </c>
    </row>
    <row r="882" spans="1:4" x14ac:dyDescent="0.25">
      <c r="A882">
        <v>881</v>
      </c>
      <c r="B882">
        <v>0</v>
      </c>
      <c r="C882">
        <f t="shared" si="26"/>
        <v>518</v>
      </c>
      <c r="D882">
        <f t="shared" si="27"/>
        <v>0.58796821793416576</v>
      </c>
    </row>
    <row r="883" spans="1:4" x14ac:dyDescent="0.25">
      <c r="A883">
        <v>882</v>
      </c>
      <c r="B883">
        <v>1</v>
      </c>
      <c r="C883">
        <f t="shared" si="26"/>
        <v>519</v>
      </c>
      <c r="D883">
        <f t="shared" si="27"/>
        <v>0.58843537414965985</v>
      </c>
    </row>
    <row r="884" spans="1:4" x14ac:dyDescent="0.25">
      <c r="A884">
        <v>883</v>
      </c>
      <c r="B884">
        <v>0</v>
      </c>
      <c r="C884">
        <f t="shared" si="26"/>
        <v>519</v>
      </c>
      <c r="D884">
        <f t="shared" si="27"/>
        <v>0.58776896942242352</v>
      </c>
    </row>
    <row r="885" spans="1:4" x14ac:dyDescent="0.25">
      <c r="A885">
        <v>884</v>
      </c>
      <c r="B885">
        <v>1</v>
      </c>
      <c r="C885">
        <f t="shared" si="26"/>
        <v>520</v>
      </c>
      <c r="D885">
        <f t="shared" si="27"/>
        <v>0.58823529411764708</v>
      </c>
    </row>
    <row r="886" spans="1:4" x14ac:dyDescent="0.25">
      <c r="A886">
        <v>885</v>
      </c>
      <c r="B886">
        <v>0</v>
      </c>
      <c r="C886">
        <f t="shared" si="26"/>
        <v>520</v>
      </c>
      <c r="D886">
        <f t="shared" si="27"/>
        <v>0.58757062146892658</v>
      </c>
    </row>
    <row r="887" spans="1:4" x14ac:dyDescent="0.25">
      <c r="A887">
        <v>886</v>
      </c>
      <c r="B887">
        <v>0</v>
      </c>
      <c r="C887">
        <f t="shared" si="26"/>
        <v>520</v>
      </c>
      <c r="D887">
        <f t="shared" si="27"/>
        <v>0.58690744920993232</v>
      </c>
    </row>
    <row r="888" spans="1:4" x14ac:dyDescent="0.25">
      <c r="A888">
        <v>887</v>
      </c>
      <c r="B888">
        <v>1</v>
      </c>
      <c r="C888">
        <f t="shared" si="26"/>
        <v>521</v>
      </c>
      <c r="D888">
        <f t="shared" si="27"/>
        <v>0.58737316798196171</v>
      </c>
    </row>
    <row r="889" spans="1:4" x14ac:dyDescent="0.25">
      <c r="A889">
        <v>888</v>
      </c>
      <c r="B889">
        <v>1</v>
      </c>
      <c r="C889">
        <f t="shared" si="26"/>
        <v>522</v>
      </c>
      <c r="D889">
        <f t="shared" si="27"/>
        <v>0.58783783783783783</v>
      </c>
    </row>
    <row r="890" spans="1:4" x14ac:dyDescent="0.25">
      <c r="A890">
        <v>889</v>
      </c>
      <c r="B890">
        <v>1</v>
      </c>
      <c r="C890">
        <f t="shared" si="26"/>
        <v>523</v>
      </c>
      <c r="D890">
        <f t="shared" si="27"/>
        <v>0.58830146231721037</v>
      </c>
    </row>
    <row r="891" spans="1:4" x14ac:dyDescent="0.25">
      <c r="A891">
        <v>890</v>
      </c>
      <c r="B891">
        <v>1</v>
      </c>
      <c r="C891">
        <f t="shared" si="26"/>
        <v>524</v>
      </c>
      <c r="D891">
        <f t="shared" si="27"/>
        <v>0.58876404494382018</v>
      </c>
    </row>
    <row r="892" spans="1:4" x14ac:dyDescent="0.25">
      <c r="A892">
        <v>891</v>
      </c>
      <c r="B892">
        <v>0</v>
      </c>
      <c r="C892">
        <f t="shared" si="26"/>
        <v>524</v>
      </c>
      <c r="D892">
        <f t="shared" si="27"/>
        <v>0.58810325476992142</v>
      </c>
    </row>
    <row r="893" spans="1:4" x14ac:dyDescent="0.25">
      <c r="A893">
        <v>892</v>
      </c>
      <c r="B893">
        <v>0</v>
      </c>
      <c r="C893">
        <f t="shared" si="26"/>
        <v>524</v>
      </c>
      <c r="D893">
        <f t="shared" si="27"/>
        <v>0.58744394618834084</v>
      </c>
    </row>
    <row r="894" spans="1:4" x14ac:dyDescent="0.25">
      <c r="A894">
        <v>893</v>
      </c>
      <c r="B894">
        <v>0</v>
      </c>
      <c r="C894">
        <f t="shared" si="26"/>
        <v>524</v>
      </c>
      <c r="D894">
        <f t="shared" si="27"/>
        <v>0.58678611422172455</v>
      </c>
    </row>
    <row r="895" spans="1:4" x14ac:dyDescent="0.25">
      <c r="A895">
        <v>894</v>
      </c>
      <c r="B895">
        <v>1</v>
      </c>
      <c r="C895">
        <f t="shared" si="26"/>
        <v>525</v>
      </c>
      <c r="D895">
        <f t="shared" si="27"/>
        <v>0.58724832214765099</v>
      </c>
    </row>
    <row r="896" spans="1:4" x14ac:dyDescent="0.25">
      <c r="A896">
        <v>895</v>
      </c>
      <c r="B896">
        <v>0</v>
      </c>
      <c r="C896">
        <f t="shared" si="26"/>
        <v>525</v>
      </c>
      <c r="D896">
        <f t="shared" si="27"/>
        <v>0.58659217877094971</v>
      </c>
    </row>
    <row r="897" spans="1:4" x14ac:dyDescent="0.25">
      <c r="A897">
        <v>896</v>
      </c>
      <c r="B897">
        <v>0</v>
      </c>
      <c r="C897">
        <f t="shared" si="26"/>
        <v>525</v>
      </c>
      <c r="D897">
        <f t="shared" si="27"/>
        <v>0.5859375</v>
      </c>
    </row>
    <row r="898" spans="1:4" x14ac:dyDescent="0.25">
      <c r="A898">
        <v>897</v>
      </c>
      <c r="B898">
        <v>1</v>
      </c>
      <c r="C898">
        <f t="shared" si="26"/>
        <v>526</v>
      </c>
      <c r="D898">
        <f t="shared" si="27"/>
        <v>0.58639910813823859</v>
      </c>
    </row>
    <row r="899" spans="1:4" x14ac:dyDescent="0.25">
      <c r="A899">
        <v>898</v>
      </c>
      <c r="B899">
        <v>1</v>
      </c>
      <c r="C899">
        <f t="shared" ref="C899:C962" si="28">C898+B899</f>
        <v>527</v>
      </c>
      <c r="D899">
        <f t="shared" ref="D899:D962" si="29">C899/A899</f>
        <v>0.5868596881959911</v>
      </c>
    </row>
    <row r="900" spans="1:4" x14ac:dyDescent="0.25">
      <c r="A900">
        <v>899</v>
      </c>
      <c r="B900">
        <v>0</v>
      </c>
      <c r="C900">
        <f t="shared" si="28"/>
        <v>527</v>
      </c>
      <c r="D900">
        <f t="shared" si="29"/>
        <v>0.58620689655172409</v>
      </c>
    </row>
    <row r="901" spans="1:4" x14ac:dyDescent="0.25">
      <c r="A901">
        <v>900</v>
      </c>
      <c r="B901">
        <v>0</v>
      </c>
      <c r="C901">
        <f t="shared" si="28"/>
        <v>527</v>
      </c>
      <c r="D901">
        <f t="shared" si="29"/>
        <v>0.58555555555555561</v>
      </c>
    </row>
    <row r="902" spans="1:4" x14ac:dyDescent="0.25">
      <c r="A902">
        <v>901</v>
      </c>
      <c r="B902">
        <v>0</v>
      </c>
      <c r="C902">
        <f t="shared" si="28"/>
        <v>527</v>
      </c>
      <c r="D902">
        <f t="shared" si="29"/>
        <v>0.58490566037735847</v>
      </c>
    </row>
    <row r="903" spans="1:4" x14ac:dyDescent="0.25">
      <c r="A903">
        <v>902</v>
      </c>
      <c r="B903">
        <v>1</v>
      </c>
      <c r="C903">
        <f t="shared" si="28"/>
        <v>528</v>
      </c>
      <c r="D903">
        <f t="shared" si="29"/>
        <v>0.58536585365853655</v>
      </c>
    </row>
    <row r="904" spans="1:4" x14ac:dyDescent="0.25">
      <c r="A904">
        <v>903</v>
      </c>
      <c r="B904">
        <v>1</v>
      </c>
      <c r="C904">
        <f t="shared" si="28"/>
        <v>529</v>
      </c>
      <c r="D904">
        <f t="shared" si="29"/>
        <v>0.58582502768549283</v>
      </c>
    </row>
    <row r="905" spans="1:4" x14ac:dyDescent="0.25">
      <c r="A905">
        <v>904</v>
      </c>
      <c r="B905">
        <v>1</v>
      </c>
      <c r="C905">
        <f t="shared" si="28"/>
        <v>530</v>
      </c>
      <c r="D905">
        <f t="shared" si="29"/>
        <v>0.58628318584070793</v>
      </c>
    </row>
    <row r="906" spans="1:4" x14ac:dyDescent="0.25">
      <c r="A906">
        <v>905</v>
      </c>
      <c r="B906">
        <v>0</v>
      </c>
      <c r="C906">
        <f t="shared" si="28"/>
        <v>530</v>
      </c>
      <c r="D906">
        <f t="shared" si="29"/>
        <v>0.58563535911602205</v>
      </c>
    </row>
    <row r="907" spans="1:4" x14ac:dyDescent="0.25">
      <c r="A907">
        <v>906</v>
      </c>
      <c r="B907">
        <v>1</v>
      </c>
      <c r="C907">
        <f t="shared" si="28"/>
        <v>531</v>
      </c>
      <c r="D907">
        <f t="shared" si="29"/>
        <v>0.58609271523178808</v>
      </c>
    </row>
    <row r="908" spans="1:4" x14ac:dyDescent="0.25">
      <c r="A908">
        <v>907</v>
      </c>
      <c r="B908">
        <v>0</v>
      </c>
      <c r="C908">
        <f t="shared" si="28"/>
        <v>531</v>
      </c>
      <c r="D908">
        <f t="shared" si="29"/>
        <v>0.58544652701212785</v>
      </c>
    </row>
    <row r="909" spans="1:4" x14ac:dyDescent="0.25">
      <c r="A909">
        <v>908</v>
      </c>
      <c r="B909">
        <v>0</v>
      </c>
      <c r="C909">
        <f t="shared" si="28"/>
        <v>531</v>
      </c>
      <c r="D909">
        <f t="shared" si="29"/>
        <v>0.58480176211453749</v>
      </c>
    </row>
    <row r="910" spans="1:4" x14ac:dyDescent="0.25">
      <c r="A910">
        <v>909</v>
      </c>
      <c r="B910">
        <v>0</v>
      </c>
      <c r="C910">
        <f t="shared" si="28"/>
        <v>531</v>
      </c>
      <c r="D910">
        <f t="shared" si="29"/>
        <v>0.58415841584158412</v>
      </c>
    </row>
    <row r="911" spans="1:4" x14ac:dyDescent="0.25">
      <c r="A911">
        <v>910</v>
      </c>
      <c r="B911">
        <v>1</v>
      </c>
      <c r="C911">
        <f t="shared" si="28"/>
        <v>532</v>
      </c>
      <c r="D911">
        <f t="shared" si="29"/>
        <v>0.58461538461538465</v>
      </c>
    </row>
    <row r="912" spans="1:4" x14ac:dyDescent="0.25">
      <c r="A912">
        <v>911</v>
      </c>
      <c r="B912">
        <v>1</v>
      </c>
      <c r="C912">
        <f t="shared" si="28"/>
        <v>533</v>
      </c>
      <c r="D912">
        <f t="shared" si="29"/>
        <v>0.58507135016465428</v>
      </c>
    </row>
    <row r="913" spans="1:4" x14ac:dyDescent="0.25">
      <c r="A913">
        <v>912</v>
      </c>
      <c r="B913">
        <v>0</v>
      </c>
      <c r="C913">
        <f t="shared" si="28"/>
        <v>533</v>
      </c>
      <c r="D913">
        <f t="shared" si="29"/>
        <v>0.58442982456140347</v>
      </c>
    </row>
    <row r="914" spans="1:4" x14ac:dyDescent="0.25">
      <c r="A914">
        <v>913</v>
      </c>
      <c r="B914">
        <v>0</v>
      </c>
      <c r="C914">
        <f t="shared" si="28"/>
        <v>533</v>
      </c>
      <c r="D914">
        <f t="shared" si="29"/>
        <v>0.58378970427163202</v>
      </c>
    </row>
    <row r="915" spans="1:4" x14ac:dyDescent="0.25">
      <c r="A915">
        <v>914</v>
      </c>
      <c r="B915">
        <v>0</v>
      </c>
      <c r="C915">
        <f t="shared" si="28"/>
        <v>533</v>
      </c>
      <c r="D915">
        <f t="shared" si="29"/>
        <v>0.58315098468271331</v>
      </c>
    </row>
    <row r="916" spans="1:4" x14ac:dyDescent="0.25">
      <c r="A916">
        <v>915</v>
      </c>
      <c r="B916">
        <v>1</v>
      </c>
      <c r="C916">
        <f t="shared" si="28"/>
        <v>534</v>
      </c>
      <c r="D916">
        <f t="shared" si="29"/>
        <v>0.58360655737704914</v>
      </c>
    </row>
    <row r="917" spans="1:4" x14ac:dyDescent="0.25">
      <c r="A917">
        <v>916</v>
      </c>
      <c r="B917">
        <v>1</v>
      </c>
      <c r="C917">
        <f t="shared" si="28"/>
        <v>535</v>
      </c>
      <c r="D917">
        <f t="shared" si="29"/>
        <v>0.58406113537117899</v>
      </c>
    </row>
    <row r="918" spans="1:4" x14ac:dyDescent="0.25">
      <c r="A918">
        <v>917</v>
      </c>
      <c r="B918">
        <v>1</v>
      </c>
      <c r="C918">
        <f t="shared" si="28"/>
        <v>536</v>
      </c>
      <c r="D918">
        <f t="shared" si="29"/>
        <v>0.58451472191930209</v>
      </c>
    </row>
    <row r="919" spans="1:4" x14ac:dyDescent="0.25">
      <c r="A919">
        <v>918</v>
      </c>
      <c r="B919">
        <v>1</v>
      </c>
      <c r="C919">
        <f t="shared" si="28"/>
        <v>537</v>
      </c>
      <c r="D919">
        <f t="shared" si="29"/>
        <v>0.58496732026143794</v>
      </c>
    </row>
    <row r="920" spans="1:4" x14ac:dyDescent="0.25">
      <c r="A920">
        <v>919</v>
      </c>
      <c r="B920">
        <v>1</v>
      </c>
      <c r="C920">
        <f t="shared" si="28"/>
        <v>538</v>
      </c>
      <c r="D920">
        <f t="shared" si="29"/>
        <v>0.58541893362350383</v>
      </c>
    </row>
    <row r="921" spans="1:4" x14ac:dyDescent="0.25">
      <c r="A921">
        <v>920</v>
      </c>
      <c r="B921">
        <v>0</v>
      </c>
      <c r="C921">
        <f t="shared" si="28"/>
        <v>538</v>
      </c>
      <c r="D921">
        <f t="shared" si="29"/>
        <v>0.58478260869565213</v>
      </c>
    </row>
    <row r="922" spans="1:4" x14ac:dyDescent="0.25">
      <c r="A922">
        <v>921</v>
      </c>
      <c r="B922">
        <v>0</v>
      </c>
      <c r="C922">
        <f t="shared" si="28"/>
        <v>538</v>
      </c>
      <c r="D922">
        <f t="shared" si="29"/>
        <v>0.58414766558089037</v>
      </c>
    </row>
    <row r="923" spans="1:4" x14ac:dyDescent="0.25">
      <c r="A923">
        <v>922</v>
      </c>
      <c r="B923">
        <v>0</v>
      </c>
      <c r="C923">
        <f t="shared" si="28"/>
        <v>538</v>
      </c>
      <c r="D923">
        <f t="shared" si="29"/>
        <v>0.58351409978308022</v>
      </c>
    </row>
    <row r="924" spans="1:4" x14ac:dyDescent="0.25">
      <c r="A924">
        <v>923</v>
      </c>
      <c r="B924">
        <v>0</v>
      </c>
      <c r="C924">
        <f t="shared" si="28"/>
        <v>538</v>
      </c>
      <c r="D924">
        <f t="shared" si="29"/>
        <v>0.58288190682556884</v>
      </c>
    </row>
    <row r="925" spans="1:4" x14ac:dyDescent="0.25">
      <c r="A925">
        <v>924</v>
      </c>
      <c r="B925">
        <v>1</v>
      </c>
      <c r="C925">
        <f t="shared" si="28"/>
        <v>539</v>
      </c>
      <c r="D925">
        <f t="shared" si="29"/>
        <v>0.58333333333333337</v>
      </c>
    </row>
    <row r="926" spans="1:4" x14ac:dyDescent="0.25">
      <c r="A926">
        <v>925</v>
      </c>
      <c r="B926">
        <v>1</v>
      </c>
      <c r="C926">
        <f t="shared" si="28"/>
        <v>540</v>
      </c>
      <c r="D926">
        <f t="shared" si="29"/>
        <v>0.58378378378378382</v>
      </c>
    </row>
    <row r="927" spans="1:4" x14ac:dyDescent="0.25">
      <c r="A927">
        <v>926</v>
      </c>
      <c r="B927">
        <v>0</v>
      </c>
      <c r="C927">
        <f t="shared" si="28"/>
        <v>540</v>
      </c>
      <c r="D927">
        <f t="shared" si="29"/>
        <v>0.58315334773218142</v>
      </c>
    </row>
    <row r="928" spans="1:4" x14ac:dyDescent="0.25">
      <c r="A928">
        <v>927</v>
      </c>
      <c r="B928">
        <v>0</v>
      </c>
      <c r="C928">
        <f t="shared" si="28"/>
        <v>540</v>
      </c>
      <c r="D928">
        <f t="shared" si="29"/>
        <v>0.58252427184466016</v>
      </c>
    </row>
    <row r="929" spans="1:4" x14ac:dyDescent="0.25">
      <c r="A929">
        <v>928</v>
      </c>
      <c r="B929">
        <v>1</v>
      </c>
      <c r="C929">
        <f t="shared" si="28"/>
        <v>541</v>
      </c>
      <c r="D929">
        <f t="shared" si="29"/>
        <v>0.58297413793103448</v>
      </c>
    </row>
    <row r="930" spans="1:4" x14ac:dyDescent="0.25">
      <c r="A930">
        <v>929</v>
      </c>
      <c r="B930">
        <v>0</v>
      </c>
      <c r="C930">
        <f t="shared" si="28"/>
        <v>541</v>
      </c>
      <c r="D930">
        <f t="shared" si="29"/>
        <v>0.58234660925726589</v>
      </c>
    </row>
    <row r="931" spans="1:4" x14ac:dyDescent="0.25">
      <c r="A931">
        <v>930</v>
      </c>
      <c r="B931">
        <v>1</v>
      </c>
      <c r="C931">
        <f t="shared" si="28"/>
        <v>542</v>
      </c>
      <c r="D931">
        <f t="shared" si="29"/>
        <v>0.58279569892473115</v>
      </c>
    </row>
    <row r="932" spans="1:4" x14ac:dyDescent="0.25">
      <c r="A932">
        <v>931</v>
      </c>
      <c r="B932">
        <v>0</v>
      </c>
      <c r="C932">
        <f t="shared" si="28"/>
        <v>542</v>
      </c>
      <c r="D932">
        <f t="shared" si="29"/>
        <v>0.58216970998925888</v>
      </c>
    </row>
    <row r="933" spans="1:4" x14ac:dyDescent="0.25">
      <c r="A933">
        <v>932</v>
      </c>
      <c r="B933">
        <v>0</v>
      </c>
      <c r="C933">
        <f t="shared" si="28"/>
        <v>542</v>
      </c>
      <c r="D933">
        <f t="shared" si="29"/>
        <v>0.58154506437768239</v>
      </c>
    </row>
    <row r="934" spans="1:4" x14ac:dyDescent="0.25">
      <c r="A934">
        <v>933</v>
      </c>
      <c r="B934">
        <v>0</v>
      </c>
      <c r="C934">
        <f t="shared" si="28"/>
        <v>542</v>
      </c>
      <c r="D934">
        <f t="shared" si="29"/>
        <v>0.58092175777063237</v>
      </c>
    </row>
    <row r="935" spans="1:4" x14ac:dyDescent="0.25">
      <c r="A935">
        <v>934</v>
      </c>
      <c r="B935">
        <v>1</v>
      </c>
      <c r="C935">
        <f t="shared" si="28"/>
        <v>543</v>
      </c>
      <c r="D935">
        <f t="shared" si="29"/>
        <v>0.5813704496788008</v>
      </c>
    </row>
    <row r="936" spans="1:4" x14ac:dyDescent="0.25">
      <c r="A936">
        <v>935</v>
      </c>
      <c r="B936">
        <v>1</v>
      </c>
      <c r="C936">
        <f t="shared" si="28"/>
        <v>544</v>
      </c>
      <c r="D936">
        <f t="shared" si="29"/>
        <v>0.58181818181818179</v>
      </c>
    </row>
    <row r="937" spans="1:4" x14ac:dyDescent="0.25">
      <c r="A937">
        <v>936</v>
      </c>
      <c r="B937">
        <v>0</v>
      </c>
      <c r="C937">
        <f t="shared" si="28"/>
        <v>544</v>
      </c>
      <c r="D937">
        <f t="shared" si="29"/>
        <v>0.58119658119658124</v>
      </c>
    </row>
    <row r="938" spans="1:4" x14ac:dyDescent="0.25">
      <c r="A938">
        <v>937</v>
      </c>
      <c r="B938">
        <v>1</v>
      </c>
      <c r="C938">
        <f t="shared" si="28"/>
        <v>545</v>
      </c>
      <c r="D938">
        <f t="shared" si="29"/>
        <v>0.58164354322305234</v>
      </c>
    </row>
    <row r="939" spans="1:4" x14ac:dyDescent="0.25">
      <c r="A939">
        <v>938</v>
      </c>
      <c r="B939">
        <v>0</v>
      </c>
      <c r="C939">
        <f t="shared" si="28"/>
        <v>545</v>
      </c>
      <c r="D939">
        <f t="shared" si="29"/>
        <v>0.58102345415778256</v>
      </c>
    </row>
    <row r="940" spans="1:4" x14ac:dyDescent="0.25">
      <c r="A940">
        <v>939</v>
      </c>
      <c r="B940">
        <v>0</v>
      </c>
      <c r="C940">
        <f t="shared" si="28"/>
        <v>545</v>
      </c>
      <c r="D940">
        <f t="shared" si="29"/>
        <v>0.58040468583599569</v>
      </c>
    </row>
    <row r="941" spans="1:4" x14ac:dyDescent="0.25">
      <c r="A941">
        <v>940</v>
      </c>
      <c r="B941">
        <v>0</v>
      </c>
      <c r="C941">
        <f t="shared" si="28"/>
        <v>545</v>
      </c>
      <c r="D941">
        <f t="shared" si="29"/>
        <v>0.57978723404255317</v>
      </c>
    </row>
    <row r="942" spans="1:4" x14ac:dyDescent="0.25">
      <c r="A942">
        <v>941</v>
      </c>
      <c r="B942">
        <v>1</v>
      </c>
      <c r="C942">
        <f t="shared" si="28"/>
        <v>546</v>
      </c>
      <c r="D942">
        <f t="shared" si="29"/>
        <v>0.58023379383634432</v>
      </c>
    </row>
    <row r="943" spans="1:4" x14ac:dyDescent="0.25">
      <c r="A943">
        <v>942</v>
      </c>
      <c r="B943">
        <v>0</v>
      </c>
      <c r="C943">
        <f t="shared" si="28"/>
        <v>546</v>
      </c>
      <c r="D943">
        <f t="shared" si="29"/>
        <v>0.57961783439490444</v>
      </c>
    </row>
    <row r="944" spans="1:4" x14ac:dyDescent="0.25">
      <c r="A944">
        <v>943</v>
      </c>
      <c r="B944">
        <v>0</v>
      </c>
      <c r="C944">
        <f t="shared" si="28"/>
        <v>546</v>
      </c>
      <c r="D944">
        <f t="shared" si="29"/>
        <v>0.57900318133616113</v>
      </c>
    </row>
    <row r="945" spans="1:4" x14ac:dyDescent="0.25">
      <c r="A945">
        <v>944</v>
      </c>
      <c r="B945">
        <v>1</v>
      </c>
      <c r="C945">
        <f t="shared" si="28"/>
        <v>547</v>
      </c>
      <c r="D945">
        <f t="shared" si="29"/>
        <v>0.57944915254237284</v>
      </c>
    </row>
    <row r="946" spans="1:4" x14ac:dyDescent="0.25">
      <c r="A946">
        <v>945</v>
      </c>
      <c r="B946">
        <v>0</v>
      </c>
      <c r="C946">
        <f t="shared" si="28"/>
        <v>547</v>
      </c>
      <c r="D946">
        <f t="shared" si="29"/>
        <v>0.57883597883597881</v>
      </c>
    </row>
    <row r="947" spans="1:4" x14ac:dyDescent="0.25">
      <c r="A947">
        <v>946</v>
      </c>
      <c r="B947">
        <v>1</v>
      </c>
      <c r="C947">
        <f t="shared" si="28"/>
        <v>548</v>
      </c>
      <c r="D947">
        <f t="shared" si="29"/>
        <v>0.57928118393234673</v>
      </c>
    </row>
    <row r="948" spans="1:4" x14ac:dyDescent="0.25">
      <c r="A948">
        <v>947</v>
      </c>
      <c r="B948">
        <v>0</v>
      </c>
      <c r="C948">
        <f t="shared" si="28"/>
        <v>548</v>
      </c>
      <c r="D948">
        <f t="shared" si="29"/>
        <v>0.57866948257655759</v>
      </c>
    </row>
    <row r="949" spans="1:4" x14ac:dyDescent="0.25">
      <c r="A949">
        <v>948</v>
      </c>
      <c r="B949">
        <v>0</v>
      </c>
      <c r="C949">
        <f t="shared" si="28"/>
        <v>548</v>
      </c>
      <c r="D949">
        <f t="shared" si="29"/>
        <v>0.57805907172995785</v>
      </c>
    </row>
    <row r="950" spans="1:4" x14ac:dyDescent="0.25">
      <c r="A950">
        <v>949</v>
      </c>
      <c r="B950">
        <v>1</v>
      </c>
      <c r="C950">
        <f t="shared" si="28"/>
        <v>549</v>
      </c>
      <c r="D950">
        <f t="shared" si="29"/>
        <v>0.57850368809272923</v>
      </c>
    </row>
    <row r="951" spans="1:4" x14ac:dyDescent="0.25">
      <c r="A951">
        <v>950</v>
      </c>
      <c r="B951">
        <v>0</v>
      </c>
      <c r="C951">
        <f t="shared" si="28"/>
        <v>549</v>
      </c>
      <c r="D951">
        <f t="shared" si="29"/>
        <v>0.57789473684210524</v>
      </c>
    </row>
    <row r="952" spans="1:4" x14ac:dyDescent="0.25">
      <c r="A952">
        <v>951</v>
      </c>
      <c r="B952">
        <v>1</v>
      </c>
      <c r="C952">
        <f t="shared" si="28"/>
        <v>550</v>
      </c>
      <c r="D952">
        <f t="shared" si="29"/>
        <v>0.57833859095688744</v>
      </c>
    </row>
    <row r="953" spans="1:4" x14ac:dyDescent="0.25">
      <c r="A953">
        <v>952</v>
      </c>
      <c r="B953">
        <v>1</v>
      </c>
      <c r="C953">
        <f t="shared" si="28"/>
        <v>551</v>
      </c>
      <c r="D953">
        <f t="shared" si="29"/>
        <v>0.57878151260504207</v>
      </c>
    </row>
    <row r="954" spans="1:4" x14ac:dyDescent="0.25">
      <c r="A954">
        <v>953</v>
      </c>
      <c r="B954">
        <v>1</v>
      </c>
      <c r="C954">
        <f t="shared" si="28"/>
        <v>552</v>
      </c>
      <c r="D954">
        <f t="shared" si="29"/>
        <v>0.57922350472193074</v>
      </c>
    </row>
    <row r="955" spans="1:4" x14ac:dyDescent="0.25">
      <c r="A955">
        <v>954</v>
      </c>
      <c r="B955">
        <v>0</v>
      </c>
      <c r="C955">
        <f t="shared" si="28"/>
        <v>552</v>
      </c>
      <c r="D955">
        <f t="shared" si="29"/>
        <v>0.57861635220125784</v>
      </c>
    </row>
    <row r="956" spans="1:4" x14ac:dyDescent="0.25">
      <c r="A956">
        <v>955</v>
      </c>
      <c r="B956">
        <v>1</v>
      </c>
      <c r="C956">
        <f t="shared" si="28"/>
        <v>553</v>
      </c>
      <c r="D956">
        <f t="shared" si="29"/>
        <v>0.5790575916230366</v>
      </c>
    </row>
    <row r="957" spans="1:4" x14ac:dyDescent="0.25">
      <c r="A957">
        <v>956</v>
      </c>
      <c r="B957">
        <v>0</v>
      </c>
      <c r="C957">
        <f t="shared" si="28"/>
        <v>553</v>
      </c>
      <c r="D957">
        <f t="shared" si="29"/>
        <v>0.57845188284518834</v>
      </c>
    </row>
    <row r="958" spans="1:4" x14ac:dyDescent="0.25">
      <c r="A958">
        <v>957</v>
      </c>
      <c r="B958">
        <v>1</v>
      </c>
      <c r="C958">
        <f t="shared" si="28"/>
        <v>554</v>
      </c>
      <c r="D958">
        <f t="shared" si="29"/>
        <v>0.57889237199582022</v>
      </c>
    </row>
    <row r="959" spans="1:4" x14ac:dyDescent="0.25">
      <c r="A959">
        <v>958</v>
      </c>
      <c r="B959">
        <v>1</v>
      </c>
      <c r="C959">
        <f t="shared" si="28"/>
        <v>555</v>
      </c>
      <c r="D959">
        <f t="shared" si="29"/>
        <v>0.57933194154488521</v>
      </c>
    </row>
    <row r="960" spans="1:4" x14ac:dyDescent="0.25">
      <c r="A960">
        <v>959</v>
      </c>
      <c r="B960">
        <v>0</v>
      </c>
      <c r="C960">
        <f t="shared" si="28"/>
        <v>555</v>
      </c>
      <c r="D960">
        <f t="shared" si="29"/>
        <v>0.57872784150156409</v>
      </c>
    </row>
    <row r="961" spans="1:4" x14ac:dyDescent="0.25">
      <c r="A961">
        <v>960</v>
      </c>
      <c r="B961">
        <v>1</v>
      </c>
      <c r="C961">
        <f t="shared" si="28"/>
        <v>556</v>
      </c>
      <c r="D961">
        <f t="shared" si="29"/>
        <v>0.57916666666666672</v>
      </c>
    </row>
    <row r="962" spans="1:4" x14ac:dyDescent="0.25">
      <c r="A962">
        <v>961</v>
      </c>
      <c r="B962">
        <v>1</v>
      </c>
      <c r="C962">
        <f t="shared" si="28"/>
        <v>557</v>
      </c>
      <c r="D962">
        <f t="shared" si="29"/>
        <v>0.57960457856399583</v>
      </c>
    </row>
    <row r="963" spans="1:4" x14ac:dyDescent="0.25">
      <c r="A963">
        <v>962</v>
      </c>
      <c r="B963">
        <v>0</v>
      </c>
      <c r="C963">
        <f t="shared" ref="C963:C1026" si="30">C962+B963</f>
        <v>557</v>
      </c>
      <c r="D963">
        <f t="shared" ref="D963:D1026" si="31">C963/A963</f>
        <v>0.57900207900207901</v>
      </c>
    </row>
    <row r="964" spans="1:4" x14ac:dyDescent="0.25">
      <c r="A964">
        <v>963</v>
      </c>
      <c r="B964">
        <v>1</v>
      </c>
      <c r="C964">
        <f t="shared" si="30"/>
        <v>558</v>
      </c>
      <c r="D964">
        <f t="shared" si="31"/>
        <v>0.57943925233644855</v>
      </c>
    </row>
    <row r="965" spans="1:4" x14ac:dyDescent="0.25">
      <c r="A965">
        <v>964</v>
      </c>
      <c r="B965">
        <v>0</v>
      </c>
      <c r="C965">
        <f t="shared" si="30"/>
        <v>558</v>
      </c>
      <c r="D965">
        <f t="shared" si="31"/>
        <v>0.57883817427385897</v>
      </c>
    </row>
    <row r="966" spans="1:4" x14ac:dyDescent="0.25">
      <c r="A966">
        <v>965</v>
      </c>
      <c r="B966">
        <v>0</v>
      </c>
      <c r="C966">
        <f t="shared" si="30"/>
        <v>558</v>
      </c>
      <c r="D966">
        <f t="shared" si="31"/>
        <v>0.57823834196891188</v>
      </c>
    </row>
    <row r="967" spans="1:4" x14ac:dyDescent="0.25">
      <c r="A967">
        <v>966</v>
      </c>
      <c r="B967">
        <v>0</v>
      </c>
      <c r="C967">
        <f t="shared" si="30"/>
        <v>558</v>
      </c>
      <c r="D967">
        <f t="shared" si="31"/>
        <v>0.57763975155279501</v>
      </c>
    </row>
    <row r="968" spans="1:4" x14ac:dyDescent="0.25">
      <c r="A968">
        <v>967</v>
      </c>
      <c r="B968">
        <v>0</v>
      </c>
      <c r="C968">
        <f t="shared" si="30"/>
        <v>558</v>
      </c>
      <c r="D968">
        <f t="shared" si="31"/>
        <v>0.57704239917269906</v>
      </c>
    </row>
    <row r="969" spans="1:4" x14ac:dyDescent="0.25">
      <c r="A969">
        <v>968</v>
      </c>
      <c r="B969">
        <v>0</v>
      </c>
      <c r="C969">
        <f t="shared" si="30"/>
        <v>558</v>
      </c>
      <c r="D969">
        <f t="shared" si="31"/>
        <v>0.57644628099173556</v>
      </c>
    </row>
    <row r="970" spans="1:4" x14ac:dyDescent="0.25">
      <c r="A970">
        <v>969</v>
      </c>
      <c r="B970">
        <v>1</v>
      </c>
      <c r="C970">
        <f t="shared" si="30"/>
        <v>559</v>
      </c>
      <c r="D970">
        <f t="shared" si="31"/>
        <v>0.57688338493292057</v>
      </c>
    </row>
    <row r="971" spans="1:4" x14ac:dyDescent="0.25">
      <c r="A971">
        <v>970</v>
      </c>
      <c r="B971">
        <v>0</v>
      </c>
      <c r="C971">
        <f t="shared" si="30"/>
        <v>559</v>
      </c>
      <c r="D971">
        <f t="shared" si="31"/>
        <v>0.57628865979381438</v>
      </c>
    </row>
    <row r="972" spans="1:4" x14ac:dyDescent="0.25">
      <c r="A972">
        <v>971</v>
      </c>
      <c r="B972">
        <v>1</v>
      </c>
      <c r="C972">
        <f t="shared" si="30"/>
        <v>560</v>
      </c>
      <c r="D972">
        <f t="shared" si="31"/>
        <v>0.57672502574665296</v>
      </c>
    </row>
    <row r="973" spans="1:4" x14ac:dyDescent="0.25">
      <c r="A973">
        <v>972</v>
      </c>
      <c r="B973">
        <v>1</v>
      </c>
      <c r="C973">
        <f t="shared" si="30"/>
        <v>561</v>
      </c>
      <c r="D973">
        <f t="shared" si="31"/>
        <v>0.5771604938271605</v>
      </c>
    </row>
    <row r="974" spans="1:4" x14ac:dyDescent="0.25">
      <c r="A974">
        <v>973</v>
      </c>
      <c r="B974">
        <v>1</v>
      </c>
      <c r="C974">
        <f t="shared" si="30"/>
        <v>562</v>
      </c>
      <c r="D974">
        <f t="shared" si="31"/>
        <v>0.57759506680369987</v>
      </c>
    </row>
    <row r="975" spans="1:4" x14ac:dyDescent="0.25">
      <c r="A975">
        <v>974</v>
      </c>
      <c r="B975">
        <v>0</v>
      </c>
      <c r="C975">
        <f t="shared" si="30"/>
        <v>562</v>
      </c>
      <c r="D975">
        <f t="shared" si="31"/>
        <v>0.5770020533880903</v>
      </c>
    </row>
    <row r="976" spans="1:4" x14ac:dyDescent="0.25">
      <c r="A976">
        <v>975</v>
      </c>
      <c r="B976">
        <v>0</v>
      </c>
      <c r="C976">
        <f t="shared" si="30"/>
        <v>562</v>
      </c>
      <c r="D976">
        <f t="shared" si="31"/>
        <v>0.57641025641025645</v>
      </c>
    </row>
    <row r="977" spans="1:4" x14ac:dyDescent="0.25">
      <c r="A977">
        <v>976</v>
      </c>
      <c r="B977">
        <v>0</v>
      </c>
      <c r="C977">
        <f t="shared" si="30"/>
        <v>562</v>
      </c>
      <c r="D977">
        <f t="shared" si="31"/>
        <v>0.57581967213114749</v>
      </c>
    </row>
    <row r="978" spans="1:4" x14ac:dyDescent="0.25">
      <c r="A978">
        <v>977</v>
      </c>
      <c r="B978">
        <v>0</v>
      </c>
      <c r="C978">
        <f t="shared" si="30"/>
        <v>562</v>
      </c>
      <c r="D978">
        <f t="shared" si="31"/>
        <v>0.57523029682702154</v>
      </c>
    </row>
    <row r="979" spans="1:4" x14ac:dyDescent="0.25">
      <c r="A979">
        <v>978</v>
      </c>
      <c r="B979">
        <v>1</v>
      </c>
      <c r="C979">
        <f t="shared" si="30"/>
        <v>563</v>
      </c>
      <c r="D979">
        <f t="shared" si="31"/>
        <v>0.57566462167689159</v>
      </c>
    </row>
    <row r="980" spans="1:4" x14ac:dyDescent="0.25">
      <c r="A980">
        <v>979</v>
      </c>
      <c r="B980">
        <v>1</v>
      </c>
      <c r="C980">
        <f t="shared" si="30"/>
        <v>564</v>
      </c>
      <c r="D980">
        <f t="shared" si="31"/>
        <v>0.57609805924412671</v>
      </c>
    </row>
    <row r="981" spans="1:4" x14ac:dyDescent="0.25">
      <c r="A981">
        <v>980</v>
      </c>
      <c r="B981">
        <v>1</v>
      </c>
      <c r="C981">
        <f t="shared" si="30"/>
        <v>565</v>
      </c>
      <c r="D981">
        <f t="shared" si="31"/>
        <v>0.57653061224489799</v>
      </c>
    </row>
    <row r="982" spans="1:4" x14ac:dyDescent="0.25">
      <c r="A982">
        <v>981</v>
      </c>
      <c r="B982">
        <v>1</v>
      </c>
      <c r="C982">
        <f t="shared" si="30"/>
        <v>566</v>
      </c>
      <c r="D982">
        <f t="shared" si="31"/>
        <v>0.57696228338430178</v>
      </c>
    </row>
    <row r="983" spans="1:4" x14ac:dyDescent="0.25">
      <c r="A983">
        <v>982</v>
      </c>
      <c r="B983">
        <v>1</v>
      </c>
      <c r="C983">
        <f t="shared" si="30"/>
        <v>567</v>
      </c>
      <c r="D983">
        <f t="shared" si="31"/>
        <v>0.57739307535641549</v>
      </c>
    </row>
    <row r="984" spans="1:4" x14ac:dyDescent="0.25">
      <c r="A984">
        <v>983</v>
      </c>
      <c r="B984">
        <v>0</v>
      </c>
      <c r="C984">
        <f t="shared" si="30"/>
        <v>567</v>
      </c>
      <c r="D984">
        <f t="shared" si="31"/>
        <v>0.5768056968463886</v>
      </c>
    </row>
    <row r="985" spans="1:4" x14ac:dyDescent="0.25">
      <c r="A985">
        <v>984</v>
      </c>
      <c r="B985">
        <v>1</v>
      </c>
      <c r="C985">
        <f t="shared" si="30"/>
        <v>568</v>
      </c>
      <c r="D985">
        <f t="shared" si="31"/>
        <v>0.57723577235772361</v>
      </c>
    </row>
    <row r="986" spans="1:4" x14ac:dyDescent="0.25">
      <c r="A986">
        <v>985</v>
      </c>
      <c r="B986">
        <v>0</v>
      </c>
      <c r="C986">
        <f t="shared" si="30"/>
        <v>568</v>
      </c>
      <c r="D986">
        <f t="shared" si="31"/>
        <v>0.57664974619289344</v>
      </c>
    </row>
    <row r="987" spans="1:4" x14ac:dyDescent="0.25">
      <c r="A987">
        <v>986</v>
      </c>
      <c r="B987">
        <v>1</v>
      </c>
      <c r="C987">
        <f t="shared" si="30"/>
        <v>569</v>
      </c>
      <c r="D987">
        <f t="shared" si="31"/>
        <v>0.57707910750507097</v>
      </c>
    </row>
    <row r="988" spans="1:4" x14ac:dyDescent="0.25">
      <c r="A988">
        <v>987</v>
      </c>
      <c r="B988">
        <v>1</v>
      </c>
      <c r="C988">
        <f t="shared" si="30"/>
        <v>570</v>
      </c>
      <c r="D988">
        <f t="shared" si="31"/>
        <v>0.57750759878419455</v>
      </c>
    </row>
    <row r="989" spans="1:4" x14ac:dyDescent="0.25">
      <c r="A989">
        <v>988</v>
      </c>
      <c r="B989">
        <v>0</v>
      </c>
      <c r="C989">
        <f t="shared" si="30"/>
        <v>570</v>
      </c>
      <c r="D989">
        <f t="shared" si="31"/>
        <v>0.57692307692307687</v>
      </c>
    </row>
    <row r="990" spans="1:4" x14ac:dyDescent="0.25">
      <c r="A990">
        <v>989</v>
      </c>
      <c r="B990">
        <v>1</v>
      </c>
      <c r="C990">
        <f t="shared" si="30"/>
        <v>571</v>
      </c>
      <c r="D990">
        <f t="shared" si="31"/>
        <v>0.57735085945399389</v>
      </c>
    </row>
    <row r="991" spans="1:4" x14ac:dyDescent="0.25">
      <c r="A991">
        <v>990</v>
      </c>
      <c r="B991">
        <v>1</v>
      </c>
      <c r="C991">
        <f t="shared" si="30"/>
        <v>572</v>
      </c>
      <c r="D991">
        <f t="shared" si="31"/>
        <v>0.57777777777777772</v>
      </c>
    </row>
    <row r="992" spans="1:4" x14ac:dyDescent="0.25">
      <c r="A992">
        <v>991</v>
      </c>
      <c r="B992">
        <v>1</v>
      </c>
      <c r="C992">
        <f t="shared" si="30"/>
        <v>573</v>
      </c>
      <c r="D992">
        <f t="shared" si="31"/>
        <v>0.57820383451059532</v>
      </c>
    </row>
    <row r="993" spans="1:4" x14ac:dyDescent="0.25">
      <c r="A993">
        <v>992</v>
      </c>
      <c r="B993">
        <v>0</v>
      </c>
      <c r="C993">
        <f t="shared" si="30"/>
        <v>573</v>
      </c>
      <c r="D993">
        <f t="shared" si="31"/>
        <v>0.5776209677419355</v>
      </c>
    </row>
    <row r="994" spans="1:4" x14ac:dyDescent="0.25">
      <c r="A994">
        <v>993</v>
      </c>
      <c r="B994">
        <v>0</v>
      </c>
      <c r="C994">
        <f t="shared" si="30"/>
        <v>573</v>
      </c>
      <c r="D994">
        <f t="shared" si="31"/>
        <v>0.57703927492447127</v>
      </c>
    </row>
    <row r="995" spans="1:4" x14ac:dyDescent="0.25">
      <c r="A995">
        <v>994</v>
      </c>
      <c r="B995">
        <v>1</v>
      </c>
      <c r="C995">
        <f t="shared" si="30"/>
        <v>574</v>
      </c>
      <c r="D995">
        <f t="shared" si="31"/>
        <v>0.57746478873239437</v>
      </c>
    </row>
    <row r="996" spans="1:4" x14ac:dyDescent="0.25">
      <c r="A996">
        <v>995</v>
      </c>
      <c r="B996">
        <v>1</v>
      </c>
      <c r="C996">
        <f t="shared" si="30"/>
        <v>575</v>
      </c>
      <c r="D996">
        <f t="shared" si="31"/>
        <v>0.57788944723618085</v>
      </c>
    </row>
    <row r="997" spans="1:4" x14ac:dyDescent="0.25">
      <c r="A997">
        <v>996</v>
      </c>
      <c r="B997">
        <v>1</v>
      </c>
      <c r="C997">
        <f t="shared" si="30"/>
        <v>576</v>
      </c>
      <c r="D997">
        <f t="shared" si="31"/>
        <v>0.57831325301204817</v>
      </c>
    </row>
    <row r="998" spans="1:4" x14ac:dyDescent="0.25">
      <c r="A998">
        <v>997</v>
      </c>
      <c r="B998">
        <v>0</v>
      </c>
      <c r="C998">
        <f t="shared" si="30"/>
        <v>576</v>
      </c>
      <c r="D998">
        <f t="shared" si="31"/>
        <v>0.57773319959879643</v>
      </c>
    </row>
    <row r="999" spans="1:4" x14ac:dyDescent="0.25">
      <c r="A999">
        <v>998</v>
      </c>
      <c r="B999">
        <v>1</v>
      </c>
      <c r="C999">
        <f t="shared" si="30"/>
        <v>577</v>
      </c>
      <c r="D999">
        <f t="shared" si="31"/>
        <v>0.57815631262525047</v>
      </c>
    </row>
    <row r="1000" spans="1:4" x14ac:dyDescent="0.25">
      <c r="A1000">
        <v>999</v>
      </c>
      <c r="B1000">
        <v>1</v>
      </c>
      <c r="C1000">
        <f t="shared" si="30"/>
        <v>578</v>
      </c>
      <c r="D1000">
        <f t="shared" si="31"/>
        <v>0.57857857857857853</v>
      </c>
    </row>
    <row r="1001" spans="1:4" x14ac:dyDescent="0.25">
      <c r="A1001">
        <v>1000</v>
      </c>
      <c r="B1001">
        <v>1</v>
      </c>
      <c r="C1001">
        <f t="shared" si="30"/>
        <v>579</v>
      </c>
      <c r="D1001">
        <f t="shared" si="31"/>
        <v>0.57899999999999996</v>
      </c>
    </row>
    <row r="1002" spans="1:4" x14ac:dyDescent="0.25">
      <c r="A1002">
        <v>1001</v>
      </c>
      <c r="B1002">
        <v>1</v>
      </c>
      <c r="C1002">
        <f t="shared" si="30"/>
        <v>580</v>
      </c>
      <c r="D1002">
        <f t="shared" si="31"/>
        <v>0.57942057942057945</v>
      </c>
    </row>
    <row r="1003" spans="1:4" x14ac:dyDescent="0.25">
      <c r="A1003">
        <v>1002</v>
      </c>
      <c r="B1003">
        <v>0</v>
      </c>
      <c r="C1003">
        <f t="shared" si="30"/>
        <v>580</v>
      </c>
      <c r="D1003">
        <f t="shared" si="31"/>
        <v>0.57884231536926145</v>
      </c>
    </row>
    <row r="1004" spans="1:4" x14ac:dyDescent="0.25">
      <c r="A1004">
        <v>1003</v>
      </c>
      <c r="B1004">
        <v>1</v>
      </c>
      <c r="C1004">
        <f t="shared" si="30"/>
        <v>581</v>
      </c>
      <c r="D1004">
        <f t="shared" si="31"/>
        <v>0.57926221335992023</v>
      </c>
    </row>
    <row r="1005" spans="1:4" x14ac:dyDescent="0.25">
      <c r="A1005">
        <v>1004</v>
      </c>
      <c r="B1005">
        <v>1</v>
      </c>
      <c r="C1005">
        <f t="shared" si="30"/>
        <v>582</v>
      </c>
      <c r="D1005">
        <f t="shared" si="31"/>
        <v>0.57968127490039845</v>
      </c>
    </row>
    <row r="1006" spans="1:4" x14ac:dyDescent="0.25">
      <c r="A1006">
        <v>1005</v>
      </c>
      <c r="B1006">
        <v>1</v>
      </c>
      <c r="C1006">
        <f t="shared" si="30"/>
        <v>583</v>
      </c>
      <c r="D1006">
        <f t="shared" si="31"/>
        <v>0.58009950248756215</v>
      </c>
    </row>
    <row r="1007" spans="1:4" x14ac:dyDescent="0.25">
      <c r="A1007">
        <v>1006</v>
      </c>
      <c r="B1007">
        <v>1</v>
      </c>
      <c r="C1007">
        <f t="shared" si="30"/>
        <v>584</v>
      </c>
      <c r="D1007">
        <f t="shared" si="31"/>
        <v>0.58051689860834987</v>
      </c>
    </row>
    <row r="1008" spans="1:4" x14ac:dyDescent="0.25">
      <c r="A1008">
        <v>1007</v>
      </c>
      <c r="B1008">
        <v>1</v>
      </c>
      <c r="C1008">
        <f t="shared" si="30"/>
        <v>585</v>
      </c>
      <c r="D1008">
        <f t="shared" si="31"/>
        <v>0.5809334657398213</v>
      </c>
    </row>
    <row r="1009" spans="1:4" x14ac:dyDescent="0.25">
      <c r="A1009">
        <v>1008</v>
      </c>
      <c r="B1009">
        <v>1</v>
      </c>
      <c r="C1009">
        <f t="shared" si="30"/>
        <v>586</v>
      </c>
      <c r="D1009">
        <f t="shared" si="31"/>
        <v>0.58134920634920639</v>
      </c>
    </row>
    <row r="1010" spans="1:4" x14ac:dyDescent="0.25">
      <c r="A1010">
        <v>1009</v>
      </c>
      <c r="B1010">
        <v>0</v>
      </c>
      <c r="C1010">
        <f t="shared" si="30"/>
        <v>586</v>
      </c>
      <c r="D1010">
        <f t="shared" si="31"/>
        <v>0.58077304261645191</v>
      </c>
    </row>
    <row r="1011" spans="1:4" x14ac:dyDescent="0.25">
      <c r="A1011">
        <v>1010</v>
      </c>
      <c r="B1011">
        <v>0</v>
      </c>
      <c r="C1011">
        <f t="shared" si="30"/>
        <v>586</v>
      </c>
      <c r="D1011">
        <f t="shared" si="31"/>
        <v>0.58019801980198016</v>
      </c>
    </row>
    <row r="1012" spans="1:4" x14ac:dyDescent="0.25">
      <c r="A1012">
        <v>1011</v>
      </c>
      <c r="B1012">
        <v>1</v>
      </c>
      <c r="C1012">
        <f t="shared" si="30"/>
        <v>587</v>
      </c>
      <c r="D1012">
        <f t="shared" si="31"/>
        <v>0.58061325420375864</v>
      </c>
    </row>
    <row r="1013" spans="1:4" x14ac:dyDescent="0.25">
      <c r="A1013">
        <v>1012</v>
      </c>
      <c r="B1013">
        <v>0</v>
      </c>
      <c r="C1013">
        <f t="shared" si="30"/>
        <v>587</v>
      </c>
      <c r="D1013">
        <f t="shared" si="31"/>
        <v>0.58003952569169959</v>
      </c>
    </row>
    <row r="1014" spans="1:4" x14ac:dyDescent="0.25">
      <c r="A1014">
        <v>1013</v>
      </c>
      <c r="B1014">
        <v>1</v>
      </c>
      <c r="C1014">
        <f t="shared" si="30"/>
        <v>588</v>
      </c>
      <c r="D1014">
        <f t="shared" si="31"/>
        <v>0.58045409674234949</v>
      </c>
    </row>
    <row r="1015" spans="1:4" x14ac:dyDescent="0.25">
      <c r="A1015">
        <v>1014</v>
      </c>
      <c r="B1015">
        <v>0</v>
      </c>
      <c r="C1015">
        <f t="shared" si="30"/>
        <v>588</v>
      </c>
      <c r="D1015">
        <f t="shared" si="31"/>
        <v>0.57988165680473369</v>
      </c>
    </row>
    <row r="1016" spans="1:4" x14ac:dyDescent="0.25">
      <c r="A1016">
        <v>1015</v>
      </c>
      <c r="B1016">
        <v>1</v>
      </c>
      <c r="C1016">
        <f t="shared" si="30"/>
        <v>589</v>
      </c>
      <c r="D1016">
        <f t="shared" si="31"/>
        <v>0.58029556650246306</v>
      </c>
    </row>
    <row r="1017" spans="1:4" x14ac:dyDescent="0.25">
      <c r="A1017">
        <v>1016</v>
      </c>
      <c r="B1017">
        <v>1</v>
      </c>
      <c r="C1017">
        <f t="shared" si="30"/>
        <v>590</v>
      </c>
      <c r="D1017">
        <f t="shared" si="31"/>
        <v>0.5807086614173228</v>
      </c>
    </row>
    <row r="1018" spans="1:4" x14ac:dyDescent="0.25">
      <c r="A1018">
        <v>1017</v>
      </c>
      <c r="B1018">
        <v>0</v>
      </c>
      <c r="C1018">
        <f t="shared" si="30"/>
        <v>590</v>
      </c>
      <c r="D1018">
        <f t="shared" si="31"/>
        <v>0.58013765978367748</v>
      </c>
    </row>
    <row r="1019" spans="1:4" x14ac:dyDescent="0.25">
      <c r="A1019">
        <v>1018</v>
      </c>
      <c r="B1019">
        <v>1</v>
      </c>
      <c r="C1019">
        <f t="shared" si="30"/>
        <v>591</v>
      </c>
      <c r="D1019">
        <f t="shared" si="31"/>
        <v>0.58055009823182713</v>
      </c>
    </row>
    <row r="1020" spans="1:4" x14ac:dyDescent="0.25">
      <c r="A1020">
        <v>1019</v>
      </c>
      <c r="B1020">
        <v>0</v>
      </c>
      <c r="C1020">
        <f t="shared" si="30"/>
        <v>591</v>
      </c>
      <c r="D1020">
        <f t="shared" si="31"/>
        <v>0.57998037291462223</v>
      </c>
    </row>
    <row r="1021" spans="1:4" x14ac:dyDescent="0.25">
      <c r="A1021">
        <v>1020</v>
      </c>
      <c r="B1021">
        <v>1</v>
      </c>
      <c r="C1021">
        <f t="shared" si="30"/>
        <v>592</v>
      </c>
      <c r="D1021">
        <f t="shared" si="31"/>
        <v>0.58039215686274515</v>
      </c>
    </row>
    <row r="1022" spans="1:4" x14ac:dyDescent="0.25">
      <c r="A1022">
        <v>1021</v>
      </c>
      <c r="B1022">
        <v>1</v>
      </c>
      <c r="C1022">
        <f t="shared" si="30"/>
        <v>593</v>
      </c>
      <c r="D1022">
        <f t="shared" si="31"/>
        <v>0.58080313418217433</v>
      </c>
    </row>
    <row r="1023" spans="1:4" x14ac:dyDescent="0.25">
      <c r="A1023">
        <v>1022</v>
      </c>
      <c r="B1023">
        <v>1</v>
      </c>
      <c r="C1023">
        <f t="shared" si="30"/>
        <v>594</v>
      </c>
      <c r="D1023">
        <f t="shared" si="31"/>
        <v>0.58121330724070452</v>
      </c>
    </row>
    <row r="1024" spans="1:4" x14ac:dyDescent="0.25">
      <c r="A1024">
        <v>1023</v>
      </c>
      <c r="B1024">
        <v>1</v>
      </c>
      <c r="C1024">
        <f t="shared" si="30"/>
        <v>595</v>
      </c>
      <c r="D1024">
        <f t="shared" si="31"/>
        <v>0.58162267839687198</v>
      </c>
    </row>
    <row r="1025" spans="1:4" x14ac:dyDescent="0.25">
      <c r="A1025">
        <v>1024</v>
      </c>
      <c r="B1025">
        <v>1</v>
      </c>
      <c r="C1025">
        <f t="shared" si="30"/>
        <v>596</v>
      </c>
      <c r="D1025">
        <f t="shared" si="31"/>
        <v>0.58203125</v>
      </c>
    </row>
    <row r="1026" spans="1:4" x14ac:dyDescent="0.25">
      <c r="A1026">
        <v>1025</v>
      </c>
      <c r="B1026">
        <v>0</v>
      </c>
      <c r="C1026">
        <f t="shared" si="30"/>
        <v>596</v>
      </c>
      <c r="D1026">
        <f t="shared" si="31"/>
        <v>0.5814634146341463</v>
      </c>
    </row>
    <row r="1027" spans="1:4" x14ac:dyDescent="0.25">
      <c r="A1027">
        <v>1026</v>
      </c>
      <c r="B1027">
        <v>1</v>
      </c>
      <c r="C1027">
        <f t="shared" ref="C1027:C1090" si="32">C1026+B1027</f>
        <v>597</v>
      </c>
      <c r="D1027">
        <f t="shared" ref="D1027:D1090" si="33">C1027/A1027</f>
        <v>0.58187134502923976</v>
      </c>
    </row>
    <row r="1028" spans="1:4" x14ac:dyDescent="0.25">
      <c r="A1028">
        <v>1027</v>
      </c>
      <c r="B1028">
        <v>0</v>
      </c>
      <c r="C1028">
        <f t="shared" si="32"/>
        <v>597</v>
      </c>
      <c r="D1028">
        <f t="shared" si="33"/>
        <v>0.58130477117818891</v>
      </c>
    </row>
    <row r="1029" spans="1:4" x14ac:dyDescent="0.25">
      <c r="A1029">
        <v>1028</v>
      </c>
      <c r="B1029">
        <v>1</v>
      </c>
      <c r="C1029">
        <f t="shared" si="32"/>
        <v>598</v>
      </c>
      <c r="D1029">
        <f t="shared" si="33"/>
        <v>0.58171206225680938</v>
      </c>
    </row>
    <row r="1030" spans="1:4" x14ac:dyDescent="0.25">
      <c r="A1030">
        <v>1029</v>
      </c>
      <c r="B1030">
        <v>1</v>
      </c>
      <c r="C1030">
        <f t="shared" si="32"/>
        <v>599</v>
      </c>
      <c r="D1030">
        <f t="shared" si="33"/>
        <v>0.58211856171039844</v>
      </c>
    </row>
    <row r="1031" spans="1:4" x14ac:dyDescent="0.25">
      <c r="A1031">
        <v>1030</v>
      </c>
      <c r="B1031">
        <v>1</v>
      </c>
      <c r="C1031">
        <f t="shared" si="32"/>
        <v>600</v>
      </c>
      <c r="D1031">
        <f t="shared" si="33"/>
        <v>0.58252427184466016</v>
      </c>
    </row>
    <row r="1032" spans="1:4" x14ac:dyDescent="0.25">
      <c r="A1032">
        <v>1031</v>
      </c>
      <c r="B1032">
        <v>1</v>
      </c>
      <c r="C1032">
        <f t="shared" si="32"/>
        <v>601</v>
      </c>
      <c r="D1032">
        <f t="shared" si="33"/>
        <v>0.58292919495635309</v>
      </c>
    </row>
    <row r="1033" spans="1:4" x14ac:dyDescent="0.25">
      <c r="A1033">
        <v>1032</v>
      </c>
      <c r="B1033">
        <v>1</v>
      </c>
      <c r="C1033">
        <f t="shared" si="32"/>
        <v>602</v>
      </c>
      <c r="D1033">
        <f t="shared" si="33"/>
        <v>0.58333333333333337</v>
      </c>
    </row>
    <row r="1034" spans="1:4" x14ac:dyDescent="0.25">
      <c r="A1034">
        <v>1033</v>
      </c>
      <c r="B1034">
        <v>0</v>
      </c>
      <c r="C1034">
        <f t="shared" si="32"/>
        <v>602</v>
      </c>
      <c r="D1034">
        <f t="shared" si="33"/>
        <v>0.58276863504356247</v>
      </c>
    </row>
    <row r="1035" spans="1:4" x14ac:dyDescent="0.25">
      <c r="A1035">
        <v>1034</v>
      </c>
      <c r="B1035">
        <v>1</v>
      </c>
      <c r="C1035">
        <f t="shared" si="32"/>
        <v>603</v>
      </c>
      <c r="D1035">
        <f t="shared" si="33"/>
        <v>0.5831721470019342</v>
      </c>
    </row>
    <row r="1036" spans="1:4" x14ac:dyDescent="0.25">
      <c r="A1036">
        <v>1035</v>
      </c>
      <c r="B1036">
        <v>0</v>
      </c>
      <c r="C1036">
        <f t="shared" si="32"/>
        <v>603</v>
      </c>
      <c r="D1036">
        <f t="shared" si="33"/>
        <v>0.58260869565217388</v>
      </c>
    </row>
    <row r="1037" spans="1:4" x14ac:dyDescent="0.25">
      <c r="A1037">
        <v>1036</v>
      </c>
      <c r="B1037">
        <v>0</v>
      </c>
      <c r="C1037">
        <f t="shared" si="32"/>
        <v>603</v>
      </c>
      <c r="D1037">
        <f t="shared" si="33"/>
        <v>0.58204633204633205</v>
      </c>
    </row>
    <row r="1038" spans="1:4" x14ac:dyDescent="0.25">
      <c r="A1038">
        <v>1037</v>
      </c>
      <c r="B1038">
        <v>1</v>
      </c>
      <c r="C1038">
        <f t="shared" si="32"/>
        <v>604</v>
      </c>
      <c r="D1038">
        <f t="shared" si="33"/>
        <v>0.58244937319189971</v>
      </c>
    </row>
    <row r="1039" spans="1:4" x14ac:dyDescent="0.25">
      <c r="A1039">
        <v>1038</v>
      </c>
      <c r="B1039">
        <v>0</v>
      </c>
      <c r="C1039">
        <f t="shared" si="32"/>
        <v>604</v>
      </c>
      <c r="D1039">
        <f t="shared" si="33"/>
        <v>0.58188824662813099</v>
      </c>
    </row>
    <row r="1040" spans="1:4" x14ac:dyDescent="0.25">
      <c r="A1040">
        <v>1039</v>
      </c>
      <c r="B1040">
        <v>1</v>
      </c>
      <c r="C1040">
        <f t="shared" si="32"/>
        <v>605</v>
      </c>
      <c r="D1040">
        <f t="shared" si="33"/>
        <v>0.58229066410009622</v>
      </c>
    </row>
    <row r="1041" spans="1:4" x14ac:dyDescent="0.25">
      <c r="A1041">
        <v>1040</v>
      </c>
      <c r="B1041">
        <v>0</v>
      </c>
      <c r="C1041">
        <f t="shared" si="32"/>
        <v>605</v>
      </c>
      <c r="D1041">
        <f t="shared" si="33"/>
        <v>0.58173076923076927</v>
      </c>
    </row>
    <row r="1042" spans="1:4" x14ac:dyDescent="0.25">
      <c r="A1042">
        <v>1041</v>
      </c>
      <c r="B1042">
        <v>0</v>
      </c>
      <c r="C1042">
        <f t="shared" si="32"/>
        <v>605</v>
      </c>
      <c r="D1042">
        <f t="shared" si="33"/>
        <v>0.58117195004803079</v>
      </c>
    </row>
    <row r="1043" spans="1:4" x14ac:dyDescent="0.25">
      <c r="A1043">
        <v>1042</v>
      </c>
      <c r="B1043">
        <v>1</v>
      </c>
      <c r="C1043">
        <f t="shared" si="32"/>
        <v>606</v>
      </c>
      <c r="D1043">
        <f t="shared" si="33"/>
        <v>0.58157389635316703</v>
      </c>
    </row>
    <row r="1044" spans="1:4" x14ac:dyDescent="0.25">
      <c r="A1044">
        <v>1043</v>
      </c>
      <c r="B1044">
        <v>1</v>
      </c>
      <c r="C1044">
        <f t="shared" si="32"/>
        <v>607</v>
      </c>
      <c r="D1044">
        <f t="shared" si="33"/>
        <v>0.58197507190795783</v>
      </c>
    </row>
    <row r="1045" spans="1:4" x14ac:dyDescent="0.25">
      <c r="A1045">
        <v>1044</v>
      </c>
      <c r="B1045">
        <v>0</v>
      </c>
      <c r="C1045">
        <f t="shared" si="32"/>
        <v>607</v>
      </c>
      <c r="D1045">
        <f t="shared" si="33"/>
        <v>0.58141762452107282</v>
      </c>
    </row>
    <row r="1046" spans="1:4" x14ac:dyDescent="0.25">
      <c r="A1046">
        <v>1045</v>
      </c>
      <c r="B1046">
        <v>1</v>
      </c>
      <c r="C1046">
        <f t="shared" si="32"/>
        <v>608</v>
      </c>
      <c r="D1046">
        <f t="shared" si="33"/>
        <v>0.58181818181818179</v>
      </c>
    </row>
    <row r="1047" spans="1:4" x14ac:dyDescent="0.25">
      <c r="A1047">
        <v>1046</v>
      </c>
      <c r="B1047">
        <v>1</v>
      </c>
      <c r="C1047">
        <f t="shared" si="32"/>
        <v>609</v>
      </c>
      <c r="D1047">
        <f t="shared" si="33"/>
        <v>0.5822179732313576</v>
      </c>
    </row>
    <row r="1048" spans="1:4" x14ac:dyDescent="0.25">
      <c r="A1048">
        <v>1047</v>
      </c>
      <c r="B1048">
        <v>0</v>
      </c>
      <c r="C1048">
        <f t="shared" si="32"/>
        <v>609</v>
      </c>
      <c r="D1048">
        <f t="shared" si="33"/>
        <v>0.58166189111747846</v>
      </c>
    </row>
    <row r="1049" spans="1:4" x14ac:dyDescent="0.25">
      <c r="A1049">
        <v>1048</v>
      </c>
      <c r="B1049">
        <v>1</v>
      </c>
      <c r="C1049">
        <f t="shared" si="32"/>
        <v>610</v>
      </c>
      <c r="D1049">
        <f t="shared" si="33"/>
        <v>0.58206106870229013</v>
      </c>
    </row>
    <row r="1050" spans="1:4" x14ac:dyDescent="0.25">
      <c r="A1050">
        <v>1049</v>
      </c>
      <c r="B1050">
        <v>1</v>
      </c>
      <c r="C1050">
        <f t="shared" si="32"/>
        <v>611</v>
      </c>
      <c r="D1050">
        <f t="shared" si="33"/>
        <v>0.58245948522402291</v>
      </c>
    </row>
    <row r="1051" spans="1:4" x14ac:dyDescent="0.25">
      <c r="A1051">
        <v>1050</v>
      </c>
      <c r="B1051">
        <v>0</v>
      </c>
      <c r="C1051">
        <f t="shared" si="32"/>
        <v>611</v>
      </c>
      <c r="D1051">
        <f t="shared" si="33"/>
        <v>0.58190476190476192</v>
      </c>
    </row>
    <row r="1052" spans="1:4" x14ac:dyDescent="0.25">
      <c r="A1052">
        <v>1051</v>
      </c>
      <c r="B1052">
        <v>0</v>
      </c>
      <c r="C1052">
        <f t="shared" si="32"/>
        <v>611</v>
      </c>
      <c r="D1052">
        <f t="shared" si="33"/>
        <v>0.58135109419600384</v>
      </c>
    </row>
    <row r="1053" spans="1:4" x14ac:dyDescent="0.25">
      <c r="A1053">
        <v>1052</v>
      </c>
      <c r="B1053">
        <v>0</v>
      </c>
      <c r="C1053">
        <f t="shared" si="32"/>
        <v>611</v>
      </c>
      <c r="D1053">
        <f t="shared" si="33"/>
        <v>0.58079847908745252</v>
      </c>
    </row>
    <row r="1054" spans="1:4" x14ac:dyDescent="0.25">
      <c r="A1054">
        <v>1053</v>
      </c>
      <c r="B1054">
        <v>1</v>
      </c>
      <c r="C1054">
        <f t="shared" si="32"/>
        <v>612</v>
      </c>
      <c r="D1054">
        <f t="shared" si="33"/>
        <v>0.58119658119658124</v>
      </c>
    </row>
    <row r="1055" spans="1:4" x14ac:dyDescent="0.25">
      <c r="A1055">
        <v>1054</v>
      </c>
      <c r="B1055">
        <v>1</v>
      </c>
      <c r="C1055">
        <f t="shared" si="32"/>
        <v>613</v>
      </c>
      <c r="D1055">
        <f t="shared" si="33"/>
        <v>0.58159392789373809</v>
      </c>
    </row>
    <row r="1056" spans="1:4" x14ac:dyDescent="0.25">
      <c r="A1056">
        <v>1055</v>
      </c>
      <c r="B1056">
        <v>1</v>
      </c>
      <c r="C1056">
        <f t="shared" si="32"/>
        <v>614</v>
      </c>
      <c r="D1056">
        <f t="shared" si="33"/>
        <v>0.58199052132701423</v>
      </c>
    </row>
    <row r="1057" spans="1:4" x14ac:dyDescent="0.25">
      <c r="A1057">
        <v>1056</v>
      </c>
      <c r="B1057">
        <v>0</v>
      </c>
      <c r="C1057">
        <f t="shared" si="32"/>
        <v>614</v>
      </c>
      <c r="D1057">
        <f t="shared" si="33"/>
        <v>0.58143939393939392</v>
      </c>
    </row>
    <row r="1058" spans="1:4" x14ac:dyDescent="0.25">
      <c r="A1058">
        <v>1057</v>
      </c>
      <c r="B1058">
        <v>0</v>
      </c>
      <c r="C1058">
        <f t="shared" si="32"/>
        <v>614</v>
      </c>
      <c r="D1058">
        <f t="shared" si="33"/>
        <v>0.58088930936613059</v>
      </c>
    </row>
    <row r="1059" spans="1:4" x14ac:dyDescent="0.25">
      <c r="A1059">
        <v>1058</v>
      </c>
      <c r="B1059">
        <v>1</v>
      </c>
      <c r="C1059">
        <f t="shared" si="32"/>
        <v>615</v>
      </c>
      <c r="D1059">
        <f t="shared" si="33"/>
        <v>0.58128544423440454</v>
      </c>
    </row>
    <row r="1060" spans="1:4" x14ac:dyDescent="0.25">
      <c r="A1060">
        <v>1059</v>
      </c>
      <c r="B1060">
        <v>1</v>
      </c>
      <c r="C1060">
        <f t="shared" si="32"/>
        <v>616</v>
      </c>
      <c r="D1060">
        <f t="shared" si="33"/>
        <v>0.58168083097261569</v>
      </c>
    </row>
    <row r="1061" spans="1:4" x14ac:dyDescent="0.25">
      <c r="A1061">
        <v>1060</v>
      </c>
      <c r="B1061">
        <v>1</v>
      </c>
      <c r="C1061">
        <f t="shared" si="32"/>
        <v>617</v>
      </c>
      <c r="D1061">
        <f t="shared" si="33"/>
        <v>0.58207547169811324</v>
      </c>
    </row>
    <row r="1062" spans="1:4" x14ac:dyDescent="0.25">
      <c r="A1062">
        <v>1061</v>
      </c>
      <c r="B1062">
        <v>1</v>
      </c>
      <c r="C1062">
        <f t="shared" si="32"/>
        <v>618</v>
      </c>
      <c r="D1062">
        <f t="shared" si="33"/>
        <v>0.58246936852026387</v>
      </c>
    </row>
    <row r="1063" spans="1:4" x14ac:dyDescent="0.25">
      <c r="A1063">
        <v>1062</v>
      </c>
      <c r="B1063">
        <v>0</v>
      </c>
      <c r="C1063">
        <f t="shared" si="32"/>
        <v>618</v>
      </c>
      <c r="D1063">
        <f t="shared" si="33"/>
        <v>0.58192090395480223</v>
      </c>
    </row>
    <row r="1064" spans="1:4" x14ac:dyDescent="0.25">
      <c r="A1064">
        <v>1063</v>
      </c>
      <c r="B1064">
        <v>1</v>
      </c>
      <c r="C1064">
        <f t="shared" si="32"/>
        <v>619</v>
      </c>
      <c r="D1064">
        <f t="shared" si="33"/>
        <v>0.58231420507996234</v>
      </c>
    </row>
    <row r="1065" spans="1:4" x14ac:dyDescent="0.25">
      <c r="A1065">
        <v>1064</v>
      </c>
      <c r="B1065">
        <v>1</v>
      </c>
      <c r="C1065">
        <f t="shared" si="32"/>
        <v>620</v>
      </c>
      <c r="D1065">
        <f t="shared" si="33"/>
        <v>0.58270676691729328</v>
      </c>
    </row>
    <row r="1066" spans="1:4" x14ac:dyDescent="0.25">
      <c r="A1066">
        <v>1065</v>
      </c>
      <c r="B1066">
        <v>1</v>
      </c>
      <c r="C1066">
        <f t="shared" si="32"/>
        <v>621</v>
      </c>
      <c r="D1066">
        <f t="shared" si="33"/>
        <v>0.58309859154929577</v>
      </c>
    </row>
    <row r="1067" spans="1:4" x14ac:dyDescent="0.25">
      <c r="A1067">
        <v>1066</v>
      </c>
      <c r="B1067">
        <v>1</v>
      </c>
      <c r="C1067">
        <f t="shared" si="32"/>
        <v>622</v>
      </c>
      <c r="D1067">
        <f t="shared" si="33"/>
        <v>0.58348968105065668</v>
      </c>
    </row>
    <row r="1068" spans="1:4" x14ac:dyDescent="0.25">
      <c r="A1068">
        <v>1067</v>
      </c>
      <c r="B1068">
        <v>1</v>
      </c>
      <c r="C1068">
        <f t="shared" si="32"/>
        <v>623</v>
      </c>
      <c r="D1068">
        <f t="shared" si="33"/>
        <v>0.58388003748828488</v>
      </c>
    </row>
    <row r="1069" spans="1:4" x14ac:dyDescent="0.25">
      <c r="A1069">
        <v>1068</v>
      </c>
      <c r="B1069">
        <v>1</v>
      </c>
      <c r="C1069">
        <f t="shared" si="32"/>
        <v>624</v>
      </c>
      <c r="D1069">
        <f t="shared" si="33"/>
        <v>0.5842696629213483</v>
      </c>
    </row>
    <row r="1070" spans="1:4" x14ac:dyDescent="0.25">
      <c r="A1070">
        <v>1069</v>
      </c>
      <c r="B1070">
        <v>1</v>
      </c>
      <c r="C1070">
        <f t="shared" si="32"/>
        <v>625</v>
      </c>
      <c r="D1070">
        <f t="shared" si="33"/>
        <v>0.58465855940130962</v>
      </c>
    </row>
    <row r="1071" spans="1:4" x14ac:dyDescent="0.25">
      <c r="A1071">
        <v>1070</v>
      </c>
      <c r="B1071">
        <v>0</v>
      </c>
      <c r="C1071">
        <f t="shared" si="32"/>
        <v>625</v>
      </c>
      <c r="D1071">
        <f t="shared" si="33"/>
        <v>0.58411214953271029</v>
      </c>
    </row>
    <row r="1072" spans="1:4" x14ac:dyDescent="0.25">
      <c r="A1072">
        <v>1071</v>
      </c>
      <c r="B1072">
        <v>1</v>
      </c>
      <c r="C1072">
        <f t="shared" si="32"/>
        <v>626</v>
      </c>
      <c r="D1072">
        <f t="shared" si="33"/>
        <v>0.58450046685340806</v>
      </c>
    </row>
    <row r="1073" spans="1:4" x14ac:dyDescent="0.25">
      <c r="A1073">
        <v>1072</v>
      </c>
      <c r="B1073">
        <v>1</v>
      </c>
      <c r="C1073">
        <f t="shared" si="32"/>
        <v>627</v>
      </c>
      <c r="D1073">
        <f t="shared" si="33"/>
        <v>0.58488805970149249</v>
      </c>
    </row>
    <row r="1074" spans="1:4" x14ac:dyDescent="0.25">
      <c r="A1074">
        <v>1073</v>
      </c>
      <c r="B1074">
        <v>0</v>
      </c>
      <c r="C1074">
        <f t="shared" si="32"/>
        <v>627</v>
      </c>
      <c r="D1074">
        <f t="shared" si="33"/>
        <v>0.58434296365330851</v>
      </c>
    </row>
    <row r="1075" spans="1:4" x14ac:dyDescent="0.25">
      <c r="A1075">
        <v>1074</v>
      </c>
      <c r="B1075">
        <v>1</v>
      </c>
      <c r="C1075">
        <f t="shared" si="32"/>
        <v>628</v>
      </c>
      <c r="D1075">
        <f t="shared" si="33"/>
        <v>0.58472998137802612</v>
      </c>
    </row>
    <row r="1076" spans="1:4" x14ac:dyDescent="0.25">
      <c r="A1076">
        <v>1075</v>
      </c>
      <c r="B1076">
        <v>1</v>
      </c>
      <c r="C1076">
        <f t="shared" si="32"/>
        <v>629</v>
      </c>
      <c r="D1076">
        <f t="shared" si="33"/>
        <v>0.58511627906976749</v>
      </c>
    </row>
    <row r="1077" spans="1:4" x14ac:dyDescent="0.25">
      <c r="A1077">
        <v>1076</v>
      </c>
      <c r="B1077">
        <v>1</v>
      </c>
      <c r="C1077">
        <f t="shared" si="32"/>
        <v>630</v>
      </c>
      <c r="D1077">
        <f t="shared" si="33"/>
        <v>0.58550185873605953</v>
      </c>
    </row>
    <row r="1078" spans="1:4" x14ac:dyDescent="0.25">
      <c r="A1078">
        <v>1077</v>
      </c>
      <c r="B1078">
        <v>1</v>
      </c>
      <c r="C1078">
        <f t="shared" si="32"/>
        <v>631</v>
      </c>
      <c r="D1078">
        <f t="shared" si="33"/>
        <v>0.58588672237697303</v>
      </c>
    </row>
    <row r="1079" spans="1:4" x14ac:dyDescent="0.25">
      <c r="A1079">
        <v>1078</v>
      </c>
      <c r="B1079">
        <v>1</v>
      </c>
      <c r="C1079">
        <f t="shared" si="32"/>
        <v>632</v>
      </c>
      <c r="D1079">
        <f t="shared" si="33"/>
        <v>0.5862708719851577</v>
      </c>
    </row>
    <row r="1080" spans="1:4" x14ac:dyDescent="0.25">
      <c r="A1080">
        <v>1079</v>
      </c>
      <c r="B1080">
        <v>1</v>
      </c>
      <c r="C1080">
        <f t="shared" si="32"/>
        <v>633</v>
      </c>
      <c r="D1080">
        <f t="shared" si="33"/>
        <v>0.58665430954587583</v>
      </c>
    </row>
    <row r="1081" spans="1:4" x14ac:dyDescent="0.25">
      <c r="A1081">
        <v>1080</v>
      </c>
      <c r="B1081">
        <v>1</v>
      </c>
      <c r="C1081">
        <f t="shared" si="32"/>
        <v>634</v>
      </c>
      <c r="D1081">
        <f t="shared" si="33"/>
        <v>0.58703703703703702</v>
      </c>
    </row>
    <row r="1082" spans="1:4" x14ac:dyDescent="0.25">
      <c r="A1082">
        <v>1081</v>
      </c>
      <c r="B1082">
        <v>1</v>
      </c>
      <c r="C1082">
        <f t="shared" si="32"/>
        <v>635</v>
      </c>
      <c r="D1082">
        <f t="shared" si="33"/>
        <v>0.5874190564292322</v>
      </c>
    </row>
    <row r="1083" spans="1:4" x14ac:dyDescent="0.25">
      <c r="A1083">
        <v>1082</v>
      </c>
      <c r="B1083">
        <v>1</v>
      </c>
      <c r="C1083">
        <f t="shared" si="32"/>
        <v>636</v>
      </c>
      <c r="D1083">
        <f t="shared" si="33"/>
        <v>0.5878003696857671</v>
      </c>
    </row>
    <row r="1084" spans="1:4" x14ac:dyDescent="0.25">
      <c r="A1084">
        <v>1083</v>
      </c>
      <c r="B1084">
        <v>1</v>
      </c>
      <c r="C1084">
        <f t="shared" si="32"/>
        <v>637</v>
      </c>
      <c r="D1084">
        <f t="shared" si="33"/>
        <v>0.58818097876269626</v>
      </c>
    </row>
    <row r="1085" spans="1:4" x14ac:dyDescent="0.25">
      <c r="A1085">
        <v>1084</v>
      </c>
      <c r="B1085">
        <v>1</v>
      </c>
      <c r="C1085">
        <f t="shared" si="32"/>
        <v>638</v>
      </c>
      <c r="D1085">
        <f t="shared" si="33"/>
        <v>0.58856088560885611</v>
      </c>
    </row>
    <row r="1086" spans="1:4" x14ac:dyDescent="0.25">
      <c r="A1086">
        <v>1085</v>
      </c>
      <c r="B1086">
        <v>1</v>
      </c>
      <c r="C1086">
        <f t="shared" si="32"/>
        <v>639</v>
      </c>
      <c r="D1086">
        <f t="shared" si="33"/>
        <v>0.5889400921658986</v>
      </c>
    </row>
    <row r="1087" spans="1:4" x14ac:dyDescent="0.25">
      <c r="A1087">
        <v>1086</v>
      </c>
      <c r="B1087">
        <v>1</v>
      </c>
      <c r="C1087">
        <f t="shared" si="32"/>
        <v>640</v>
      </c>
      <c r="D1087">
        <f t="shared" si="33"/>
        <v>0.58931860036832417</v>
      </c>
    </row>
    <row r="1088" spans="1:4" x14ac:dyDescent="0.25">
      <c r="A1088">
        <v>1087</v>
      </c>
      <c r="B1088">
        <v>0</v>
      </c>
      <c r="C1088">
        <f t="shared" si="32"/>
        <v>640</v>
      </c>
      <c r="D1088">
        <f t="shared" si="33"/>
        <v>0.58877644894204229</v>
      </c>
    </row>
    <row r="1089" spans="1:4" x14ac:dyDescent="0.25">
      <c r="A1089">
        <v>1088</v>
      </c>
      <c r="B1089">
        <v>1</v>
      </c>
      <c r="C1089">
        <f t="shared" si="32"/>
        <v>641</v>
      </c>
      <c r="D1089">
        <f t="shared" si="33"/>
        <v>0.58915441176470584</v>
      </c>
    </row>
    <row r="1090" spans="1:4" x14ac:dyDescent="0.25">
      <c r="A1090">
        <v>1089</v>
      </c>
      <c r="B1090">
        <v>1</v>
      </c>
      <c r="C1090">
        <f t="shared" si="32"/>
        <v>642</v>
      </c>
      <c r="D1090">
        <f t="shared" si="33"/>
        <v>0.58953168044077131</v>
      </c>
    </row>
    <row r="1091" spans="1:4" x14ac:dyDescent="0.25">
      <c r="A1091">
        <v>1090</v>
      </c>
      <c r="B1091">
        <v>0</v>
      </c>
      <c r="C1091">
        <f t="shared" ref="C1091:C1154" si="34">C1090+B1091</f>
        <v>642</v>
      </c>
      <c r="D1091">
        <f t="shared" ref="D1091:D1154" si="35">C1091/A1091</f>
        <v>0.58899082568807337</v>
      </c>
    </row>
    <row r="1092" spans="1:4" x14ac:dyDescent="0.25">
      <c r="A1092">
        <v>1091</v>
      </c>
      <c r="B1092">
        <v>1</v>
      </c>
      <c r="C1092">
        <f t="shared" si="34"/>
        <v>643</v>
      </c>
      <c r="D1092">
        <f t="shared" si="35"/>
        <v>0.58936755270394137</v>
      </c>
    </row>
    <row r="1093" spans="1:4" x14ac:dyDescent="0.25">
      <c r="A1093">
        <v>1092</v>
      </c>
      <c r="B1093">
        <v>0</v>
      </c>
      <c r="C1093">
        <f t="shared" si="34"/>
        <v>643</v>
      </c>
      <c r="D1093">
        <f t="shared" si="35"/>
        <v>0.58882783882783885</v>
      </c>
    </row>
    <row r="1094" spans="1:4" x14ac:dyDescent="0.25">
      <c r="A1094">
        <v>1093</v>
      </c>
      <c r="B1094">
        <v>0</v>
      </c>
      <c r="C1094">
        <f t="shared" si="34"/>
        <v>643</v>
      </c>
      <c r="D1094">
        <f t="shared" si="35"/>
        <v>0.58828911253430927</v>
      </c>
    </row>
    <row r="1095" spans="1:4" x14ac:dyDescent="0.25">
      <c r="A1095">
        <v>1094</v>
      </c>
      <c r="B1095">
        <v>1</v>
      </c>
      <c r="C1095">
        <f t="shared" si="34"/>
        <v>644</v>
      </c>
      <c r="D1095">
        <f t="shared" si="35"/>
        <v>0.58866544789762343</v>
      </c>
    </row>
    <row r="1096" spans="1:4" x14ac:dyDescent="0.25">
      <c r="A1096">
        <v>1095</v>
      </c>
      <c r="B1096">
        <v>1</v>
      </c>
      <c r="C1096">
        <f t="shared" si="34"/>
        <v>645</v>
      </c>
      <c r="D1096">
        <f t="shared" si="35"/>
        <v>0.58904109589041098</v>
      </c>
    </row>
    <row r="1097" spans="1:4" x14ac:dyDescent="0.25">
      <c r="A1097">
        <v>1096</v>
      </c>
      <c r="B1097">
        <v>1</v>
      </c>
      <c r="C1097">
        <f t="shared" si="34"/>
        <v>646</v>
      </c>
      <c r="D1097">
        <f t="shared" si="35"/>
        <v>0.58941605839416056</v>
      </c>
    </row>
    <row r="1098" spans="1:4" x14ac:dyDescent="0.25">
      <c r="A1098">
        <v>1097</v>
      </c>
      <c r="B1098">
        <v>0</v>
      </c>
      <c r="C1098">
        <f t="shared" si="34"/>
        <v>646</v>
      </c>
      <c r="D1098">
        <f t="shared" si="35"/>
        <v>0.58887876025524155</v>
      </c>
    </row>
    <row r="1099" spans="1:4" x14ac:dyDescent="0.25">
      <c r="A1099">
        <v>1098</v>
      </c>
      <c r="B1099">
        <v>1</v>
      </c>
      <c r="C1099">
        <f t="shared" si="34"/>
        <v>647</v>
      </c>
      <c r="D1099">
        <f t="shared" si="35"/>
        <v>0.58925318761384338</v>
      </c>
    </row>
    <row r="1100" spans="1:4" x14ac:dyDescent="0.25">
      <c r="A1100">
        <v>1099</v>
      </c>
      <c r="B1100">
        <v>0</v>
      </c>
      <c r="C1100">
        <f t="shared" si="34"/>
        <v>647</v>
      </c>
      <c r="D1100">
        <f t="shared" si="35"/>
        <v>0.58871701546860777</v>
      </c>
    </row>
    <row r="1101" spans="1:4" x14ac:dyDescent="0.25">
      <c r="A1101">
        <v>1100</v>
      </c>
      <c r="B1101">
        <v>1</v>
      </c>
      <c r="C1101">
        <f t="shared" si="34"/>
        <v>648</v>
      </c>
      <c r="D1101">
        <f t="shared" si="35"/>
        <v>0.58909090909090911</v>
      </c>
    </row>
    <row r="1102" spans="1:4" x14ac:dyDescent="0.25">
      <c r="A1102">
        <v>1101</v>
      </c>
      <c r="B1102">
        <v>0</v>
      </c>
      <c r="C1102">
        <f t="shared" si="34"/>
        <v>648</v>
      </c>
      <c r="D1102">
        <f t="shared" si="35"/>
        <v>0.58855585831062673</v>
      </c>
    </row>
    <row r="1103" spans="1:4" x14ac:dyDescent="0.25">
      <c r="A1103">
        <v>1102</v>
      </c>
      <c r="B1103">
        <v>0</v>
      </c>
      <c r="C1103">
        <f t="shared" si="34"/>
        <v>648</v>
      </c>
      <c r="D1103">
        <f t="shared" si="35"/>
        <v>0.58802177858439197</v>
      </c>
    </row>
    <row r="1104" spans="1:4" x14ac:dyDescent="0.25">
      <c r="A1104">
        <v>1103</v>
      </c>
      <c r="B1104">
        <v>0</v>
      </c>
      <c r="C1104">
        <f t="shared" si="34"/>
        <v>648</v>
      </c>
      <c r="D1104">
        <f t="shared" si="35"/>
        <v>0.58748866727107885</v>
      </c>
    </row>
    <row r="1105" spans="1:4" x14ac:dyDescent="0.25">
      <c r="A1105">
        <v>1104</v>
      </c>
      <c r="B1105">
        <v>0</v>
      </c>
      <c r="C1105">
        <f t="shared" si="34"/>
        <v>648</v>
      </c>
      <c r="D1105">
        <f t="shared" si="35"/>
        <v>0.58695652173913049</v>
      </c>
    </row>
    <row r="1106" spans="1:4" x14ac:dyDescent="0.25">
      <c r="A1106">
        <v>1105</v>
      </c>
      <c r="B1106">
        <v>1</v>
      </c>
      <c r="C1106">
        <f t="shared" si="34"/>
        <v>649</v>
      </c>
      <c r="D1106">
        <f t="shared" si="35"/>
        <v>0.58733031674208147</v>
      </c>
    </row>
    <row r="1107" spans="1:4" x14ac:dyDescent="0.25">
      <c r="A1107">
        <v>1106</v>
      </c>
      <c r="B1107">
        <v>0</v>
      </c>
      <c r="C1107">
        <f t="shared" si="34"/>
        <v>649</v>
      </c>
      <c r="D1107">
        <f t="shared" si="35"/>
        <v>0.58679927667269438</v>
      </c>
    </row>
    <row r="1108" spans="1:4" x14ac:dyDescent="0.25">
      <c r="A1108">
        <v>1107</v>
      </c>
      <c r="B1108">
        <v>1</v>
      </c>
      <c r="C1108">
        <f t="shared" si="34"/>
        <v>650</v>
      </c>
      <c r="D1108">
        <f t="shared" si="35"/>
        <v>0.58717253839205064</v>
      </c>
    </row>
    <row r="1109" spans="1:4" x14ac:dyDescent="0.25">
      <c r="A1109">
        <v>1108</v>
      </c>
      <c r="B1109">
        <v>1</v>
      </c>
      <c r="C1109">
        <f t="shared" si="34"/>
        <v>651</v>
      </c>
      <c r="D1109">
        <f t="shared" si="35"/>
        <v>0.58754512635379064</v>
      </c>
    </row>
    <row r="1110" spans="1:4" x14ac:dyDescent="0.25">
      <c r="A1110">
        <v>1109</v>
      </c>
      <c r="B1110">
        <v>0</v>
      </c>
      <c r="C1110">
        <f t="shared" si="34"/>
        <v>651</v>
      </c>
      <c r="D1110">
        <f t="shared" si="35"/>
        <v>0.58701532912533816</v>
      </c>
    </row>
    <row r="1111" spans="1:4" x14ac:dyDescent="0.25">
      <c r="A1111">
        <v>1110</v>
      </c>
      <c r="B1111">
        <v>1</v>
      </c>
      <c r="C1111">
        <f t="shared" si="34"/>
        <v>652</v>
      </c>
      <c r="D1111">
        <f t="shared" si="35"/>
        <v>0.58738738738738738</v>
      </c>
    </row>
    <row r="1112" spans="1:4" x14ac:dyDescent="0.25">
      <c r="A1112">
        <v>1111</v>
      </c>
      <c r="B1112">
        <v>1</v>
      </c>
      <c r="C1112">
        <f t="shared" si="34"/>
        <v>653</v>
      </c>
      <c r="D1112">
        <f t="shared" si="35"/>
        <v>0.58775877587758774</v>
      </c>
    </row>
    <row r="1113" spans="1:4" x14ac:dyDescent="0.25">
      <c r="A1113">
        <v>1112</v>
      </c>
      <c r="B1113">
        <v>1</v>
      </c>
      <c r="C1113">
        <f t="shared" si="34"/>
        <v>654</v>
      </c>
      <c r="D1113">
        <f t="shared" si="35"/>
        <v>0.58812949640287771</v>
      </c>
    </row>
    <row r="1114" spans="1:4" x14ac:dyDescent="0.25">
      <c r="A1114">
        <v>1113</v>
      </c>
      <c r="B1114">
        <v>0</v>
      </c>
      <c r="C1114">
        <f t="shared" si="34"/>
        <v>654</v>
      </c>
      <c r="D1114">
        <f t="shared" si="35"/>
        <v>0.58760107816711593</v>
      </c>
    </row>
    <row r="1115" spans="1:4" x14ac:dyDescent="0.25">
      <c r="A1115">
        <v>1114</v>
      </c>
      <c r="B1115">
        <v>1</v>
      </c>
      <c r="C1115">
        <f t="shared" si="34"/>
        <v>655</v>
      </c>
      <c r="D1115">
        <f t="shared" si="35"/>
        <v>0.58797127468581689</v>
      </c>
    </row>
    <row r="1116" spans="1:4" x14ac:dyDescent="0.25">
      <c r="A1116">
        <v>1115</v>
      </c>
      <c r="B1116">
        <v>0</v>
      </c>
      <c r="C1116">
        <f t="shared" si="34"/>
        <v>655</v>
      </c>
      <c r="D1116">
        <f t="shared" si="35"/>
        <v>0.58744394618834084</v>
      </c>
    </row>
    <row r="1117" spans="1:4" x14ac:dyDescent="0.25">
      <c r="A1117">
        <v>1116</v>
      </c>
      <c r="B1117">
        <v>1</v>
      </c>
      <c r="C1117">
        <f t="shared" si="34"/>
        <v>656</v>
      </c>
      <c r="D1117">
        <f t="shared" si="35"/>
        <v>0.58781362007168458</v>
      </c>
    </row>
    <row r="1118" spans="1:4" x14ac:dyDescent="0.25">
      <c r="A1118">
        <v>1117</v>
      </c>
      <c r="B1118">
        <v>0</v>
      </c>
      <c r="C1118">
        <f t="shared" si="34"/>
        <v>656</v>
      </c>
      <c r="D1118">
        <f t="shared" si="35"/>
        <v>0.58728737690241717</v>
      </c>
    </row>
    <row r="1119" spans="1:4" x14ac:dyDescent="0.25">
      <c r="A1119">
        <v>1118</v>
      </c>
      <c r="B1119">
        <v>0</v>
      </c>
      <c r="C1119">
        <f t="shared" si="34"/>
        <v>656</v>
      </c>
      <c r="D1119">
        <f t="shared" si="35"/>
        <v>0.58676207513416812</v>
      </c>
    </row>
    <row r="1120" spans="1:4" x14ac:dyDescent="0.25">
      <c r="A1120">
        <v>1119</v>
      </c>
      <c r="B1120">
        <v>0</v>
      </c>
      <c r="C1120">
        <f t="shared" si="34"/>
        <v>656</v>
      </c>
      <c r="D1120">
        <f t="shared" si="35"/>
        <v>0.58623771224307419</v>
      </c>
    </row>
    <row r="1121" spans="1:4" x14ac:dyDescent="0.25">
      <c r="A1121">
        <v>1120</v>
      </c>
      <c r="B1121">
        <v>0</v>
      </c>
      <c r="C1121">
        <f t="shared" si="34"/>
        <v>656</v>
      </c>
      <c r="D1121">
        <f t="shared" si="35"/>
        <v>0.58571428571428574</v>
      </c>
    </row>
    <row r="1122" spans="1:4" x14ac:dyDescent="0.25">
      <c r="A1122">
        <v>1121</v>
      </c>
      <c r="B1122">
        <v>1</v>
      </c>
      <c r="C1122">
        <f t="shared" si="34"/>
        <v>657</v>
      </c>
      <c r="D1122">
        <f t="shared" si="35"/>
        <v>0.58608385370205174</v>
      </c>
    </row>
    <row r="1123" spans="1:4" x14ac:dyDescent="0.25">
      <c r="A1123">
        <v>1122</v>
      </c>
      <c r="B1123">
        <v>0</v>
      </c>
      <c r="C1123">
        <f t="shared" si="34"/>
        <v>657</v>
      </c>
      <c r="D1123">
        <f t="shared" si="35"/>
        <v>0.58556149732620322</v>
      </c>
    </row>
    <row r="1124" spans="1:4" x14ac:dyDescent="0.25">
      <c r="A1124">
        <v>1123</v>
      </c>
      <c r="B1124">
        <v>1</v>
      </c>
      <c r="C1124">
        <f t="shared" si="34"/>
        <v>658</v>
      </c>
      <c r="D1124">
        <f t="shared" si="35"/>
        <v>0.58593054318788962</v>
      </c>
    </row>
    <row r="1125" spans="1:4" x14ac:dyDescent="0.25">
      <c r="A1125">
        <v>1124</v>
      </c>
      <c r="B1125">
        <v>0</v>
      </c>
      <c r="C1125">
        <f t="shared" si="34"/>
        <v>658</v>
      </c>
      <c r="D1125">
        <f t="shared" si="35"/>
        <v>0.58540925266903909</v>
      </c>
    </row>
    <row r="1126" spans="1:4" x14ac:dyDescent="0.25">
      <c r="A1126">
        <v>1125</v>
      </c>
      <c r="B1126">
        <v>0</v>
      </c>
      <c r="C1126">
        <f t="shared" si="34"/>
        <v>658</v>
      </c>
      <c r="D1126">
        <f t="shared" si="35"/>
        <v>0.5848888888888889</v>
      </c>
    </row>
    <row r="1127" spans="1:4" x14ac:dyDescent="0.25">
      <c r="A1127">
        <v>1126</v>
      </c>
      <c r="B1127">
        <v>1</v>
      </c>
      <c r="C1127">
        <f t="shared" si="34"/>
        <v>659</v>
      </c>
      <c r="D1127">
        <f t="shared" si="35"/>
        <v>0.58525754884547065</v>
      </c>
    </row>
    <row r="1128" spans="1:4" x14ac:dyDescent="0.25">
      <c r="A1128">
        <v>1127</v>
      </c>
      <c r="B1128">
        <v>1</v>
      </c>
      <c r="C1128">
        <f t="shared" si="34"/>
        <v>660</v>
      </c>
      <c r="D1128">
        <f t="shared" si="35"/>
        <v>0.58562555456965393</v>
      </c>
    </row>
    <row r="1129" spans="1:4" x14ac:dyDescent="0.25">
      <c r="A1129">
        <v>1128</v>
      </c>
      <c r="B1129">
        <v>1</v>
      </c>
      <c r="C1129">
        <f t="shared" si="34"/>
        <v>661</v>
      </c>
      <c r="D1129">
        <f t="shared" si="35"/>
        <v>0.58599290780141844</v>
      </c>
    </row>
    <row r="1130" spans="1:4" x14ac:dyDescent="0.25">
      <c r="A1130">
        <v>1129</v>
      </c>
      <c r="B1130">
        <v>0</v>
      </c>
      <c r="C1130">
        <f t="shared" si="34"/>
        <v>661</v>
      </c>
      <c r="D1130">
        <f t="shared" si="35"/>
        <v>0.5854738706820195</v>
      </c>
    </row>
    <row r="1131" spans="1:4" x14ac:dyDescent="0.25">
      <c r="A1131">
        <v>1130</v>
      </c>
      <c r="B1131">
        <v>0</v>
      </c>
      <c r="C1131">
        <f t="shared" si="34"/>
        <v>661</v>
      </c>
      <c r="D1131">
        <f t="shared" si="35"/>
        <v>0.58495575221238938</v>
      </c>
    </row>
    <row r="1132" spans="1:4" x14ac:dyDescent="0.25">
      <c r="A1132">
        <v>1131</v>
      </c>
      <c r="B1132">
        <v>0</v>
      </c>
      <c r="C1132">
        <f t="shared" si="34"/>
        <v>661</v>
      </c>
      <c r="D1132">
        <f t="shared" si="35"/>
        <v>0.58443854995579136</v>
      </c>
    </row>
    <row r="1133" spans="1:4" x14ac:dyDescent="0.25">
      <c r="A1133">
        <v>1132</v>
      </c>
      <c r="B1133">
        <v>1</v>
      </c>
      <c r="C1133">
        <f t="shared" si="34"/>
        <v>662</v>
      </c>
      <c r="D1133">
        <f t="shared" si="35"/>
        <v>0.5848056537102474</v>
      </c>
    </row>
    <row r="1134" spans="1:4" x14ac:dyDescent="0.25">
      <c r="A1134">
        <v>1133</v>
      </c>
      <c r="B1134">
        <v>1</v>
      </c>
      <c r="C1134">
        <f t="shared" si="34"/>
        <v>663</v>
      </c>
      <c r="D1134">
        <f t="shared" si="35"/>
        <v>0.58517210944395415</v>
      </c>
    </row>
    <row r="1135" spans="1:4" x14ac:dyDescent="0.25">
      <c r="A1135">
        <v>1134</v>
      </c>
      <c r="B1135">
        <v>1</v>
      </c>
      <c r="C1135">
        <f t="shared" si="34"/>
        <v>664</v>
      </c>
      <c r="D1135">
        <f t="shared" si="35"/>
        <v>0.58553791887125217</v>
      </c>
    </row>
    <row r="1136" spans="1:4" x14ac:dyDescent="0.25">
      <c r="A1136">
        <v>1135</v>
      </c>
      <c r="B1136">
        <v>1</v>
      </c>
      <c r="C1136">
        <f t="shared" si="34"/>
        <v>665</v>
      </c>
      <c r="D1136">
        <f t="shared" si="35"/>
        <v>0.58590308370044053</v>
      </c>
    </row>
    <row r="1137" spans="1:4" x14ac:dyDescent="0.25">
      <c r="A1137">
        <v>1136</v>
      </c>
      <c r="B1137">
        <v>1</v>
      </c>
      <c r="C1137">
        <f t="shared" si="34"/>
        <v>666</v>
      </c>
      <c r="D1137">
        <f t="shared" si="35"/>
        <v>0.58626760563380287</v>
      </c>
    </row>
    <row r="1138" spans="1:4" x14ac:dyDescent="0.25">
      <c r="A1138">
        <v>1137</v>
      </c>
      <c r="B1138">
        <v>1</v>
      </c>
      <c r="C1138">
        <f t="shared" si="34"/>
        <v>667</v>
      </c>
      <c r="D1138">
        <f t="shared" si="35"/>
        <v>0.58663148636763407</v>
      </c>
    </row>
    <row r="1139" spans="1:4" x14ac:dyDescent="0.25">
      <c r="A1139">
        <v>1138</v>
      </c>
      <c r="B1139">
        <v>0</v>
      </c>
      <c r="C1139">
        <f t="shared" si="34"/>
        <v>667</v>
      </c>
      <c r="D1139">
        <f t="shared" si="35"/>
        <v>0.58611599297012307</v>
      </c>
    </row>
    <row r="1140" spans="1:4" x14ac:dyDescent="0.25">
      <c r="A1140">
        <v>1139</v>
      </c>
      <c r="B1140">
        <v>0</v>
      </c>
      <c r="C1140">
        <f t="shared" si="34"/>
        <v>667</v>
      </c>
      <c r="D1140">
        <f t="shared" si="35"/>
        <v>0.58560140474100086</v>
      </c>
    </row>
    <row r="1141" spans="1:4" x14ac:dyDescent="0.25">
      <c r="A1141">
        <v>1140</v>
      </c>
      <c r="B1141">
        <v>1</v>
      </c>
      <c r="C1141">
        <f t="shared" si="34"/>
        <v>668</v>
      </c>
      <c r="D1141">
        <f t="shared" si="35"/>
        <v>0.5859649122807018</v>
      </c>
    </row>
    <row r="1142" spans="1:4" x14ac:dyDescent="0.25">
      <c r="A1142">
        <v>1141</v>
      </c>
      <c r="B1142">
        <v>1</v>
      </c>
      <c r="C1142">
        <f t="shared" si="34"/>
        <v>669</v>
      </c>
      <c r="D1142">
        <f t="shared" si="35"/>
        <v>0.58632778264680108</v>
      </c>
    </row>
    <row r="1143" spans="1:4" x14ac:dyDescent="0.25">
      <c r="A1143">
        <v>1142</v>
      </c>
      <c r="B1143">
        <v>1</v>
      </c>
      <c r="C1143">
        <f t="shared" si="34"/>
        <v>670</v>
      </c>
      <c r="D1143">
        <f t="shared" si="35"/>
        <v>0.58669001751313488</v>
      </c>
    </row>
    <row r="1144" spans="1:4" x14ac:dyDescent="0.25">
      <c r="A1144">
        <v>1143</v>
      </c>
      <c r="B1144">
        <v>1</v>
      </c>
      <c r="C1144">
        <f t="shared" si="34"/>
        <v>671</v>
      </c>
      <c r="D1144">
        <f t="shared" si="35"/>
        <v>0.58705161854768151</v>
      </c>
    </row>
    <row r="1145" spans="1:4" x14ac:dyDescent="0.25">
      <c r="A1145">
        <v>1144</v>
      </c>
      <c r="B1145">
        <v>1</v>
      </c>
      <c r="C1145">
        <f t="shared" si="34"/>
        <v>672</v>
      </c>
      <c r="D1145">
        <f t="shared" si="35"/>
        <v>0.58741258741258739</v>
      </c>
    </row>
    <row r="1146" spans="1:4" x14ac:dyDescent="0.25">
      <c r="A1146">
        <v>1145</v>
      </c>
      <c r="B1146">
        <v>1</v>
      </c>
      <c r="C1146">
        <f t="shared" si="34"/>
        <v>673</v>
      </c>
      <c r="D1146">
        <f t="shared" si="35"/>
        <v>0.58777292576419216</v>
      </c>
    </row>
    <row r="1147" spans="1:4" x14ac:dyDescent="0.25">
      <c r="A1147">
        <v>1146</v>
      </c>
      <c r="B1147">
        <v>1</v>
      </c>
      <c r="C1147">
        <f t="shared" si="34"/>
        <v>674</v>
      </c>
      <c r="D1147">
        <f t="shared" si="35"/>
        <v>0.58813263525305415</v>
      </c>
    </row>
    <row r="1148" spans="1:4" x14ac:dyDescent="0.25">
      <c r="A1148">
        <v>1147</v>
      </c>
      <c r="B1148">
        <v>1</v>
      </c>
      <c r="C1148">
        <f t="shared" si="34"/>
        <v>675</v>
      </c>
      <c r="D1148">
        <f t="shared" si="35"/>
        <v>0.58849171752397555</v>
      </c>
    </row>
    <row r="1149" spans="1:4" x14ac:dyDescent="0.25">
      <c r="A1149">
        <v>1148</v>
      </c>
      <c r="B1149">
        <v>1</v>
      </c>
      <c r="C1149">
        <f t="shared" si="34"/>
        <v>676</v>
      </c>
      <c r="D1149">
        <f t="shared" si="35"/>
        <v>0.58885017421602792</v>
      </c>
    </row>
    <row r="1150" spans="1:4" x14ac:dyDescent="0.25">
      <c r="A1150">
        <v>1149</v>
      </c>
      <c r="B1150">
        <v>0</v>
      </c>
      <c r="C1150">
        <f t="shared" si="34"/>
        <v>676</v>
      </c>
      <c r="D1150">
        <f t="shared" si="35"/>
        <v>0.58833768494342908</v>
      </c>
    </row>
    <row r="1151" spans="1:4" x14ac:dyDescent="0.25">
      <c r="A1151">
        <v>1150</v>
      </c>
      <c r="B1151">
        <v>0</v>
      </c>
      <c r="C1151">
        <f t="shared" si="34"/>
        <v>676</v>
      </c>
      <c r="D1151">
        <f t="shared" si="35"/>
        <v>0.58782608695652172</v>
      </c>
    </row>
    <row r="1152" spans="1:4" x14ac:dyDescent="0.25">
      <c r="A1152">
        <v>1151</v>
      </c>
      <c r="B1152">
        <v>1</v>
      </c>
      <c r="C1152">
        <f t="shared" si="34"/>
        <v>677</v>
      </c>
      <c r="D1152">
        <f t="shared" si="35"/>
        <v>0.58818418766290181</v>
      </c>
    </row>
    <row r="1153" spans="1:4" x14ac:dyDescent="0.25">
      <c r="A1153">
        <v>1152</v>
      </c>
      <c r="B1153">
        <v>0</v>
      </c>
      <c r="C1153">
        <f t="shared" si="34"/>
        <v>677</v>
      </c>
      <c r="D1153">
        <f t="shared" si="35"/>
        <v>0.58767361111111116</v>
      </c>
    </row>
    <row r="1154" spans="1:4" x14ac:dyDescent="0.25">
      <c r="A1154">
        <v>1153</v>
      </c>
      <c r="B1154">
        <v>1</v>
      </c>
      <c r="C1154">
        <f t="shared" si="34"/>
        <v>678</v>
      </c>
      <c r="D1154">
        <f t="shared" si="35"/>
        <v>0.58803122289679099</v>
      </c>
    </row>
    <row r="1155" spans="1:4" x14ac:dyDescent="0.25">
      <c r="A1155">
        <v>1154</v>
      </c>
      <c r="B1155">
        <v>0</v>
      </c>
      <c r="C1155">
        <f t="shared" ref="C1155:C1218" si="36">C1154+B1155</f>
        <v>678</v>
      </c>
      <c r="D1155">
        <f t="shared" ref="D1155:D1218" si="37">C1155/A1155</f>
        <v>0.58752166377816295</v>
      </c>
    </row>
    <row r="1156" spans="1:4" x14ac:dyDescent="0.25">
      <c r="A1156">
        <v>1155</v>
      </c>
      <c r="B1156">
        <v>1</v>
      </c>
      <c r="C1156">
        <f t="shared" si="36"/>
        <v>679</v>
      </c>
      <c r="D1156">
        <f t="shared" si="37"/>
        <v>0.58787878787878789</v>
      </c>
    </row>
    <row r="1157" spans="1:4" x14ac:dyDescent="0.25">
      <c r="A1157">
        <v>1156</v>
      </c>
      <c r="B1157">
        <v>1</v>
      </c>
      <c r="C1157">
        <f t="shared" si="36"/>
        <v>680</v>
      </c>
      <c r="D1157">
        <f t="shared" si="37"/>
        <v>0.58823529411764708</v>
      </c>
    </row>
    <row r="1158" spans="1:4" x14ac:dyDescent="0.25">
      <c r="A1158">
        <v>1157</v>
      </c>
      <c r="B1158">
        <v>0</v>
      </c>
      <c r="C1158">
        <f t="shared" si="36"/>
        <v>680</v>
      </c>
      <c r="D1158">
        <f t="shared" si="37"/>
        <v>0.58772687986171135</v>
      </c>
    </row>
    <row r="1159" spans="1:4" x14ac:dyDescent="0.25">
      <c r="A1159">
        <v>1158</v>
      </c>
      <c r="B1159">
        <v>1</v>
      </c>
      <c r="C1159">
        <f t="shared" si="36"/>
        <v>681</v>
      </c>
      <c r="D1159">
        <f t="shared" si="37"/>
        <v>0.58808290155440412</v>
      </c>
    </row>
    <row r="1160" spans="1:4" x14ac:dyDescent="0.25">
      <c r="A1160">
        <v>1159</v>
      </c>
      <c r="B1160">
        <v>1</v>
      </c>
      <c r="C1160">
        <f t="shared" si="36"/>
        <v>682</v>
      </c>
      <c r="D1160">
        <f t="shared" si="37"/>
        <v>0.58843830888697157</v>
      </c>
    </row>
    <row r="1161" spans="1:4" x14ac:dyDescent="0.25">
      <c r="A1161">
        <v>1160</v>
      </c>
      <c r="B1161">
        <v>0</v>
      </c>
      <c r="C1161">
        <f t="shared" si="36"/>
        <v>682</v>
      </c>
      <c r="D1161">
        <f t="shared" si="37"/>
        <v>0.58793103448275863</v>
      </c>
    </row>
    <row r="1162" spans="1:4" x14ac:dyDescent="0.25">
      <c r="A1162">
        <v>1161</v>
      </c>
      <c r="B1162">
        <v>0</v>
      </c>
      <c r="C1162">
        <f t="shared" si="36"/>
        <v>682</v>
      </c>
      <c r="D1162">
        <f t="shared" si="37"/>
        <v>0.58742463393626188</v>
      </c>
    </row>
    <row r="1163" spans="1:4" x14ac:dyDescent="0.25">
      <c r="A1163">
        <v>1162</v>
      </c>
      <c r="B1163">
        <v>0</v>
      </c>
      <c r="C1163">
        <f t="shared" si="36"/>
        <v>682</v>
      </c>
      <c r="D1163">
        <f t="shared" si="37"/>
        <v>0.5869191049913941</v>
      </c>
    </row>
    <row r="1164" spans="1:4" x14ac:dyDescent="0.25">
      <c r="A1164">
        <v>1163</v>
      </c>
      <c r="B1164">
        <v>0</v>
      </c>
      <c r="C1164">
        <f t="shared" si="36"/>
        <v>682</v>
      </c>
      <c r="D1164">
        <f t="shared" si="37"/>
        <v>0.58641444539982801</v>
      </c>
    </row>
    <row r="1165" spans="1:4" x14ac:dyDescent="0.25">
      <c r="A1165">
        <v>1164</v>
      </c>
      <c r="B1165">
        <v>1</v>
      </c>
      <c r="C1165">
        <f t="shared" si="36"/>
        <v>683</v>
      </c>
      <c r="D1165">
        <f t="shared" si="37"/>
        <v>0.58676975945017185</v>
      </c>
    </row>
    <row r="1166" spans="1:4" x14ac:dyDescent="0.25">
      <c r="A1166">
        <v>1165</v>
      </c>
      <c r="B1166">
        <v>1</v>
      </c>
      <c r="C1166">
        <f t="shared" si="36"/>
        <v>684</v>
      </c>
      <c r="D1166">
        <f t="shared" si="37"/>
        <v>0.58712446351931336</v>
      </c>
    </row>
    <row r="1167" spans="1:4" x14ac:dyDescent="0.25">
      <c r="A1167">
        <v>1166</v>
      </c>
      <c r="B1167">
        <v>1</v>
      </c>
      <c r="C1167">
        <f t="shared" si="36"/>
        <v>685</v>
      </c>
      <c r="D1167">
        <f t="shared" si="37"/>
        <v>0.58747855917667235</v>
      </c>
    </row>
    <row r="1168" spans="1:4" x14ac:dyDescent="0.25">
      <c r="A1168">
        <v>1167</v>
      </c>
      <c r="B1168">
        <v>1</v>
      </c>
      <c r="C1168">
        <f t="shared" si="36"/>
        <v>686</v>
      </c>
      <c r="D1168">
        <f t="shared" si="37"/>
        <v>0.58783204798628963</v>
      </c>
    </row>
    <row r="1169" spans="1:4" x14ac:dyDescent="0.25">
      <c r="A1169">
        <v>1168</v>
      </c>
      <c r="B1169">
        <v>0</v>
      </c>
      <c r="C1169">
        <f t="shared" si="36"/>
        <v>686</v>
      </c>
      <c r="D1169">
        <f t="shared" si="37"/>
        <v>0.58732876712328763</v>
      </c>
    </row>
    <row r="1170" spans="1:4" x14ac:dyDescent="0.25">
      <c r="A1170">
        <v>1169</v>
      </c>
      <c r="B1170">
        <v>1</v>
      </c>
      <c r="C1170">
        <f t="shared" si="36"/>
        <v>687</v>
      </c>
      <c r="D1170">
        <f t="shared" si="37"/>
        <v>0.58768177929854581</v>
      </c>
    </row>
    <row r="1171" spans="1:4" x14ac:dyDescent="0.25">
      <c r="A1171">
        <v>1170</v>
      </c>
      <c r="B1171">
        <v>0</v>
      </c>
      <c r="C1171">
        <f t="shared" si="36"/>
        <v>687</v>
      </c>
      <c r="D1171">
        <f t="shared" si="37"/>
        <v>0.5871794871794872</v>
      </c>
    </row>
    <row r="1172" spans="1:4" x14ac:dyDescent="0.25">
      <c r="A1172">
        <v>1171</v>
      </c>
      <c r="B1172">
        <v>0</v>
      </c>
      <c r="C1172">
        <f t="shared" si="36"/>
        <v>687</v>
      </c>
      <c r="D1172">
        <f t="shared" si="37"/>
        <v>0.58667805294619979</v>
      </c>
    </row>
    <row r="1173" spans="1:4" x14ac:dyDescent="0.25">
      <c r="A1173">
        <v>1172</v>
      </c>
      <c r="B1173">
        <v>0</v>
      </c>
      <c r="C1173">
        <f t="shared" si="36"/>
        <v>687</v>
      </c>
      <c r="D1173">
        <f t="shared" si="37"/>
        <v>0.58617747440273038</v>
      </c>
    </row>
    <row r="1174" spans="1:4" x14ac:dyDescent="0.25">
      <c r="A1174">
        <v>1173</v>
      </c>
      <c r="B1174">
        <v>0</v>
      </c>
      <c r="C1174">
        <f t="shared" si="36"/>
        <v>687</v>
      </c>
      <c r="D1174">
        <f t="shared" si="37"/>
        <v>0.58567774936061379</v>
      </c>
    </row>
    <row r="1175" spans="1:4" x14ac:dyDescent="0.25">
      <c r="A1175">
        <v>1174</v>
      </c>
      <c r="B1175">
        <v>1</v>
      </c>
      <c r="C1175">
        <f t="shared" si="36"/>
        <v>688</v>
      </c>
      <c r="D1175">
        <f t="shared" si="37"/>
        <v>0.58603066439522999</v>
      </c>
    </row>
    <row r="1176" spans="1:4" x14ac:dyDescent="0.25">
      <c r="A1176">
        <v>1175</v>
      </c>
      <c r="B1176">
        <v>1</v>
      </c>
      <c r="C1176">
        <f t="shared" si="36"/>
        <v>689</v>
      </c>
      <c r="D1176">
        <f t="shared" si="37"/>
        <v>0.58638297872340428</v>
      </c>
    </row>
    <row r="1177" spans="1:4" x14ac:dyDescent="0.25">
      <c r="A1177">
        <v>1176</v>
      </c>
      <c r="B1177">
        <v>1</v>
      </c>
      <c r="C1177">
        <f t="shared" si="36"/>
        <v>690</v>
      </c>
      <c r="D1177">
        <f t="shared" si="37"/>
        <v>0.58673469387755106</v>
      </c>
    </row>
    <row r="1178" spans="1:4" x14ac:dyDescent="0.25">
      <c r="A1178">
        <v>1177</v>
      </c>
      <c r="B1178">
        <v>0</v>
      </c>
      <c r="C1178">
        <f t="shared" si="36"/>
        <v>690</v>
      </c>
      <c r="D1178">
        <f t="shared" si="37"/>
        <v>0.5862361937128292</v>
      </c>
    </row>
    <row r="1179" spans="1:4" x14ac:dyDescent="0.25">
      <c r="A1179">
        <v>1178</v>
      </c>
      <c r="B1179">
        <v>1</v>
      </c>
      <c r="C1179">
        <f t="shared" si="36"/>
        <v>691</v>
      </c>
      <c r="D1179">
        <f t="shared" si="37"/>
        <v>0.58658743633276744</v>
      </c>
    </row>
    <row r="1180" spans="1:4" x14ac:dyDescent="0.25">
      <c r="A1180">
        <v>1179</v>
      </c>
      <c r="B1180">
        <v>0</v>
      </c>
      <c r="C1180">
        <f t="shared" si="36"/>
        <v>691</v>
      </c>
      <c r="D1180">
        <f t="shared" si="37"/>
        <v>0.58608990670059369</v>
      </c>
    </row>
    <row r="1181" spans="1:4" x14ac:dyDescent="0.25">
      <c r="A1181">
        <v>1180</v>
      </c>
      <c r="B1181">
        <v>1</v>
      </c>
      <c r="C1181">
        <f t="shared" si="36"/>
        <v>692</v>
      </c>
      <c r="D1181">
        <f t="shared" si="37"/>
        <v>0.58644067796610166</v>
      </c>
    </row>
    <row r="1182" spans="1:4" x14ac:dyDescent="0.25">
      <c r="A1182">
        <v>1181</v>
      </c>
      <c r="B1182">
        <v>1</v>
      </c>
      <c r="C1182">
        <f t="shared" si="36"/>
        <v>693</v>
      </c>
      <c r="D1182">
        <f t="shared" si="37"/>
        <v>0.58679085520745133</v>
      </c>
    </row>
    <row r="1183" spans="1:4" x14ac:dyDescent="0.25">
      <c r="A1183">
        <v>1182</v>
      </c>
      <c r="B1183">
        <v>1</v>
      </c>
      <c r="C1183">
        <f t="shared" si="36"/>
        <v>694</v>
      </c>
      <c r="D1183">
        <f t="shared" si="37"/>
        <v>0.58714043993231813</v>
      </c>
    </row>
    <row r="1184" spans="1:4" x14ac:dyDescent="0.25">
      <c r="A1184">
        <v>1183</v>
      </c>
      <c r="B1184">
        <v>1</v>
      </c>
      <c r="C1184">
        <f t="shared" si="36"/>
        <v>695</v>
      </c>
      <c r="D1184">
        <f t="shared" si="37"/>
        <v>0.58748943364327977</v>
      </c>
    </row>
    <row r="1185" spans="1:4" x14ac:dyDescent="0.25">
      <c r="A1185">
        <v>1184</v>
      </c>
      <c r="B1185">
        <v>0</v>
      </c>
      <c r="C1185">
        <f t="shared" si="36"/>
        <v>695</v>
      </c>
      <c r="D1185">
        <f t="shared" si="37"/>
        <v>0.5869932432432432</v>
      </c>
    </row>
    <row r="1186" spans="1:4" x14ac:dyDescent="0.25">
      <c r="A1186">
        <v>1185</v>
      </c>
      <c r="B1186">
        <v>1</v>
      </c>
      <c r="C1186">
        <f t="shared" si="36"/>
        <v>696</v>
      </c>
      <c r="D1186">
        <f t="shared" si="37"/>
        <v>0.58734177215189876</v>
      </c>
    </row>
    <row r="1187" spans="1:4" x14ac:dyDescent="0.25">
      <c r="A1187">
        <v>1186</v>
      </c>
      <c r="B1187">
        <v>0</v>
      </c>
      <c r="C1187">
        <f t="shared" si="36"/>
        <v>696</v>
      </c>
      <c r="D1187">
        <f t="shared" si="37"/>
        <v>0.58684654300168637</v>
      </c>
    </row>
    <row r="1188" spans="1:4" x14ac:dyDescent="0.25">
      <c r="A1188">
        <v>1187</v>
      </c>
      <c r="B1188">
        <v>0</v>
      </c>
      <c r="C1188">
        <f t="shared" si="36"/>
        <v>696</v>
      </c>
      <c r="D1188">
        <f t="shared" si="37"/>
        <v>0.58635214827295701</v>
      </c>
    </row>
    <row r="1189" spans="1:4" x14ac:dyDescent="0.25">
      <c r="A1189">
        <v>1188</v>
      </c>
      <c r="B1189">
        <v>1</v>
      </c>
      <c r="C1189">
        <f t="shared" si="36"/>
        <v>697</v>
      </c>
      <c r="D1189">
        <f t="shared" si="37"/>
        <v>0.58670033670033672</v>
      </c>
    </row>
    <row r="1190" spans="1:4" x14ac:dyDescent="0.25">
      <c r="A1190">
        <v>1189</v>
      </c>
      <c r="B1190">
        <v>1</v>
      </c>
      <c r="C1190">
        <f t="shared" si="36"/>
        <v>698</v>
      </c>
      <c r="D1190">
        <f t="shared" si="37"/>
        <v>0.58704793944491174</v>
      </c>
    </row>
    <row r="1191" spans="1:4" x14ac:dyDescent="0.25">
      <c r="A1191">
        <v>1190</v>
      </c>
      <c r="B1191">
        <v>1</v>
      </c>
      <c r="C1191">
        <f t="shared" si="36"/>
        <v>699</v>
      </c>
      <c r="D1191">
        <f t="shared" si="37"/>
        <v>0.5873949579831933</v>
      </c>
    </row>
    <row r="1192" spans="1:4" x14ac:dyDescent="0.25">
      <c r="A1192">
        <v>1191</v>
      </c>
      <c r="B1192">
        <v>1</v>
      </c>
      <c r="C1192">
        <f t="shared" si="36"/>
        <v>700</v>
      </c>
      <c r="D1192">
        <f t="shared" si="37"/>
        <v>0.58774139378673385</v>
      </c>
    </row>
    <row r="1193" spans="1:4" x14ac:dyDescent="0.25">
      <c r="A1193">
        <v>1192</v>
      </c>
      <c r="B1193">
        <v>1</v>
      </c>
      <c r="C1193">
        <f t="shared" si="36"/>
        <v>701</v>
      </c>
      <c r="D1193">
        <f t="shared" si="37"/>
        <v>0.58808724832214765</v>
      </c>
    </row>
    <row r="1194" spans="1:4" x14ac:dyDescent="0.25">
      <c r="A1194">
        <v>1193</v>
      </c>
      <c r="B1194">
        <v>1</v>
      </c>
      <c r="C1194">
        <f t="shared" si="36"/>
        <v>702</v>
      </c>
      <c r="D1194">
        <f t="shared" si="37"/>
        <v>0.58843252305113158</v>
      </c>
    </row>
    <row r="1195" spans="1:4" x14ac:dyDescent="0.25">
      <c r="A1195">
        <v>1194</v>
      </c>
      <c r="B1195">
        <v>0</v>
      </c>
      <c r="C1195">
        <f t="shared" si="36"/>
        <v>702</v>
      </c>
      <c r="D1195">
        <f t="shared" si="37"/>
        <v>0.5879396984924623</v>
      </c>
    </row>
    <row r="1196" spans="1:4" x14ac:dyDescent="0.25">
      <c r="A1196">
        <v>1195</v>
      </c>
      <c r="B1196">
        <v>0</v>
      </c>
      <c r="C1196">
        <f t="shared" si="36"/>
        <v>702</v>
      </c>
      <c r="D1196">
        <f t="shared" si="37"/>
        <v>0.58744769874476988</v>
      </c>
    </row>
    <row r="1197" spans="1:4" x14ac:dyDescent="0.25">
      <c r="A1197">
        <v>1196</v>
      </c>
      <c r="B1197">
        <v>1</v>
      </c>
      <c r="C1197">
        <f t="shared" si="36"/>
        <v>703</v>
      </c>
      <c r="D1197">
        <f t="shared" si="37"/>
        <v>0.58779264214046822</v>
      </c>
    </row>
    <row r="1198" spans="1:4" x14ac:dyDescent="0.25">
      <c r="A1198">
        <v>1197</v>
      </c>
      <c r="B1198">
        <v>1</v>
      </c>
      <c r="C1198">
        <f t="shared" si="36"/>
        <v>704</v>
      </c>
      <c r="D1198">
        <f t="shared" si="37"/>
        <v>0.58813700918964074</v>
      </c>
    </row>
    <row r="1199" spans="1:4" x14ac:dyDescent="0.25">
      <c r="A1199">
        <v>1198</v>
      </c>
      <c r="B1199">
        <v>0</v>
      </c>
      <c r="C1199">
        <f t="shared" si="36"/>
        <v>704</v>
      </c>
      <c r="D1199">
        <f t="shared" si="37"/>
        <v>0.58764607679465775</v>
      </c>
    </row>
    <row r="1200" spans="1:4" x14ac:dyDescent="0.25">
      <c r="A1200">
        <v>1199</v>
      </c>
      <c r="B1200">
        <v>1</v>
      </c>
      <c r="C1200">
        <f t="shared" si="36"/>
        <v>705</v>
      </c>
      <c r="D1200">
        <f t="shared" si="37"/>
        <v>0.58798999165971644</v>
      </c>
    </row>
    <row r="1201" spans="1:4" x14ac:dyDescent="0.25">
      <c r="A1201">
        <v>1200</v>
      </c>
      <c r="B1201">
        <v>0</v>
      </c>
      <c r="C1201">
        <f t="shared" si="36"/>
        <v>705</v>
      </c>
      <c r="D1201">
        <f t="shared" si="37"/>
        <v>0.58750000000000002</v>
      </c>
    </row>
    <row r="1202" spans="1:4" x14ac:dyDescent="0.25">
      <c r="A1202">
        <v>1201</v>
      </c>
      <c r="B1202">
        <v>0</v>
      </c>
      <c r="C1202">
        <f t="shared" si="36"/>
        <v>705</v>
      </c>
      <c r="D1202">
        <f t="shared" si="37"/>
        <v>0.58701082431307239</v>
      </c>
    </row>
    <row r="1203" spans="1:4" x14ac:dyDescent="0.25">
      <c r="A1203">
        <v>1202</v>
      </c>
      <c r="B1203">
        <v>0</v>
      </c>
      <c r="C1203">
        <f t="shared" si="36"/>
        <v>705</v>
      </c>
      <c r="D1203">
        <f t="shared" si="37"/>
        <v>0.58652246256239604</v>
      </c>
    </row>
    <row r="1204" spans="1:4" x14ac:dyDescent="0.25">
      <c r="A1204">
        <v>1203</v>
      </c>
      <c r="B1204">
        <v>1</v>
      </c>
      <c r="C1204">
        <f t="shared" si="36"/>
        <v>706</v>
      </c>
      <c r="D1204">
        <f t="shared" si="37"/>
        <v>0.58686616791354951</v>
      </c>
    </row>
    <row r="1205" spans="1:4" x14ac:dyDescent="0.25">
      <c r="A1205">
        <v>1204</v>
      </c>
      <c r="B1205">
        <v>1</v>
      </c>
      <c r="C1205">
        <f t="shared" si="36"/>
        <v>707</v>
      </c>
      <c r="D1205">
        <f t="shared" si="37"/>
        <v>0.58720930232558144</v>
      </c>
    </row>
    <row r="1206" spans="1:4" x14ac:dyDescent="0.25">
      <c r="A1206">
        <v>1205</v>
      </c>
      <c r="B1206">
        <v>1</v>
      </c>
      <c r="C1206">
        <f t="shared" si="36"/>
        <v>708</v>
      </c>
      <c r="D1206">
        <f t="shared" si="37"/>
        <v>0.58755186721991703</v>
      </c>
    </row>
    <row r="1207" spans="1:4" x14ac:dyDescent="0.25">
      <c r="A1207">
        <v>1206</v>
      </c>
      <c r="B1207">
        <v>1</v>
      </c>
      <c r="C1207">
        <f t="shared" si="36"/>
        <v>709</v>
      </c>
      <c r="D1207">
        <f t="shared" si="37"/>
        <v>0.58789386401326704</v>
      </c>
    </row>
    <row r="1208" spans="1:4" x14ac:dyDescent="0.25">
      <c r="A1208">
        <v>1207</v>
      </c>
      <c r="B1208">
        <v>1</v>
      </c>
      <c r="C1208">
        <f t="shared" si="36"/>
        <v>710</v>
      </c>
      <c r="D1208">
        <f t="shared" si="37"/>
        <v>0.58823529411764708</v>
      </c>
    </row>
    <row r="1209" spans="1:4" x14ac:dyDescent="0.25">
      <c r="A1209">
        <v>1208</v>
      </c>
      <c r="B1209">
        <v>0</v>
      </c>
      <c r="C1209">
        <f t="shared" si="36"/>
        <v>710</v>
      </c>
      <c r="D1209">
        <f t="shared" si="37"/>
        <v>0.58774834437086088</v>
      </c>
    </row>
    <row r="1210" spans="1:4" x14ac:dyDescent="0.25">
      <c r="A1210">
        <v>1209</v>
      </c>
      <c r="B1210">
        <v>0</v>
      </c>
      <c r="C1210">
        <f t="shared" si="36"/>
        <v>710</v>
      </c>
      <c r="D1210">
        <f t="shared" si="37"/>
        <v>0.58726220016542596</v>
      </c>
    </row>
    <row r="1211" spans="1:4" x14ac:dyDescent="0.25">
      <c r="A1211">
        <v>1210</v>
      </c>
      <c r="B1211">
        <v>1</v>
      </c>
      <c r="C1211">
        <f t="shared" si="36"/>
        <v>711</v>
      </c>
      <c r="D1211">
        <f t="shared" si="37"/>
        <v>0.58760330578512399</v>
      </c>
    </row>
    <row r="1212" spans="1:4" x14ac:dyDescent="0.25">
      <c r="A1212">
        <v>1211</v>
      </c>
      <c r="B1212">
        <v>0</v>
      </c>
      <c r="C1212">
        <f t="shared" si="36"/>
        <v>711</v>
      </c>
      <c r="D1212">
        <f t="shared" si="37"/>
        <v>0.58711808422791079</v>
      </c>
    </row>
    <row r="1213" spans="1:4" x14ac:dyDescent="0.25">
      <c r="A1213">
        <v>1212</v>
      </c>
      <c r="B1213">
        <v>1</v>
      </c>
      <c r="C1213">
        <f t="shared" si="36"/>
        <v>712</v>
      </c>
      <c r="D1213">
        <f t="shared" si="37"/>
        <v>0.58745874587458746</v>
      </c>
    </row>
    <row r="1214" spans="1:4" x14ac:dyDescent="0.25">
      <c r="A1214">
        <v>1213</v>
      </c>
      <c r="B1214">
        <v>1</v>
      </c>
      <c r="C1214">
        <f t="shared" si="36"/>
        <v>713</v>
      </c>
      <c r="D1214">
        <f t="shared" si="37"/>
        <v>0.58779884583676834</v>
      </c>
    </row>
    <row r="1215" spans="1:4" x14ac:dyDescent="0.25">
      <c r="A1215">
        <v>1214</v>
      </c>
      <c r="B1215">
        <v>1</v>
      </c>
      <c r="C1215">
        <f t="shared" si="36"/>
        <v>714</v>
      </c>
      <c r="D1215">
        <f t="shared" si="37"/>
        <v>0.58813838550247122</v>
      </c>
    </row>
    <row r="1216" spans="1:4" x14ac:dyDescent="0.25">
      <c r="A1216">
        <v>1215</v>
      </c>
      <c r="B1216">
        <v>1</v>
      </c>
      <c r="C1216">
        <f t="shared" si="36"/>
        <v>715</v>
      </c>
      <c r="D1216">
        <f t="shared" si="37"/>
        <v>0.58847736625514402</v>
      </c>
    </row>
    <row r="1217" spans="1:4" x14ac:dyDescent="0.25">
      <c r="A1217">
        <v>1216</v>
      </c>
      <c r="B1217">
        <v>1</v>
      </c>
      <c r="C1217">
        <f t="shared" si="36"/>
        <v>716</v>
      </c>
      <c r="D1217">
        <f t="shared" si="37"/>
        <v>0.58881578947368418</v>
      </c>
    </row>
    <row r="1218" spans="1:4" x14ac:dyDescent="0.25">
      <c r="A1218">
        <v>1217</v>
      </c>
      <c r="B1218">
        <v>1</v>
      </c>
      <c r="C1218">
        <f t="shared" si="36"/>
        <v>717</v>
      </c>
      <c r="D1218">
        <f t="shared" si="37"/>
        <v>0.58915365653245688</v>
      </c>
    </row>
    <row r="1219" spans="1:4" x14ac:dyDescent="0.25">
      <c r="A1219">
        <v>1218</v>
      </c>
      <c r="B1219">
        <v>1</v>
      </c>
      <c r="C1219">
        <f t="shared" ref="C1219:C1282" si="38">C1218+B1219</f>
        <v>718</v>
      </c>
      <c r="D1219">
        <f t="shared" ref="D1219:D1282" si="39">C1219/A1219</f>
        <v>0.58949096880131358</v>
      </c>
    </row>
    <row r="1220" spans="1:4" x14ac:dyDescent="0.25">
      <c r="A1220">
        <v>1219</v>
      </c>
      <c r="B1220">
        <v>1</v>
      </c>
      <c r="C1220">
        <f t="shared" si="38"/>
        <v>719</v>
      </c>
      <c r="D1220">
        <f t="shared" si="39"/>
        <v>0.5898277276456112</v>
      </c>
    </row>
    <row r="1221" spans="1:4" x14ac:dyDescent="0.25">
      <c r="A1221">
        <v>1220</v>
      </c>
      <c r="B1221">
        <v>1</v>
      </c>
      <c r="C1221">
        <f t="shared" si="38"/>
        <v>720</v>
      </c>
      <c r="D1221">
        <f t="shared" si="39"/>
        <v>0.5901639344262295</v>
      </c>
    </row>
    <row r="1222" spans="1:4" x14ac:dyDescent="0.25">
      <c r="A1222">
        <v>1221</v>
      </c>
      <c r="B1222">
        <v>1</v>
      </c>
      <c r="C1222">
        <f t="shared" si="38"/>
        <v>721</v>
      </c>
      <c r="D1222">
        <f t="shared" si="39"/>
        <v>0.59049959049959055</v>
      </c>
    </row>
    <row r="1223" spans="1:4" x14ac:dyDescent="0.25">
      <c r="A1223">
        <v>1222</v>
      </c>
      <c r="B1223">
        <v>0</v>
      </c>
      <c r="C1223">
        <f t="shared" si="38"/>
        <v>721</v>
      </c>
      <c r="D1223">
        <f t="shared" si="39"/>
        <v>0.59001636661211132</v>
      </c>
    </row>
    <row r="1224" spans="1:4" x14ac:dyDescent="0.25">
      <c r="A1224">
        <v>1223</v>
      </c>
      <c r="B1224">
        <v>1</v>
      </c>
      <c r="C1224">
        <f t="shared" si="38"/>
        <v>722</v>
      </c>
      <c r="D1224">
        <f t="shared" si="39"/>
        <v>0.59035159443990193</v>
      </c>
    </row>
    <row r="1225" spans="1:4" x14ac:dyDescent="0.25">
      <c r="A1225">
        <v>1224</v>
      </c>
      <c r="B1225">
        <v>1</v>
      </c>
      <c r="C1225">
        <f t="shared" si="38"/>
        <v>723</v>
      </c>
      <c r="D1225">
        <f t="shared" si="39"/>
        <v>0.59068627450980393</v>
      </c>
    </row>
    <row r="1226" spans="1:4" x14ac:dyDescent="0.25">
      <c r="A1226">
        <v>1225</v>
      </c>
      <c r="B1226">
        <v>1</v>
      </c>
      <c r="C1226">
        <f t="shared" si="38"/>
        <v>724</v>
      </c>
      <c r="D1226">
        <f t="shared" si="39"/>
        <v>0.59102040816326529</v>
      </c>
    </row>
    <row r="1227" spans="1:4" x14ac:dyDescent="0.25">
      <c r="A1227">
        <v>1226</v>
      </c>
      <c r="B1227">
        <v>1</v>
      </c>
      <c r="C1227">
        <f t="shared" si="38"/>
        <v>725</v>
      </c>
      <c r="D1227">
        <f t="shared" si="39"/>
        <v>0.59135399673735722</v>
      </c>
    </row>
    <row r="1228" spans="1:4" x14ac:dyDescent="0.25">
      <c r="A1228">
        <v>1227</v>
      </c>
      <c r="B1228">
        <v>1</v>
      </c>
      <c r="C1228">
        <f t="shared" si="38"/>
        <v>726</v>
      </c>
      <c r="D1228">
        <f t="shared" si="39"/>
        <v>0.59168704156479213</v>
      </c>
    </row>
    <row r="1229" spans="1:4" x14ac:dyDescent="0.25">
      <c r="A1229">
        <v>1228</v>
      </c>
      <c r="B1229">
        <v>0</v>
      </c>
      <c r="C1229">
        <f t="shared" si="38"/>
        <v>726</v>
      </c>
      <c r="D1229">
        <f t="shared" si="39"/>
        <v>0.59120521172638441</v>
      </c>
    </row>
    <row r="1230" spans="1:4" x14ac:dyDescent="0.25">
      <c r="A1230">
        <v>1229</v>
      </c>
      <c r="B1230">
        <v>0</v>
      </c>
      <c r="C1230">
        <f t="shared" si="38"/>
        <v>726</v>
      </c>
      <c r="D1230">
        <f t="shared" si="39"/>
        <v>0.59072416598860866</v>
      </c>
    </row>
    <row r="1231" spans="1:4" x14ac:dyDescent="0.25">
      <c r="A1231">
        <v>1230</v>
      </c>
      <c r="B1231">
        <v>0</v>
      </c>
      <c r="C1231">
        <f t="shared" si="38"/>
        <v>726</v>
      </c>
      <c r="D1231">
        <f t="shared" si="39"/>
        <v>0.59024390243902436</v>
      </c>
    </row>
    <row r="1232" spans="1:4" x14ac:dyDescent="0.25">
      <c r="A1232">
        <v>1231</v>
      </c>
      <c r="B1232">
        <v>1</v>
      </c>
      <c r="C1232">
        <f t="shared" si="38"/>
        <v>727</v>
      </c>
      <c r="D1232">
        <f t="shared" si="39"/>
        <v>0.59057676685621441</v>
      </c>
    </row>
    <row r="1233" spans="1:4" x14ac:dyDescent="0.25">
      <c r="A1233">
        <v>1232</v>
      </c>
      <c r="B1233">
        <v>1</v>
      </c>
      <c r="C1233">
        <f t="shared" si="38"/>
        <v>728</v>
      </c>
      <c r="D1233">
        <f t="shared" si="39"/>
        <v>0.59090909090909094</v>
      </c>
    </row>
    <row r="1234" spans="1:4" x14ac:dyDescent="0.25">
      <c r="A1234">
        <v>1233</v>
      </c>
      <c r="B1234">
        <v>1</v>
      </c>
      <c r="C1234">
        <f t="shared" si="38"/>
        <v>729</v>
      </c>
      <c r="D1234">
        <f t="shared" si="39"/>
        <v>0.59124087591240881</v>
      </c>
    </row>
    <row r="1235" spans="1:4" x14ac:dyDescent="0.25">
      <c r="A1235">
        <v>1234</v>
      </c>
      <c r="B1235">
        <v>0</v>
      </c>
      <c r="C1235">
        <f t="shared" si="38"/>
        <v>729</v>
      </c>
      <c r="D1235">
        <f t="shared" si="39"/>
        <v>0.59076175040518641</v>
      </c>
    </row>
    <row r="1236" spans="1:4" x14ac:dyDescent="0.25">
      <c r="A1236">
        <v>1235</v>
      </c>
      <c r="B1236">
        <v>0</v>
      </c>
      <c r="C1236">
        <f t="shared" si="38"/>
        <v>729</v>
      </c>
      <c r="D1236">
        <f t="shared" si="39"/>
        <v>0.59028340080971664</v>
      </c>
    </row>
    <row r="1237" spans="1:4" x14ac:dyDescent="0.25">
      <c r="A1237">
        <v>1236</v>
      </c>
      <c r="B1237">
        <v>1</v>
      </c>
      <c r="C1237">
        <f t="shared" si="38"/>
        <v>730</v>
      </c>
      <c r="D1237">
        <f t="shared" si="39"/>
        <v>0.59061488673139162</v>
      </c>
    </row>
    <row r="1238" spans="1:4" x14ac:dyDescent="0.25">
      <c r="A1238">
        <v>1237</v>
      </c>
      <c r="B1238">
        <v>0</v>
      </c>
      <c r="C1238">
        <f t="shared" si="38"/>
        <v>730</v>
      </c>
      <c r="D1238">
        <f t="shared" si="39"/>
        <v>0.5901374292643492</v>
      </c>
    </row>
    <row r="1239" spans="1:4" x14ac:dyDescent="0.25">
      <c r="A1239">
        <v>1238</v>
      </c>
      <c r="B1239">
        <v>0</v>
      </c>
      <c r="C1239">
        <f t="shared" si="38"/>
        <v>730</v>
      </c>
      <c r="D1239">
        <f t="shared" si="39"/>
        <v>0.58966074313408723</v>
      </c>
    </row>
    <row r="1240" spans="1:4" x14ac:dyDescent="0.25">
      <c r="A1240">
        <v>1239</v>
      </c>
      <c r="B1240">
        <v>0</v>
      </c>
      <c r="C1240">
        <f t="shared" si="38"/>
        <v>730</v>
      </c>
      <c r="D1240">
        <f t="shared" si="39"/>
        <v>0.58918482647296211</v>
      </c>
    </row>
    <row r="1241" spans="1:4" x14ac:dyDescent="0.25">
      <c r="A1241">
        <v>1240</v>
      </c>
      <c r="B1241">
        <v>0</v>
      </c>
      <c r="C1241">
        <f t="shared" si="38"/>
        <v>730</v>
      </c>
      <c r="D1241">
        <f t="shared" si="39"/>
        <v>0.58870967741935487</v>
      </c>
    </row>
    <row r="1242" spans="1:4" x14ac:dyDescent="0.25">
      <c r="A1242">
        <v>1241</v>
      </c>
      <c r="B1242">
        <v>0</v>
      </c>
      <c r="C1242">
        <f t="shared" si="38"/>
        <v>730</v>
      </c>
      <c r="D1242">
        <f t="shared" si="39"/>
        <v>0.58823529411764708</v>
      </c>
    </row>
    <row r="1243" spans="1:4" x14ac:dyDescent="0.25">
      <c r="A1243">
        <v>1242</v>
      </c>
      <c r="B1243">
        <v>1</v>
      </c>
      <c r="C1243">
        <f t="shared" si="38"/>
        <v>731</v>
      </c>
      <c r="D1243">
        <f t="shared" si="39"/>
        <v>0.58856682769726243</v>
      </c>
    </row>
    <row r="1244" spans="1:4" x14ac:dyDescent="0.25">
      <c r="A1244">
        <v>1243</v>
      </c>
      <c r="B1244">
        <v>1</v>
      </c>
      <c r="C1244">
        <f t="shared" si="38"/>
        <v>732</v>
      </c>
      <c r="D1244">
        <f t="shared" si="39"/>
        <v>0.58889782783588096</v>
      </c>
    </row>
    <row r="1245" spans="1:4" x14ac:dyDescent="0.25">
      <c r="A1245">
        <v>1244</v>
      </c>
      <c r="B1245">
        <v>0</v>
      </c>
      <c r="C1245">
        <f t="shared" si="38"/>
        <v>732</v>
      </c>
      <c r="D1245">
        <f t="shared" si="39"/>
        <v>0.58842443729903537</v>
      </c>
    </row>
    <row r="1246" spans="1:4" x14ac:dyDescent="0.25">
      <c r="A1246">
        <v>1245</v>
      </c>
      <c r="B1246">
        <v>0</v>
      </c>
      <c r="C1246">
        <f t="shared" si="38"/>
        <v>732</v>
      </c>
      <c r="D1246">
        <f t="shared" si="39"/>
        <v>0.58795180722891571</v>
      </c>
    </row>
    <row r="1247" spans="1:4" x14ac:dyDescent="0.25">
      <c r="A1247">
        <v>1246</v>
      </c>
      <c r="B1247">
        <v>1</v>
      </c>
      <c r="C1247">
        <f t="shared" si="38"/>
        <v>733</v>
      </c>
      <c r="D1247">
        <f t="shared" si="39"/>
        <v>0.5882825040128411</v>
      </c>
    </row>
    <row r="1248" spans="1:4" x14ac:dyDescent="0.25">
      <c r="A1248">
        <v>1247</v>
      </c>
      <c r="B1248">
        <v>1</v>
      </c>
      <c r="C1248">
        <f t="shared" si="38"/>
        <v>734</v>
      </c>
      <c r="D1248">
        <f t="shared" si="39"/>
        <v>0.58861267040898158</v>
      </c>
    </row>
    <row r="1249" spans="1:4" x14ac:dyDescent="0.25">
      <c r="A1249">
        <v>1248</v>
      </c>
      <c r="B1249">
        <v>1</v>
      </c>
      <c r="C1249">
        <f t="shared" si="38"/>
        <v>735</v>
      </c>
      <c r="D1249">
        <f t="shared" si="39"/>
        <v>0.58894230769230771</v>
      </c>
    </row>
    <row r="1250" spans="1:4" x14ac:dyDescent="0.25">
      <c r="A1250">
        <v>1249</v>
      </c>
      <c r="B1250">
        <v>0</v>
      </c>
      <c r="C1250">
        <f t="shared" si="38"/>
        <v>735</v>
      </c>
      <c r="D1250">
        <f t="shared" si="39"/>
        <v>0.58847077662129699</v>
      </c>
    </row>
    <row r="1251" spans="1:4" x14ac:dyDescent="0.25">
      <c r="A1251">
        <v>1250</v>
      </c>
      <c r="B1251">
        <v>1</v>
      </c>
      <c r="C1251">
        <f t="shared" si="38"/>
        <v>736</v>
      </c>
      <c r="D1251">
        <f t="shared" si="39"/>
        <v>0.58879999999999999</v>
      </c>
    </row>
    <row r="1252" spans="1:4" x14ac:dyDescent="0.25">
      <c r="A1252">
        <v>1251</v>
      </c>
      <c r="B1252">
        <v>1</v>
      </c>
      <c r="C1252">
        <f t="shared" si="38"/>
        <v>737</v>
      </c>
      <c r="D1252">
        <f t="shared" si="39"/>
        <v>0.58912869704236615</v>
      </c>
    </row>
    <row r="1253" spans="1:4" x14ac:dyDescent="0.25">
      <c r="A1253">
        <v>1252</v>
      </c>
      <c r="B1253">
        <v>1</v>
      </c>
      <c r="C1253">
        <f t="shared" si="38"/>
        <v>738</v>
      </c>
      <c r="D1253">
        <f t="shared" si="39"/>
        <v>0.58945686900958472</v>
      </c>
    </row>
    <row r="1254" spans="1:4" x14ac:dyDescent="0.25">
      <c r="A1254">
        <v>1253</v>
      </c>
      <c r="B1254">
        <v>1</v>
      </c>
      <c r="C1254">
        <f t="shared" si="38"/>
        <v>739</v>
      </c>
      <c r="D1254">
        <f t="shared" si="39"/>
        <v>0.58978451715881886</v>
      </c>
    </row>
    <row r="1255" spans="1:4" x14ac:dyDescent="0.25">
      <c r="A1255">
        <v>1254</v>
      </c>
      <c r="B1255">
        <v>0</v>
      </c>
      <c r="C1255">
        <f t="shared" si="38"/>
        <v>739</v>
      </c>
      <c r="D1255">
        <f t="shared" si="39"/>
        <v>0.58931419457735246</v>
      </c>
    </row>
    <row r="1256" spans="1:4" x14ac:dyDescent="0.25">
      <c r="A1256">
        <v>1255</v>
      </c>
      <c r="B1256">
        <v>1</v>
      </c>
      <c r="C1256">
        <f t="shared" si="38"/>
        <v>740</v>
      </c>
      <c r="D1256">
        <f t="shared" si="39"/>
        <v>0.58964143426294824</v>
      </c>
    </row>
    <row r="1257" spans="1:4" x14ac:dyDescent="0.25">
      <c r="A1257">
        <v>1256</v>
      </c>
      <c r="B1257">
        <v>1</v>
      </c>
      <c r="C1257">
        <f t="shared" si="38"/>
        <v>741</v>
      </c>
      <c r="D1257">
        <f t="shared" si="39"/>
        <v>0.58996815286624205</v>
      </c>
    </row>
    <row r="1258" spans="1:4" x14ac:dyDescent="0.25">
      <c r="A1258">
        <v>1257</v>
      </c>
      <c r="B1258">
        <v>0</v>
      </c>
      <c r="C1258">
        <f t="shared" si="38"/>
        <v>741</v>
      </c>
      <c r="D1258">
        <f t="shared" si="39"/>
        <v>0.58949880668257759</v>
      </c>
    </row>
    <row r="1259" spans="1:4" x14ac:dyDescent="0.25">
      <c r="A1259">
        <v>1258</v>
      </c>
      <c r="B1259">
        <v>1</v>
      </c>
      <c r="C1259">
        <f t="shared" si="38"/>
        <v>742</v>
      </c>
      <c r="D1259">
        <f t="shared" si="39"/>
        <v>0.58982511923688397</v>
      </c>
    </row>
    <row r="1260" spans="1:4" x14ac:dyDescent="0.25">
      <c r="A1260">
        <v>1259</v>
      </c>
      <c r="B1260">
        <v>1</v>
      </c>
      <c r="C1260">
        <f t="shared" si="38"/>
        <v>743</v>
      </c>
      <c r="D1260">
        <f t="shared" si="39"/>
        <v>0.59015091342335191</v>
      </c>
    </row>
    <row r="1261" spans="1:4" x14ac:dyDescent="0.25">
      <c r="A1261">
        <v>1260</v>
      </c>
      <c r="B1261">
        <v>0</v>
      </c>
      <c r="C1261">
        <f t="shared" si="38"/>
        <v>743</v>
      </c>
      <c r="D1261">
        <f t="shared" si="39"/>
        <v>0.5896825396825397</v>
      </c>
    </row>
    <row r="1262" spans="1:4" x14ac:dyDescent="0.25">
      <c r="A1262">
        <v>1261</v>
      </c>
      <c r="B1262">
        <v>1</v>
      </c>
      <c r="C1262">
        <f t="shared" si="38"/>
        <v>744</v>
      </c>
      <c r="D1262">
        <f t="shared" si="39"/>
        <v>0.59000793021411579</v>
      </c>
    </row>
    <row r="1263" spans="1:4" x14ac:dyDescent="0.25">
      <c r="A1263">
        <v>1262</v>
      </c>
      <c r="B1263">
        <v>0</v>
      </c>
      <c r="C1263">
        <f t="shared" si="38"/>
        <v>744</v>
      </c>
      <c r="D1263">
        <f t="shared" si="39"/>
        <v>0.58954041204437402</v>
      </c>
    </row>
    <row r="1264" spans="1:4" x14ac:dyDescent="0.25">
      <c r="A1264">
        <v>1263</v>
      </c>
      <c r="B1264">
        <v>1</v>
      </c>
      <c r="C1264">
        <f t="shared" si="38"/>
        <v>745</v>
      </c>
      <c r="D1264">
        <f t="shared" si="39"/>
        <v>0.58986539984164688</v>
      </c>
    </row>
    <row r="1265" spans="1:4" x14ac:dyDescent="0.25">
      <c r="A1265">
        <v>1264</v>
      </c>
      <c r="B1265">
        <v>0</v>
      </c>
      <c r="C1265">
        <f t="shared" si="38"/>
        <v>745</v>
      </c>
      <c r="D1265">
        <f t="shared" si="39"/>
        <v>0.58939873417721522</v>
      </c>
    </row>
    <row r="1266" spans="1:4" x14ac:dyDescent="0.25">
      <c r="A1266">
        <v>1265</v>
      </c>
      <c r="B1266">
        <v>1</v>
      </c>
      <c r="C1266">
        <f t="shared" si="38"/>
        <v>746</v>
      </c>
      <c r="D1266">
        <f t="shared" si="39"/>
        <v>0.5897233201581028</v>
      </c>
    </row>
    <row r="1267" spans="1:4" x14ac:dyDescent="0.25">
      <c r="A1267">
        <v>1266</v>
      </c>
      <c r="B1267">
        <v>0</v>
      </c>
      <c r="C1267">
        <f t="shared" si="38"/>
        <v>746</v>
      </c>
      <c r="D1267">
        <f t="shared" si="39"/>
        <v>0.58925750394944709</v>
      </c>
    </row>
    <row r="1268" spans="1:4" x14ac:dyDescent="0.25">
      <c r="A1268">
        <v>1267</v>
      </c>
      <c r="B1268">
        <v>1</v>
      </c>
      <c r="C1268">
        <f t="shared" si="38"/>
        <v>747</v>
      </c>
      <c r="D1268">
        <f t="shared" si="39"/>
        <v>0.58958168902920283</v>
      </c>
    </row>
    <row r="1269" spans="1:4" x14ac:dyDescent="0.25">
      <c r="A1269">
        <v>1268</v>
      </c>
      <c r="B1269">
        <v>0</v>
      </c>
      <c r="C1269">
        <f t="shared" si="38"/>
        <v>747</v>
      </c>
      <c r="D1269">
        <f t="shared" si="39"/>
        <v>0.58911671924290221</v>
      </c>
    </row>
    <row r="1270" spans="1:4" x14ac:dyDescent="0.25">
      <c r="A1270">
        <v>1269</v>
      </c>
      <c r="B1270">
        <v>1</v>
      </c>
      <c r="C1270">
        <f t="shared" si="38"/>
        <v>748</v>
      </c>
      <c r="D1270">
        <f t="shared" si="39"/>
        <v>0.58944050433412132</v>
      </c>
    </row>
    <row r="1271" spans="1:4" x14ac:dyDescent="0.25">
      <c r="A1271">
        <v>1270</v>
      </c>
      <c r="B1271">
        <v>0</v>
      </c>
      <c r="C1271">
        <f t="shared" si="38"/>
        <v>748</v>
      </c>
      <c r="D1271">
        <f t="shared" si="39"/>
        <v>0.58897637795275593</v>
      </c>
    </row>
    <row r="1272" spans="1:4" x14ac:dyDescent="0.25">
      <c r="A1272">
        <v>1271</v>
      </c>
      <c r="B1272">
        <v>1</v>
      </c>
      <c r="C1272">
        <f t="shared" si="38"/>
        <v>749</v>
      </c>
      <c r="D1272">
        <f t="shared" si="39"/>
        <v>0.58929976396538164</v>
      </c>
    </row>
    <row r="1273" spans="1:4" x14ac:dyDescent="0.25">
      <c r="A1273">
        <v>1272</v>
      </c>
      <c r="B1273">
        <v>1</v>
      </c>
      <c r="C1273">
        <f t="shared" si="38"/>
        <v>750</v>
      </c>
      <c r="D1273">
        <f t="shared" si="39"/>
        <v>0.589622641509434</v>
      </c>
    </row>
    <row r="1274" spans="1:4" x14ac:dyDescent="0.25">
      <c r="A1274">
        <v>1273</v>
      </c>
      <c r="B1274">
        <v>0</v>
      </c>
      <c r="C1274">
        <f t="shared" si="38"/>
        <v>750</v>
      </c>
      <c r="D1274">
        <f t="shared" si="39"/>
        <v>0.58915946582875101</v>
      </c>
    </row>
    <row r="1275" spans="1:4" x14ac:dyDescent="0.25">
      <c r="A1275">
        <v>1274</v>
      </c>
      <c r="B1275">
        <v>1</v>
      </c>
      <c r="C1275">
        <f t="shared" si="38"/>
        <v>751</v>
      </c>
      <c r="D1275">
        <f t="shared" si="39"/>
        <v>0.5894819466248038</v>
      </c>
    </row>
    <row r="1276" spans="1:4" x14ac:dyDescent="0.25">
      <c r="A1276">
        <v>1275</v>
      </c>
      <c r="B1276">
        <v>1</v>
      </c>
      <c r="C1276">
        <f t="shared" si="38"/>
        <v>752</v>
      </c>
      <c r="D1276">
        <f t="shared" si="39"/>
        <v>0.58980392156862749</v>
      </c>
    </row>
    <row r="1277" spans="1:4" x14ac:dyDescent="0.25">
      <c r="A1277">
        <v>1276</v>
      </c>
      <c r="B1277">
        <v>1</v>
      </c>
      <c r="C1277">
        <f t="shared" si="38"/>
        <v>753</v>
      </c>
      <c r="D1277">
        <f t="shared" si="39"/>
        <v>0.59012539184952983</v>
      </c>
    </row>
    <row r="1278" spans="1:4" x14ac:dyDescent="0.25">
      <c r="A1278">
        <v>1277</v>
      </c>
      <c r="B1278">
        <v>1</v>
      </c>
      <c r="C1278">
        <f t="shared" si="38"/>
        <v>754</v>
      </c>
      <c r="D1278">
        <f t="shared" si="39"/>
        <v>0.59044635865309314</v>
      </c>
    </row>
    <row r="1279" spans="1:4" x14ac:dyDescent="0.25">
      <c r="A1279">
        <v>1278</v>
      </c>
      <c r="B1279">
        <v>1</v>
      </c>
      <c r="C1279">
        <f t="shared" si="38"/>
        <v>755</v>
      </c>
      <c r="D1279">
        <f t="shared" si="39"/>
        <v>0.59076682316118934</v>
      </c>
    </row>
    <row r="1280" spans="1:4" x14ac:dyDescent="0.25">
      <c r="A1280">
        <v>1279</v>
      </c>
      <c r="B1280">
        <v>0</v>
      </c>
      <c r="C1280">
        <f t="shared" si="38"/>
        <v>755</v>
      </c>
      <c r="D1280">
        <f t="shared" si="39"/>
        <v>0.59030492572322124</v>
      </c>
    </row>
    <row r="1281" spans="1:4" x14ac:dyDescent="0.25">
      <c r="A1281">
        <v>1280</v>
      </c>
      <c r="B1281">
        <v>0</v>
      </c>
      <c r="C1281">
        <f t="shared" si="38"/>
        <v>755</v>
      </c>
      <c r="D1281">
        <f t="shared" si="39"/>
        <v>0.58984375</v>
      </c>
    </row>
    <row r="1282" spans="1:4" x14ac:dyDescent="0.25">
      <c r="A1282">
        <v>1281</v>
      </c>
      <c r="B1282">
        <v>0</v>
      </c>
      <c r="C1282">
        <f t="shared" si="38"/>
        <v>755</v>
      </c>
      <c r="D1282">
        <f t="shared" si="39"/>
        <v>0.58938329430132708</v>
      </c>
    </row>
    <row r="1283" spans="1:4" x14ac:dyDescent="0.25">
      <c r="A1283">
        <v>1282</v>
      </c>
      <c r="B1283">
        <v>1</v>
      </c>
      <c r="C1283">
        <f t="shared" ref="C1283:C1346" si="40">C1282+B1283</f>
        <v>756</v>
      </c>
      <c r="D1283">
        <f t="shared" ref="D1283:D1346" si="41">C1283/A1283</f>
        <v>0.58970358814352575</v>
      </c>
    </row>
    <row r="1284" spans="1:4" x14ac:dyDescent="0.25">
      <c r="A1284">
        <v>1283</v>
      </c>
      <c r="B1284">
        <v>1</v>
      </c>
      <c r="C1284">
        <f t="shared" si="40"/>
        <v>757</v>
      </c>
      <c r="D1284">
        <f t="shared" si="41"/>
        <v>0.59002338269680432</v>
      </c>
    </row>
    <row r="1285" spans="1:4" x14ac:dyDescent="0.25">
      <c r="A1285">
        <v>1284</v>
      </c>
      <c r="B1285">
        <v>1</v>
      </c>
      <c r="C1285">
        <f t="shared" si="40"/>
        <v>758</v>
      </c>
      <c r="D1285">
        <f t="shared" si="41"/>
        <v>0.59034267912772587</v>
      </c>
    </row>
    <row r="1286" spans="1:4" x14ac:dyDescent="0.25">
      <c r="A1286">
        <v>1285</v>
      </c>
      <c r="B1286">
        <v>1</v>
      </c>
      <c r="C1286">
        <f t="shared" si="40"/>
        <v>759</v>
      </c>
      <c r="D1286">
        <f t="shared" si="41"/>
        <v>0.5906614785992218</v>
      </c>
    </row>
    <row r="1287" spans="1:4" x14ac:dyDescent="0.25">
      <c r="A1287">
        <v>1286</v>
      </c>
      <c r="B1287">
        <v>1</v>
      </c>
      <c r="C1287">
        <f t="shared" si="40"/>
        <v>760</v>
      </c>
      <c r="D1287">
        <f t="shared" si="41"/>
        <v>0.59097978227060655</v>
      </c>
    </row>
    <row r="1288" spans="1:4" x14ac:dyDescent="0.25">
      <c r="A1288">
        <v>1287</v>
      </c>
      <c r="B1288">
        <v>0</v>
      </c>
      <c r="C1288">
        <f t="shared" si="40"/>
        <v>760</v>
      </c>
      <c r="D1288">
        <f t="shared" si="41"/>
        <v>0.59052059052059047</v>
      </c>
    </row>
    <row r="1289" spans="1:4" x14ac:dyDescent="0.25">
      <c r="A1289">
        <v>1288</v>
      </c>
      <c r="B1289">
        <v>1</v>
      </c>
      <c r="C1289">
        <f t="shared" si="40"/>
        <v>761</v>
      </c>
      <c r="D1289">
        <f t="shared" si="41"/>
        <v>0.59083850931677018</v>
      </c>
    </row>
    <row r="1290" spans="1:4" x14ac:dyDescent="0.25">
      <c r="A1290">
        <v>1289</v>
      </c>
      <c r="B1290">
        <v>0</v>
      </c>
      <c r="C1290">
        <f t="shared" si="40"/>
        <v>761</v>
      </c>
      <c r="D1290">
        <f t="shared" si="41"/>
        <v>0.59038013964313418</v>
      </c>
    </row>
    <row r="1291" spans="1:4" x14ac:dyDescent="0.25">
      <c r="A1291">
        <v>1290</v>
      </c>
      <c r="B1291">
        <v>1</v>
      </c>
      <c r="C1291">
        <f t="shared" si="40"/>
        <v>762</v>
      </c>
      <c r="D1291">
        <f t="shared" si="41"/>
        <v>0.59069767441860466</v>
      </c>
    </row>
    <row r="1292" spans="1:4" x14ac:dyDescent="0.25">
      <c r="A1292">
        <v>1291</v>
      </c>
      <c r="B1292">
        <v>1</v>
      </c>
      <c r="C1292">
        <f t="shared" si="40"/>
        <v>763</v>
      </c>
      <c r="D1292">
        <f t="shared" si="41"/>
        <v>0.59101471727343147</v>
      </c>
    </row>
    <row r="1293" spans="1:4" x14ac:dyDescent="0.25">
      <c r="A1293">
        <v>1292</v>
      </c>
      <c r="B1293">
        <v>0</v>
      </c>
      <c r="C1293">
        <f t="shared" si="40"/>
        <v>763</v>
      </c>
      <c r="D1293">
        <f t="shared" si="41"/>
        <v>0.59055727554179571</v>
      </c>
    </row>
    <row r="1294" spans="1:4" x14ac:dyDescent="0.25">
      <c r="A1294">
        <v>1293</v>
      </c>
      <c r="B1294">
        <v>0</v>
      </c>
      <c r="C1294">
        <f t="shared" si="40"/>
        <v>763</v>
      </c>
      <c r="D1294">
        <f t="shared" si="41"/>
        <v>0.59010054137664347</v>
      </c>
    </row>
    <row r="1295" spans="1:4" x14ac:dyDescent="0.25">
      <c r="A1295">
        <v>1294</v>
      </c>
      <c r="B1295">
        <v>1</v>
      </c>
      <c r="C1295">
        <f t="shared" si="40"/>
        <v>764</v>
      </c>
      <c r="D1295">
        <f t="shared" si="41"/>
        <v>0.5904173106646059</v>
      </c>
    </row>
    <row r="1296" spans="1:4" x14ac:dyDescent="0.25">
      <c r="A1296">
        <v>1295</v>
      </c>
      <c r="B1296">
        <v>1</v>
      </c>
      <c r="C1296">
        <f t="shared" si="40"/>
        <v>765</v>
      </c>
      <c r="D1296">
        <f t="shared" si="41"/>
        <v>0.59073359073359077</v>
      </c>
    </row>
    <row r="1297" spans="1:4" x14ac:dyDescent="0.25">
      <c r="A1297">
        <v>1296</v>
      </c>
      <c r="B1297">
        <v>1</v>
      </c>
      <c r="C1297">
        <f t="shared" si="40"/>
        <v>766</v>
      </c>
      <c r="D1297">
        <f t="shared" si="41"/>
        <v>0.59104938271604934</v>
      </c>
    </row>
    <row r="1298" spans="1:4" x14ac:dyDescent="0.25">
      <c r="A1298">
        <v>1297</v>
      </c>
      <c r="B1298">
        <v>1</v>
      </c>
      <c r="C1298">
        <f t="shared" si="40"/>
        <v>767</v>
      </c>
      <c r="D1298">
        <f t="shared" si="41"/>
        <v>0.59136468774094064</v>
      </c>
    </row>
    <row r="1299" spans="1:4" x14ac:dyDescent="0.25">
      <c r="A1299">
        <v>1298</v>
      </c>
      <c r="B1299">
        <v>0</v>
      </c>
      <c r="C1299">
        <f t="shared" si="40"/>
        <v>767</v>
      </c>
      <c r="D1299">
        <f t="shared" si="41"/>
        <v>0.59090909090909094</v>
      </c>
    </row>
    <row r="1300" spans="1:4" x14ac:dyDescent="0.25">
      <c r="A1300">
        <v>1299</v>
      </c>
      <c r="B1300">
        <v>1</v>
      </c>
      <c r="C1300">
        <f t="shared" si="40"/>
        <v>768</v>
      </c>
      <c r="D1300">
        <f t="shared" si="41"/>
        <v>0.59122401847575057</v>
      </c>
    </row>
    <row r="1301" spans="1:4" x14ac:dyDescent="0.25">
      <c r="A1301">
        <v>1300</v>
      </c>
      <c r="B1301">
        <v>1</v>
      </c>
      <c r="C1301">
        <f t="shared" si="40"/>
        <v>769</v>
      </c>
      <c r="D1301">
        <f t="shared" si="41"/>
        <v>0.59153846153846157</v>
      </c>
    </row>
    <row r="1302" spans="1:4" x14ac:dyDescent="0.25">
      <c r="A1302">
        <v>1301</v>
      </c>
      <c r="B1302">
        <v>1</v>
      </c>
      <c r="C1302">
        <f t="shared" si="40"/>
        <v>770</v>
      </c>
      <c r="D1302">
        <f t="shared" si="41"/>
        <v>0.59185242121445047</v>
      </c>
    </row>
    <row r="1303" spans="1:4" x14ac:dyDescent="0.25">
      <c r="A1303">
        <v>1302</v>
      </c>
      <c r="B1303">
        <v>0</v>
      </c>
      <c r="C1303">
        <f t="shared" si="40"/>
        <v>770</v>
      </c>
      <c r="D1303">
        <f t="shared" si="41"/>
        <v>0.59139784946236562</v>
      </c>
    </row>
    <row r="1304" spans="1:4" x14ac:dyDescent="0.25">
      <c r="A1304">
        <v>1303</v>
      </c>
      <c r="B1304">
        <v>1</v>
      </c>
      <c r="C1304">
        <f t="shared" si="40"/>
        <v>771</v>
      </c>
      <c r="D1304">
        <f t="shared" si="41"/>
        <v>0.59171143514965463</v>
      </c>
    </row>
    <row r="1305" spans="1:4" x14ac:dyDescent="0.25">
      <c r="A1305">
        <v>1304</v>
      </c>
      <c r="B1305">
        <v>0</v>
      </c>
      <c r="C1305">
        <f t="shared" si="40"/>
        <v>771</v>
      </c>
      <c r="D1305">
        <f t="shared" si="41"/>
        <v>0.59125766871165641</v>
      </c>
    </row>
    <row r="1306" spans="1:4" x14ac:dyDescent="0.25">
      <c r="A1306">
        <v>1305</v>
      </c>
      <c r="B1306">
        <v>0</v>
      </c>
      <c r="C1306">
        <f t="shared" si="40"/>
        <v>771</v>
      </c>
      <c r="D1306">
        <f t="shared" si="41"/>
        <v>0.59080459770114946</v>
      </c>
    </row>
    <row r="1307" spans="1:4" x14ac:dyDescent="0.25">
      <c r="A1307">
        <v>1306</v>
      </c>
      <c r="B1307">
        <v>0</v>
      </c>
      <c r="C1307">
        <f t="shared" si="40"/>
        <v>771</v>
      </c>
      <c r="D1307">
        <f t="shared" si="41"/>
        <v>0.59035222052067382</v>
      </c>
    </row>
    <row r="1308" spans="1:4" x14ac:dyDescent="0.25">
      <c r="A1308">
        <v>1307</v>
      </c>
      <c r="B1308">
        <v>0</v>
      </c>
      <c r="C1308">
        <f t="shared" si="40"/>
        <v>771</v>
      </c>
      <c r="D1308">
        <f t="shared" si="41"/>
        <v>0.58990053557765876</v>
      </c>
    </row>
    <row r="1309" spans="1:4" x14ac:dyDescent="0.25">
      <c r="A1309">
        <v>1308</v>
      </c>
      <c r="B1309">
        <v>1</v>
      </c>
      <c r="C1309">
        <f t="shared" si="40"/>
        <v>772</v>
      </c>
      <c r="D1309">
        <f t="shared" si="41"/>
        <v>0.59021406727828751</v>
      </c>
    </row>
    <row r="1310" spans="1:4" x14ac:dyDescent="0.25">
      <c r="A1310">
        <v>1309</v>
      </c>
      <c r="B1310">
        <v>0</v>
      </c>
      <c r="C1310">
        <f t="shared" si="40"/>
        <v>772</v>
      </c>
      <c r="D1310">
        <f t="shared" si="41"/>
        <v>0.58976317799847211</v>
      </c>
    </row>
    <row r="1311" spans="1:4" x14ac:dyDescent="0.25">
      <c r="A1311">
        <v>1310</v>
      </c>
      <c r="B1311">
        <v>0</v>
      </c>
      <c r="C1311">
        <f t="shared" si="40"/>
        <v>772</v>
      </c>
      <c r="D1311">
        <f t="shared" si="41"/>
        <v>0.58931297709923669</v>
      </c>
    </row>
    <row r="1312" spans="1:4" x14ac:dyDescent="0.25">
      <c r="A1312">
        <v>1311</v>
      </c>
      <c r="B1312">
        <v>0</v>
      </c>
      <c r="C1312">
        <f t="shared" si="40"/>
        <v>772</v>
      </c>
      <c r="D1312">
        <f t="shared" si="41"/>
        <v>0.58886346300533943</v>
      </c>
    </row>
    <row r="1313" spans="1:4" x14ac:dyDescent="0.25">
      <c r="A1313">
        <v>1312</v>
      </c>
      <c r="B1313">
        <v>1</v>
      </c>
      <c r="C1313">
        <f t="shared" si="40"/>
        <v>773</v>
      </c>
      <c r="D1313">
        <f t="shared" si="41"/>
        <v>0.58917682926829273</v>
      </c>
    </row>
    <row r="1314" spans="1:4" x14ac:dyDescent="0.25">
      <c r="A1314">
        <v>1313</v>
      </c>
      <c r="B1314">
        <v>1</v>
      </c>
      <c r="C1314">
        <f t="shared" si="40"/>
        <v>774</v>
      </c>
      <c r="D1314">
        <f t="shared" si="41"/>
        <v>0.58948971820258944</v>
      </c>
    </row>
    <row r="1315" spans="1:4" x14ac:dyDescent="0.25">
      <c r="A1315">
        <v>1314</v>
      </c>
      <c r="B1315">
        <v>0</v>
      </c>
      <c r="C1315">
        <f t="shared" si="40"/>
        <v>774</v>
      </c>
      <c r="D1315">
        <f t="shared" si="41"/>
        <v>0.58904109589041098</v>
      </c>
    </row>
    <row r="1316" spans="1:4" x14ac:dyDescent="0.25">
      <c r="A1316">
        <v>1315</v>
      </c>
      <c r="B1316">
        <v>0</v>
      </c>
      <c r="C1316">
        <f t="shared" si="40"/>
        <v>774</v>
      </c>
      <c r="D1316">
        <f t="shared" si="41"/>
        <v>0.58859315589353611</v>
      </c>
    </row>
    <row r="1317" spans="1:4" x14ac:dyDescent="0.25">
      <c r="A1317">
        <v>1316</v>
      </c>
      <c r="B1317">
        <v>1</v>
      </c>
      <c r="C1317">
        <f t="shared" si="40"/>
        <v>775</v>
      </c>
      <c r="D1317">
        <f t="shared" si="41"/>
        <v>0.58890577507598785</v>
      </c>
    </row>
    <row r="1318" spans="1:4" x14ac:dyDescent="0.25">
      <c r="A1318">
        <v>1317</v>
      </c>
      <c r="B1318">
        <v>1</v>
      </c>
      <c r="C1318">
        <f t="shared" si="40"/>
        <v>776</v>
      </c>
      <c r="D1318">
        <f t="shared" si="41"/>
        <v>0.58921791951404712</v>
      </c>
    </row>
    <row r="1319" spans="1:4" x14ac:dyDescent="0.25">
      <c r="A1319">
        <v>1318</v>
      </c>
      <c r="B1319">
        <v>0</v>
      </c>
      <c r="C1319">
        <f t="shared" si="40"/>
        <v>776</v>
      </c>
      <c r="D1319">
        <f t="shared" si="41"/>
        <v>0.58877086494688924</v>
      </c>
    </row>
    <row r="1320" spans="1:4" x14ac:dyDescent="0.25">
      <c r="A1320">
        <v>1319</v>
      </c>
      <c r="B1320">
        <v>1</v>
      </c>
      <c r="C1320">
        <f t="shared" si="40"/>
        <v>777</v>
      </c>
      <c r="D1320">
        <f t="shared" si="41"/>
        <v>0.58908263836239572</v>
      </c>
    </row>
    <row r="1321" spans="1:4" x14ac:dyDescent="0.25">
      <c r="A1321">
        <v>1320</v>
      </c>
      <c r="B1321">
        <v>1</v>
      </c>
      <c r="C1321">
        <f t="shared" si="40"/>
        <v>778</v>
      </c>
      <c r="D1321">
        <f t="shared" si="41"/>
        <v>0.58939393939393936</v>
      </c>
    </row>
    <row r="1322" spans="1:4" x14ac:dyDescent="0.25">
      <c r="A1322">
        <v>1321</v>
      </c>
      <c r="B1322">
        <v>1</v>
      </c>
      <c r="C1322">
        <f t="shared" si="40"/>
        <v>779</v>
      </c>
      <c r="D1322">
        <f t="shared" si="41"/>
        <v>0.58970476911430736</v>
      </c>
    </row>
    <row r="1323" spans="1:4" x14ac:dyDescent="0.25">
      <c r="A1323">
        <v>1322</v>
      </c>
      <c r="B1323">
        <v>1</v>
      </c>
      <c r="C1323">
        <f t="shared" si="40"/>
        <v>780</v>
      </c>
      <c r="D1323">
        <f t="shared" si="41"/>
        <v>0.59001512859304084</v>
      </c>
    </row>
    <row r="1324" spans="1:4" x14ac:dyDescent="0.25">
      <c r="A1324">
        <v>1323</v>
      </c>
      <c r="B1324">
        <v>1</v>
      </c>
      <c r="C1324">
        <f t="shared" si="40"/>
        <v>781</v>
      </c>
      <c r="D1324">
        <f t="shared" si="41"/>
        <v>0.59032501889644751</v>
      </c>
    </row>
    <row r="1325" spans="1:4" x14ac:dyDescent="0.25">
      <c r="A1325">
        <v>1324</v>
      </c>
      <c r="B1325">
        <v>1</v>
      </c>
      <c r="C1325">
        <f t="shared" si="40"/>
        <v>782</v>
      </c>
      <c r="D1325">
        <f t="shared" si="41"/>
        <v>0.59063444108761332</v>
      </c>
    </row>
    <row r="1326" spans="1:4" x14ac:dyDescent="0.25">
      <c r="A1326">
        <v>1325</v>
      </c>
      <c r="B1326">
        <v>0</v>
      </c>
      <c r="C1326">
        <f t="shared" si="40"/>
        <v>782</v>
      </c>
      <c r="D1326">
        <f t="shared" si="41"/>
        <v>0.59018867924528307</v>
      </c>
    </row>
    <row r="1327" spans="1:4" x14ac:dyDescent="0.25">
      <c r="A1327">
        <v>1326</v>
      </c>
      <c r="B1327">
        <v>1</v>
      </c>
      <c r="C1327">
        <f t="shared" si="40"/>
        <v>783</v>
      </c>
      <c r="D1327">
        <f t="shared" si="41"/>
        <v>0.5904977375565611</v>
      </c>
    </row>
    <row r="1328" spans="1:4" x14ac:dyDescent="0.25">
      <c r="A1328">
        <v>1327</v>
      </c>
      <c r="B1328">
        <v>1</v>
      </c>
      <c r="C1328">
        <f t="shared" si="40"/>
        <v>784</v>
      </c>
      <c r="D1328">
        <f t="shared" si="41"/>
        <v>0.59080633006782213</v>
      </c>
    </row>
    <row r="1329" spans="1:4" x14ac:dyDescent="0.25">
      <c r="A1329">
        <v>1328</v>
      </c>
      <c r="B1329">
        <v>1</v>
      </c>
      <c r="C1329">
        <f t="shared" si="40"/>
        <v>785</v>
      </c>
      <c r="D1329">
        <f t="shared" si="41"/>
        <v>0.59111445783132532</v>
      </c>
    </row>
    <row r="1330" spans="1:4" x14ac:dyDescent="0.25">
      <c r="A1330">
        <v>1329</v>
      </c>
      <c r="B1330">
        <v>1</v>
      </c>
      <c r="C1330">
        <f t="shared" si="40"/>
        <v>786</v>
      </c>
      <c r="D1330">
        <f t="shared" si="41"/>
        <v>0.5914221218961625</v>
      </c>
    </row>
    <row r="1331" spans="1:4" x14ac:dyDescent="0.25">
      <c r="A1331">
        <v>1330</v>
      </c>
      <c r="B1331">
        <v>1</v>
      </c>
      <c r="C1331">
        <f t="shared" si="40"/>
        <v>787</v>
      </c>
      <c r="D1331">
        <f t="shared" si="41"/>
        <v>0.59172932330827066</v>
      </c>
    </row>
    <row r="1332" spans="1:4" x14ac:dyDescent="0.25">
      <c r="A1332">
        <v>1331</v>
      </c>
      <c r="B1332">
        <v>1</v>
      </c>
      <c r="C1332">
        <f t="shared" si="40"/>
        <v>788</v>
      </c>
      <c r="D1332">
        <f t="shared" si="41"/>
        <v>0.59203606311044332</v>
      </c>
    </row>
    <row r="1333" spans="1:4" x14ac:dyDescent="0.25">
      <c r="A1333">
        <v>1332</v>
      </c>
      <c r="B1333">
        <v>1</v>
      </c>
      <c r="C1333">
        <f t="shared" si="40"/>
        <v>789</v>
      </c>
      <c r="D1333">
        <f t="shared" si="41"/>
        <v>0.59234234234234229</v>
      </c>
    </row>
    <row r="1334" spans="1:4" x14ac:dyDescent="0.25">
      <c r="A1334">
        <v>1333</v>
      </c>
      <c r="B1334">
        <v>0</v>
      </c>
      <c r="C1334">
        <f t="shared" si="40"/>
        <v>789</v>
      </c>
      <c r="D1334">
        <f t="shared" si="41"/>
        <v>0.59189797449362336</v>
      </c>
    </row>
    <row r="1335" spans="1:4" x14ac:dyDescent="0.25">
      <c r="A1335">
        <v>1334</v>
      </c>
      <c r="B1335">
        <v>1</v>
      </c>
      <c r="C1335">
        <f t="shared" si="40"/>
        <v>790</v>
      </c>
      <c r="D1335">
        <f t="shared" si="41"/>
        <v>0.59220389805097451</v>
      </c>
    </row>
    <row r="1336" spans="1:4" x14ac:dyDescent="0.25">
      <c r="A1336">
        <v>1335</v>
      </c>
      <c r="B1336">
        <v>1</v>
      </c>
      <c r="C1336">
        <f t="shared" si="40"/>
        <v>791</v>
      </c>
      <c r="D1336">
        <f t="shared" si="41"/>
        <v>0.59250936329588011</v>
      </c>
    </row>
    <row r="1337" spans="1:4" x14ac:dyDescent="0.25">
      <c r="A1337">
        <v>1336</v>
      </c>
      <c r="B1337">
        <v>1</v>
      </c>
      <c r="C1337">
        <f t="shared" si="40"/>
        <v>792</v>
      </c>
      <c r="D1337">
        <f t="shared" si="41"/>
        <v>0.59281437125748504</v>
      </c>
    </row>
    <row r="1338" spans="1:4" x14ac:dyDescent="0.25">
      <c r="A1338">
        <v>1337</v>
      </c>
      <c r="B1338">
        <v>0</v>
      </c>
      <c r="C1338">
        <f t="shared" si="40"/>
        <v>792</v>
      </c>
      <c r="D1338">
        <f t="shared" si="41"/>
        <v>0.59237097980553477</v>
      </c>
    </row>
    <row r="1339" spans="1:4" x14ac:dyDescent="0.25">
      <c r="A1339">
        <v>1338</v>
      </c>
      <c r="B1339">
        <v>1</v>
      </c>
      <c r="C1339">
        <f t="shared" si="40"/>
        <v>793</v>
      </c>
      <c r="D1339">
        <f t="shared" si="41"/>
        <v>0.59267563527653211</v>
      </c>
    </row>
    <row r="1340" spans="1:4" x14ac:dyDescent="0.25">
      <c r="A1340">
        <v>1339</v>
      </c>
      <c r="B1340">
        <v>1</v>
      </c>
      <c r="C1340">
        <f t="shared" si="40"/>
        <v>794</v>
      </c>
      <c r="D1340">
        <f t="shared" si="41"/>
        <v>0.59297983569828228</v>
      </c>
    </row>
    <row r="1341" spans="1:4" x14ac:dyDescent="0.25">
      <c r="A1341">
        <v>1340</v>
      </c>
      <c r="B1341">
        <v>1</v>
      </c>
      <c r="C1341">
        <f t="shared" si="40"/>
        <v>795</v>
      </c>
      <c r="D1341">
        <f t="shared" si="41"/>
        <v>0.59328358208955223</v>
      </c>
    </row>
    <row r="1342" spans="1:4" x14ac:dyDescent="0.25">
      <c r="A1342">
        <v>1341</v>
      </c>
      <c r="B1342">
        <v>1</v>
      </c>
      <c r="C1342">
        <f t="shared" si="40"/>
        <v>796</v>
      </c>
      <c r="D1342">
        <f t="shared" si="41"/>
        <v>0.59358687546607014</v>
      </c>
    </row>
    <row r="1343" spans="1:4" x14ac:dyDescent="0.25">
      <c r="A1343">
        <v>1342</v>
      </c>
      <c r="B1343">
        <v>1</v>
      </c>
      <c r="C1343">
        <f t="shared" si="40"/>
        <v>797</v>
      </c>
      <c r="D1343">
        <f t="shared" si="41"/>
        <v>0.59388971684053649</v>
      </c>
    </row>
    <row r="1344" spans="1:4" x14ac:dyDescent="0.25">
      <c r="A1344">
        <v>1343</v>
      </c>
      <c r="B1344">
        <v>1</v>
      </c>
      <c r="C1344">
        <f t="shared" si="40"/>
        <v>798</v>
      </c>
      <c r="D1344">
        <f t="shared" si="41"/>
        <v>0.59419210722263593</v>
      </c>
    </row>
    <row r="1345" spans="1:4" x14ac:dyDescent="0.25">
      <c r="A1345">
        <v>1344</v>
      </c>
      <c r="B1345">
        <v>1</v>
      </c>
      <c r="C1345">
        <f t="shared" si="40"/>
        <v>799</v>
      </c>
      <c r="D1345">
        <f t="shared" si="41"/>
        <v>0.59449404761904767</v>
      </c>
    </row>
    <row r="1346" spans="1:4" x14ac:dyDescent="0.25">
      <c r="A1346">
        <v>1345</v>
      </c>
      <c r="B1346">
        <v>1</v>
      </c>
      <c r="C1346">
        <f t="shared" si="40"/>
        <v>800</v>
      </c>
      <c r="D1346">
        <f t="shared" si="41"/>
        <v>0.59479553903345728</v>
      </c>
    </row>
    <row r="1347" spans="1:4" x14ac:dyDescent="0.25">
      <c r="A1347">
        <v>1346</v>
      </c>
      <c r="B1347">
        <v>1</v>
      </c>
      <c r="C1347">
        <f t="shared" ref="C1347:C1410" si="42">C1346+B1347</f>
        <v>801</v>
      </c>
      <c r="D1347">
        <f t="shared" ref="D1347:D1410" si="43">C1347/A1347</f>
        <v>0.5950965824665676</v>
      </c>
    </row>
    <row r="1348" spans="1:4" x14ac:dyDescent="0.25">
      <c r="A1348">
        <v>1347</v>
      </c>
      <c r="B1348">
        <v>0</v>
      </c>
      <c r="C1348">
        <f t="shared" si="42"/>
        <v>801</v>
      </c>
      <c r="D1348">
        <f t="shared" si="43"/>
        <v>0.59465478841870822</v>
      </c>
    </row>
    <row r="1349" spans="1:4" x14ac:dyDescent="0.25">
      <c r="A1349">
        <v>1348</v>
      </c>
      <c r="B1349">
        <v>1</v>
      </c>
      <c r="C1349">
        <f t="shared" si="42"/>
        <v>802</v>
      </c>
      <c r="D1349">
        <f t="shared" si="43"/>
        <v>0.59495548961424327</v>
      </c>
    </row>
    <row r="1350" spans="1:4" x14ac:dyDescent="0.25">
      <c r="A1350">
        <v>1349</v>
      </c>
      <c r="B1350">
        <v>0</v>
      </c>
      <c r="C1350">
        <f t="shared" si="42"/>
        <v>802</v>
      </c>
      <c r="D1350">
        <f t="shared" si="43"/>
        <v>0.59451445515196444</v>
      </c>
    </row>
    <row r="1351" spans="1:4" x14ac:dyDescent="0.25">
      <c r="A1351">
        <v>1350</v>
      </c>
      <c r="B1351">
        <v>1</v>
      </c>
      <c r="C1351">
        <f t="shared" si="42"/>
        <v>803</v>
      </c>
      <c r="D1351">
        <f t="shared" si="43"/>
        <v>0.5948148148148148</v>
      </c>
    </row>
    <row r="1352" spans="1:4" x14ac:dyDescent="0.25">
      <c r="A1352">
        <v>1351</v>
      </c>
      <c r="B1352">
        <v>0</v>
      </c>
      <c r="C1352">
        <f t="shared" si="42"/>
        <v>803</v>
      </c>
      <c r="D1352">
        <f t="shared" si="43"/>
        <v>0.59437453737971868</v>
      </c>
    </row>
    <row r="1353" spans="1:4" x14ac:dyDescent="0.25">
      <c r="A1353">
        <v>1352</v>
      </c>
      <c r="B1353">
        <v>1</v>
      </c>
      <c r="C1353">
        <f t="shared" si="42"/>
        <v>804</v>
      </c>
      <c r="D1353">
        <f t="shared" si="43"/>
        <v>0.59467455621301779</v>
      </c>
    </row>
    <row r="1354" spans="1:4" x14ac:dyDescent="0.25">
      <c r="A1354">
        <v>1353</v>
      </c>
      <c r="B1354">
        <v>1</v>
      </c>
      <c r="C1354">
        <f t="shared" si="42"/>
        <v>805</v>
      </c>
      <c r="D1354">
        <f t="shared" si="43"/>
        <v>0.59497413155949741</v>
      </c>
    </row>
    <row r="1355" spans="1:4" x14ac:dyDescent="0.25">
      <c r="A1355">
        <v>1354</v>
      </c>
      <c r="B1355">
        <v>1</v>
      </c>
      <c r="C1355">
        <f t="shared" si="42"/>
        <v>806</v>
      </c>
      <c r="D1355">
        <f t="shared" si="43"/>
        <v>0.59527326440177253</v>
      </c>
    </row>
    <row r="1356" spans="1:4" x14ac:dyDescent="0.25">
      <c r="A1356">
        <v>1355</v>
      </c>
      <c r="B1356">
        <v>0</v>
      </c>
      <c r="C1356">
        <f t="shared" si="42"/>
        <v>806</v>
      </c>
      <c r="D1356">
        <f t="shared" si="43"/>
        <v>0.59483394833948344</v>
      </c>
    </row>
    <row r="1357" spans="1:4" x14ac:dyDescent="0.25">
      <c r="A1357">
        <v>1356</v>
      </c>
      <c r="B1357">
        <v>1</v>
      </c>
      <c r="C1357">
        <f t="shared" si="42"/>
        <v>807</v>
      </c>
      <c r="D1357">
        <f t="shared" si="43"/>
        <v>0.59513274336283184</v>
      </c>
    </row>
    <row r="1358" spans="1:4" x14ac:dyDescent="0.25">
      <c r="A1358">
        <v>1357</v>
      </c>
      <c r="B1358">
        <v>0</v>
      </c>
      <c r="C1358">
        <f t="shared" si="42"/>
        <v>807</v>
      </c>
      <c r="D1358">
        <f t="shared" si="43"/>
        <v>0.59469417833456151</v>
      </c>
    </row>
    <row r="1359" spans="1:4" x14ac:dyDescent="0.25">
      <c r="A1359">
        <v>1358</v>
      </c>
      <c r="B1359">
        <v>1</v>
      </c>
      <c r="C1359">
        <f t="shared" si="42"/>
        <v>808</v>
      </c>
      <c r="D1359">
        <f t="shared" si="43"/>
        <v>0.59499263622974963</v>
      </c>
    </row>
    <row r="1360" spans="1:4" x14ac:dyDescent="0.25">
      <c r="A1360">
        <v>1359</v>
      </c>
      <c r="B1360">
        <v>0</v>
      </c>
      <c r="C1360">
        <f t="shared" si="42"/>
        <v>808</v>
      </c>
      <c r="D1360">
        <f t="shared" si="43"/>
        <v>0.5945548197203826</v>
      </c>
    </row>
    <row r="1361" spans="1:4" x14ac:dyDescent="0.25">
      <c r="A1361">
        <v>1360</v>
      </c>
      <c r="B1361">
        <v>0</v>
      </c>
      <c r="C1361">
        <f t="shared" si="42"/>
        <v>808</v>
      </c>
      <c r="D1361">
        <f t="shared" si="43"/>
        <v>0.59411764705882353</v>
      </c>
    </row>
    <row r="1362" spans="1:4" x14ac:dyDescent="0.25">
      <c r="A1362">
        <v>1361</v>
      </c>
      <c r="B1362">
        <v>1</v>
      </c>
      <c r="C1362">
        <f t="shared" si="42"/>
        <v>809</v>
      </c>
      <c r="D1362">
        <f t="shared" si="43"/>
        <v>0.59441587068332113</v>
      </c>
    </row>
    <row r="1363" spans="1:4" x14ac:dyDescent="0.25">
      <c r="A1363">
        <v>1362</v>
      </c>
      <c r="B1363">
        <v>1</v>
      </c>
      <c r="C1363">
        <f t="shared" si="42"/>
        <v>810</v>
      </c>
      <c r="D1363">
        <f t="shared" si="43"/>
        <v>0.59471365638766516</v>
      </c>
    </row>
    <row r="1364" spans="1:4" x14ac:dyDescent="0.25">
      <c r="A1364">
        <v>1363</v>
      </c>
      <c r="B1364">
        <v>0</v>
      </c>
      <c r="C1364">
        <f t="shared" si="42"/>
        <v>810</v>
      </c>
      <c r="D1364">
        <f t="shared" si="43"/>
        <v>0.59427732942039624</v>
      </c>
    </row>
    <row r="1365" spans="1:4" x14ac:dyDescent="0.25">
      <c r="A1365">
        <v>1364</v>
      </c>
      <c r="B1365">
        <v>1</v>
      </c>
      <c r="C1365">
        <f t="shared" si="42"/>
        <v>811</v>
      </c>
      <c r="D1365">
        <f t="shared" si="43"/>
        <v>0.59457478005865105</v>
      </c>
    </row>
    <row r="1366" spans="1:4" x14ac:dyDescent="0.25">
      <c r="A1366">
        <v>1365</v>
      </c>
      <c r="B1366">
        <v>1</v>
      </c>
      <c r="C1366">
        <f t="shared" si="42"/>
        <v>812</v>
      </c>
      <c r="D1366">
        <f t="shared" si="43"/>
        <v>0.59487179487179487</v>
      </c>
    </row>
    <row r="1367" spans="1:4" x14ac:dyDescent="0.25">
      <c r="A1367">
        <v>1366</v>
      </c>
      <c r="B1367">
        <v>0</v>
      </c>
      <c r="C1367">
        <f t="shared" si="42"/>
        <v>812</v>
      </c>
      <c r="D1367">
        <f t="shared" si="43"/>
        <v>0.59443631039531475</v>
      </c>
    </row>
    <row r="1368" spans="1:4" x14ac:dyDescent="0.25">
      <c r="A1368">
        <v>1367</v>
      </c>
      <c r="B1368">
        <v>1</v>
      </c>
      <c r="C1368">
        <f t="shared" si="42"/>
        <v>813</v>
      </c>
      <c r="D1368">
        <f t="shared" si="43"/>
        <v>0.59473299195318219</v>
      </c>
    </row>
    <row r="1369" spans="1:4" x14ac:dyDescent="0.25">
      <c r="A1369">
        <v>1368</v>
      </c>
      <c r="B1369">
        <v>1</v>
      </c>
      <c r="C1369">
        <f t="shared" si="42"/>
        <v>814</v>
      </c>
      <c r="D1369">
        <f t="shared" si="43"/>
        <v>0.59502923976608191</v>
      </c>
    </row>
    <row r="1370" spans="1:4" x14ac:dyDescent="0.25">
      <c r="A1370">
        <v>1369</v>
      </c>
      <c r="B1370">
        <v>1</v>
      </c>
      <c r="C1370">
        <f t="shared" si="42"/>
        <v>815</v>
      </c>
      <c r="D1370">
        <f t="shared" si="43"/>
        <v>0.59532505478451425</v>
      </c>
    </row>
    <row r="1371" spans="1:4" x14ac:dyDescent="0.25">
      <c r="A1371">
        <v>1370</v>
      </c>
      <c r="B1371">
        <v>1</v>
      </c>
      <c r="C1371">
        <f t="shared" si="42"/>
        <v>816</v>
      </c>
      <c r="D1371">
        <f t="shared" si="43"/>
        <v>0.59562043795620434</v>
      </c>
    </row>
    <row r="1372" spans="1:4" x14ac:dyDescent="0.25">
      <c r="A1372">
        <v>1371</v>
      </c>
      <c r="B1372">
        <v>1</v>
      </c>
      <c r="C1372">
        <f t="shared" si="42"/>
        <v>817</v>
      </c>
      <c r="D1372">
        <f t="shared" si="43"/>
        <v>0.59591539022611228</v>
      </c>
    </row>
    <row r="1373" spans="1:4" x14ac:dyDescent="0.25">
      <c r="A1373">
        <v>1372</v>
      </c>
      <c r="B1373">
        <v>1</v>
      </c>
      <c r="C1373">
        <f t="shared" si="42"/>
        <v>818</v>
      </c>
      <c r="D1373">
        <f t="shared" si="43"/>
        <v>0.59620991253644318</v>
      </c>
    </row>
    <row r="1374" spans="1:4" x14ac:dyDescent="0.25">
      <c r="A1374">
        <v>1373</v>
      </c>
      <c r="B1374">
        <v>1</v>
      </c>
      <c r="C1374">
        <f t="shared" si="42"/>
        <v>819</v>
      </c>
      <c r="D1374">
        <f t="shared" si="43"/>
        <v>0.59650400582665697</v>
      </c>
    </row>
    <row r="1375" spans="1:4" x14ac:dyDescent="0.25">
      <c r="A1375">
        <v>1374</v>
      </c>
      <c r="B1375">
        <v>1</v>
      </c>
      <c r="C1375">
        <f t="shared" si="42"/>
        <v>820</v>
      </c>
      <c r="D1375">
        <f t="shared" si="43"/>
        <v>0.59679767103347892</v>
      </c>
    </row>
    <row r="1376" spans="1:4" x14ac:dyDescent="0.25">
      <c r="A1376">
        <v>1375</v>
      </c>
      <c r="B1376">
        <v>1</v>
      </c>
      <c r="C1376">
        <f t="shared" si="42"/>
        <v>821</v>
      </c>
      <c r="D1376">
        <f t="shared" si="43"/>
        <v>0.59709090909090912</v>
      </c>
    </row>
    <row r="1377" spans="1:4" x14ac:dyDescent="0.25">
      <c r="A1377">
        <v>1376</v>
      </c>
      <c r="B1377">
        <v>1</v>
      </c>
      <c r="C1377">
        <f t="shared" si="42"/>
        <v>822</v>
      </c>
      <c r="D1377">
        <f t="shared" si="43"/>
        <v>0.59738372093023251</v>
      </c>
    </row>
    <row r="1378" spans="1:4" x14ac:dyDescent="0.25">
      <c r="A1378">
        <v>1377</v>
      </c>
      <c r="B1378">
        <v>1</v>
      </c>
      <c r="C1378">
        <f t="shared" si="42"/>
        <v>823</v>
      </c>
      <c r="D1378">
        <f t="shared" si="43"/>
        <v>0.59767610748002908</v>
      </c>
    </row>
    <row r="1379" spans="1:4" x14ac:dyDescent="0.25">
      <c r="A1379">
        <v>1378</v>
      </c>
      <c r="B1379">
        <v>1</v>
      </c>
      <c r="C1379">
        <f t="shared" si="42"/>
        <v>824</v>
      </c>
      <c r="D1379">
        <f t="shared" si="43"/>
        <v>0.59796806966618288</v>
      </c>
    </row>
    <row r="1380" spans="1:4" x14ac:dyDescent="0.25">
      <c r="A1380">
        <v>1379</v>
      </c>
      <c r="B1380">
        <v>1</v>
      </c>
      <c r="C1380">
        <f t="shared" si="42"/>
        <v>825</v>
      </c>
      <c r="D1380">
        <f t="shared" si="43"/>
        <v>0.59825960841189263</v>
      </c>
    </row>
    <row r="1381" spans="1:4" x14ac:dyDescent="0.25">
      <c r="A1381">
        <v>1380</v>
      </c>
      <c r="B1381">
        <v>1</v>
      </c>
      <c r="C1381">
        <f t="shared" si="42"/>
        <v>826</v>
      </c>
      <c r="D1381">
        <f t="shared" si="43"/>
        <v>0.59855072463768111</v>
      </c>
    </row>
    <row r="1382" spans="1:4" x14ac:dyDescent="0.25">
      <c r="A1382">
        <v>1381</v>
      </c>
      <c r="B1382">
        <v>1</v>
      </c>
      <c r="C1382">
        <f t="shared" si="42"/>
        <v>827</v>
      </c>
      <c r="D1382">
        <f t="shared" si="43"/>
        <v>0.59884141926140477</v>
      </c>
    </row>
    <row r="1383" spans="1:4" x14ac:dyDescent="0.25">
      <c r="A1383">
        <v>1382</v>
      </c>
      <c r="B1383">
        <v>0</v>
      </c>
      <c r="C1383">
        <f t="shared" si="42"/>
        <v>827</v>
      </c>
      <c r="D1383">
        <f t="shared" si="43"/>
        <v>0.59840810419681623</v>
      </c>
    </row>
    <row r="1384" spans="1:4" x14ac:dyDescent="0.25">
      <c r="A1384">
        <v>1383</v>
      </c>
      <c r="B1384">
        <v>0</v>
      </c>
      <c r="C1384">
        <f t="shared" si="42"/>
        <v>827</v>
      </c>
      <c r="D1384">
        <f t="shared" si="43"/>
        <v>0.59797541576283442</v>
      </c>
    </row>
    <row r="1385" spans="1:4" x14ac:dyDescent="0.25">
      <c r="A1385">
        <v>1384</v>
      </c>
      <c r="B1385">
        <v>1</v>
      </c>
      <c r="C1385">
        <f t="shared" si="42"/>
        <v>828</v>
      </c>
      <c r="D1385">
        <f t="shared" si="43"/>
        <v>0.59826589595375723</v>
      </c>
    </row>
    <row r="1386" spans="1:4" x14ac:dyDescent="0.25">
      <c r="A1386">
        <v>1385</v>
      </c>
      <c r="B1386">
        <v>0</v>
      </c>
      <c r="C1386">
        <f t="shared" si="42"/>
        <v>828</v>
      </c>
      <c r="D1386">
        <f t="shared" si="43"/>
        <v>0.59783393501805049</v>
      </c>
    </row>
    <row r="1387" spans="1:4" x14ac:dyDescent="0.25">
      <c r="A1387">
        <v>1386</v>
      </c>
      <c r="B1387">
        <v>1</v>
      </c>
      <c r="C1387">
        <f t="shared" si="42"/>
        <v>829</v>
      </c>
      <c r="D1387">
        <f t="shared" si="43"/>
        <v>0.59812409812409817</v>
      </c>
    </row>
    <row r="1388" spans="1:4" x14ac:dyDescent="0.25">
      <c r="A1388">
        <v>1387</v>
      </c>
      <c r="B1388">
        <v>0</v>
      </c>
      <c r="C1388">
        <f t="shared" si="42"/>
        <v>829</v>
      </c>
      <c r="D1388">
        <f t="shared" si="43"/>
        <v>0.59769286229271812</v>
      </c>
    </row>
    <row r="1389" spans="1:4" x14ac:dyDescent="0.25">
      <c r="A1389">
        <v>1388</v>
      </c>
      <c r="B1389">
        <v>0</v>
      </c>
      <c r="C1389">
        <f t="shared" si="42"/>
        <v>829</v>
      </c>
      <c r="D1389">
        <f t="shared" si="43"/>
        <v>0.5972622478386167</v>
      </c>
    </row>
    <row r="1390" spans="1:4" x14ac:dyDescent="0.25">
      <c r="A1390">
        <v>1389</v>
      </c>
      <c r="B1390">
        <v>0</v>
      </c>
      <c r="C1390">
        <f t="shared" si="42"/>
        <v>829</v>
      </c>
      <c r="D1390">
        <f t="shared" si="43"/>
        <v>0.59683225341972646</v>
      </c>
    </row>
    <row r="1391" spans="1:4" x14ac:dyDescent="0.25">
      <c r="A1391">
        <v>1390</v>
      </c>
      <c r="B1391">
        <v>1</v>
      </c>
      <c r="C1391">
        <f t="shared" si="42"/>
        <v>830</v>
      </c>
      <c r="D1391">
        <f t="shared" si="43"/>
        <v>0.59712230215827333</v>
      </c>
    </row>
    <row r="1392" spans="1:4" x14ac:dyDescent="0.25">
      <c r="A1392">
        <v>1391</v>
      </c>
      <c r="B1392">
        <v>0</v>
      </c>
      <c r="C1392">
        <f t="shared" si="42"/>
        <v>830</v>
      </c>
      <c r="D1392">
        <f t="shared" si="43"/>
        <v>0.59669302659956869</v>
      </c>
    </row>
    <row r="1393" spans="1:4" x14ac:dyDescent="0.25">
      <c r="A1393">
        <v>1392</v>
      </c>
      <c r="B1393">
        <v>1</v>
      </c>
      <c r="C1393">
        <f t="shared" si="42"/>
        <v>831</v>
      </c>
      <c r="D1393">
        <f t="shared" si="43"/>
        <v>0.59698275862068961</v>
      </c>
    </row>
    <row r="1394" spans="1:4" x14ac:dyDescent="0.25">
      <c r="A1394">
        <v>1393</v>
      </c>
      <c r="B1394">
        <v>0</v>
      </c>
      <c r="C1394">
        <f t="shared" si="42"/>
        <v>831</v>
      </c>
      <c r="D1394">
        <f t="shared" si="43"/>
        <v>0.59655419956927491</v>
      </c>
    </row>
    <row r="1395" spans="1:4" x14ac:dyDescent="0.25">
      <c r="A1395">
        <v>1394</v>
      </c>
      <c r="B1395">
        <v>1</v>
      </c>
      <c r="C1395">
        <f t="shared" si="42"/>
        <v>832</v>
      </c>
      <c r="D1395">
        <f t="shared" si="43"/>
        <v>0.59684361549497844</v>
      </c>
    </row>
    <row r="1396" spans="1:4" x14ac:dyDescent="0.25">
      <c r="A1396">
        <v>1395</v>
      </c>
      <c r="B1396">
        <v>0</v>
      </c>
      <c r="C1396">
        <f t="shared" si="42"/>
        <v>832</v>
      </c>
      <c r="D1396">
        <f t="shared" si="43"/>
        <v>0.59641577060931905</v>
      </c>
    </row>
    <row r="1397" spans="1:4" x14ac:dyDescent="0.25">
      <c r="A1397">
        <v>1396</v>
      </c>
      <c r="B1397">
        <v>1</v>
      </c>
      <c r="C1397">
        <f t="shared" si="42"/>
        <v>833</v>
      </c>
      <c r="D1397">
        <f t="shared" si="43"/>
        <v>0.59670487106017189</v>
      </c>
    </row>
    <row r="1398" spans="1:4" x14ac:dyDescent="0.25">
      <c r="A1398">
        <v>1397</v>
      </c>
      <c r="B1398">
        <v>0</v>
      </c>
      <c r="C1398">
        <f t="shared" si="42"/>
        <v>833</v>
      </c>
      <c r="D1398">
        <f t="shared" si="43"/>
        <v>0.59627773801002149</v>
      </c>
    </row>
    <row r="1399" spans="1:4" x14ac:dyDescent="0.25">
      <c r="A1399">
        <v>1398</v>
      </c>
      <c r="B1399">
        <v>1</v>
      </c>
      <c r="C1399">
        <f t="shared" si="42"/>
        <v>834</v>
      </c>
      <c r="D1399">
        <f t="shared" si="43"/>
        <v>0.59656652360515017</v>
      </c>
    </row>
    <row r="1400" spans="1:4" x14ac:dyDescent="0.25">
      <c r="A1400">
        <v>1399</v>
      </c>
      <c r="B1400">
        <v>1</v>
      </c>
      <c r="C1400">
        <f t="shared" si="42"/>
        <v>835</v>
      </c>
      <c r="D1400">
        <f t="shared" si="43"/>
        <v>0.59685489635453892</v>
      </c>
    </row>
    <row r="1401" spans="1:4" x14ac:dyDescent="0.25">
      <c r="A1401">
        <v>1400</v>
      </c>
      <c r="B1401">
        <v>1</v>
      </c>
      <c r="C1401">
        <f t="shared" si="42"/>
        <v>836</v>
      </c>
      <c r="D1401">
        <f t="shared" si="43"/>
        <v>0.5971428571428572</v>
      </c>
    </row>
    <row r="1402" spans="1:4" x14ac:dyDescent="0.25">
      <c r="A1402">
        <v>1401</v>
      </c>
      <c r="B1402">
        <v>1</v>
      </c>
      <c r="C1402">
        <f t="shared" si="42"/>
        <v>837</v>
      </c>
      <c r="D1402">
        <f t="shared" si="43"/>
        <v>0.59743040685224835</v>
      </c>
    </row>
    <row r="1403" spans="1:4" x14ac:dyDescent="0.25">
      <c r="A1403">
        <v>1402</v>
      </c>
      <c r="B1403">
        <v>0</v>
      </c>
      <c r="C1403">
        <f t="shared" si="42"/>
        <v>837</v>
      </c>
      <c r="D1403">
        <f t="shared" si="43"/>
        <v>0.59700427960057056</v>
      </c>
    </row>
    <row r="1404" spans="1:4" x14ac:dyDescent="0.25">
      <c r="A1404">
        <v>1403</v>
      </c>
      <c r="B1404">
        <v>0</v>
      </c>
      <c r="C1404">
        <f t="shared" si="42"/>
        <v>837</v>
      </c>
      <c r="D1404">
        <f t="shared" si="43"/>
        <v>0.59657875980042763</v>
      </c>
    </row>
    <row r="1405" spans="1:4" x14ac:dyDescent="0.25">
      <c r="A1405">
        <v>1404</v>
      </c>
      <c r="B1405">
        <v>0</v>
      </c>
      <c r="C1405">
        <f t="shared" si="42"/>
        <v>837</v>
      </c>
      <c r="D1405">
        <f t="shared" si="43"/>
        <v>0.59615384615384615</v>
      </c>
    </row>
    <row r="1406" spans="1:4" x14ac:dyDescent="0.25">
      <c r="A1406">
        <v>1405</v>
      </c>
      <c r="B1406">
        <v>1</v>
      </c>
      <c r="C1406">
        <f t="shared" si="42"/>
        <v>838</v>
      </c>
      <c r="D1406">
        <f t="shared" si="43"/>
        <v>0.59644128113879002</v>
      </c>
    </row>
    <row r="1407" spans="1:4" x14ac:dyDescent="0.25">
      <c r="A1407">
        <v>1406</v>
      </c>
      <c r="B1407">
        <v>0</v>
      </c>
      <c r="C1407">
        <f t="shared" si="42"/>
        <v>838</v>
      </c>
      <c r="D1407">
        <f t="shared" si="43"/>
        <v>0.59601706970128021</v>
      </c>
    </row>
    <row r="1408" spans="1:4" x14ac:dyDescent="0.25">
      <c r="A1408">
        <v>1407</v>
      </c>
      <c r="B1408">
        <v>0</v>
      </c>
      <c r="C1408">
        <f t="shared" si="42"/>
        <v>838</v>
      </c>
      <c r="D1408">
        <f t="shared" si="43"/>
        <v>0.59559346126510304</v>
      </c>
    </row>
    <row r="1409" spans="1:4" x14ac:dyDescent="0.25">
      <c r="A1409">
        <v>1408</v>
      </c>
      <c r="B1409">
        <v>1</v>
      </c>
      <c r="C1409">
        <f t="shared" si="42"/>
        <v>839</v>
      </c>
      <c r="D1409">
        <f t="shared" si="43"/>
        <v>0.59588068181818177</v>
      </c>
    </row>
    <row r="1410" spans="1:4" x14ac:dyDescent="0.25">
      <c r="A1410">
        <v>1409</v>
      </c>
      <c r="B1410">
        <v>1</v>
      </c>
      <c r="C1410">
        <f t="shared" si="42"/>
        <v>840</v>
      </c>
      <c r="D1410">
        <f t="shared" si="43"/>
        <v>0.59616749467707597</v>
      </c>
    </row>
    <row r="1411" spans="1:4" x14ac:dyDescent="0.25">
      <c r="A1411">
        <v>1410</v>
      </c>
      <c r="B1411">
        <v>0</v>
      </c>
      <c r="C1411">
        <f t="shared" ref="C1411:C1474" si="44">C1410+B1411</f>
        <v>840</v>
      </c>
      <c r="D1411">
        <f t="shared" ref="D1411:D1474" si="45">C1411/A1411</f>
        <v>0.5957446808510638</v>
      </c>
    </row>
    <row r="1412" spans="1:4" x14ac:dyDescent="0.25">
      <c r="A1412">
        <v>1411</v>
      </c>
      <c r="B1412">
        <v>1</v>
      </c>
      <c r="C1412">
        <f t="shared" si="44"/>
        <v>841</v>
      </c>
      <c r="D1412">
        <f t="shared" si="45"/>
        <v>0.59603118355776041</v>
      </c>
    </row>
    <row r="1413" spans="1:4" x14ac:dyDescent="0.25">
      <c r="A1413">
        <v>1412</v>
      </c>
      <c r="B1413">
        <v>1</v>
      </c>
      <c r="C1413">
        <f t="shared" si="44"/>
        <v>842</v>
      </c>
      <c r="D1413">
        <f t="shared" si="45"/>
        <v>0.59631728045325783</v>
      </c>
    </row>
    <row r="1414" spans="1:4" x14ac:dyDescent="0.25">
      <c r="A1414">
        <v>1413</v>
      </c>
      <c r="B1414">
        <v>1</v>
      </c>
      <c r="C1414">
        <f t="shared" si="44"/>
        <v>843</v>
      </c>
      <c r="D1414">
        <f t="shared" si="45"/>
        <v>0.59660297239915072</v>
      </c>
    </row>
    <row r="1415" spans="1:4" x14ac:dyDescent="0.25">
      <c r="A1415">
        <v>1414</v>
      </c>
      <c r="B1415">
        <v>0</v>
      </c>
      <c r="C1415">
        <f t="shared" si="44"/>
        <v>843</v>
      </c>
      <c r="D1415">
        <f t="shared" si="45"/>
        <v>0.59618104667609617</v>
      </c>
    </row>
    <row r="1416" spans="1:4" x14ac:dyDescent="0.25">
      <c r="A1416">
        <v>1415</v>
      </c>
      <c r="B1416">
        <v>1</v>
      </c>
      <c r="C1416">
        <f t="shared" si="44"/>
        <v>844</v>
      </c>
      <c r="D1416">
        <f t="shared" si="45"/>
        <v>0.59646643109540631</v>
      </c>
    </row>
    <row r="1417" spans="1:4" x14ac:dyDescent="0.25">
      <c r="A1417">
        <v>1416</v>
      </c>
      <c r="B1417">
        <v>1</v>
      </c>
      <c r="C1417">
        <f t="shared" si="44"/>
        <v>845</v>
      </c>
      <c r="D1417">
        <f t="shared" si="45"/>
        <v>0.59675141242937857</v>
      </c>
    </row>
    <row r="1418" spans="1:4" x14ac:dyDescent="0.25">
      <c r="A1418">
        <v>1417</v>
      </c>
      <c r="B1418">
        <v>1</v>
      </c>
      <c r="C1418">
        <f t="shared" si="44"/>
        <v>846</v>
      </c>
      <c r="D1418">
        <f t="shared" si="45"/>
        <v>0.59703599153140441</v>
      </c>
    </row>
    <row r="1419" spans="1:4" x14ac:dyDescent="0.25">
      <c r="A1419">
        <v>1418</v>
      </c>
      <c r="B1419">
        <v>0</v>
      </c>
      <c r="C1419">
        <f t="shared" si="44"/>
        <v>846</v>
      </c>
      <c r="D1419">
        <f t="shared" si="45"/>
        <v>0.59661495063469672</v>
      </c>
    </row>
    <row r="1420" spans="1:4" x14ac:dyDescent="0.25">
      <c r="A1420">
        <v>1419</v>
      </c>
      <c r="B1420">
        <v>1</v>
      </c>
      <c r="C1420">
        <f t="shared" si="44"/>
        <v>847</v>
      </c>
      <c r="D1420">
        <f t="shared" si="45"/>
        <v>0.5968992248062015</v>
      </c>
    </row>
    <row r="1421" spans="1:4" x14ac:dyDescent="0.25">
      <c r="A1421">
        <v>1420</v>
      </c>
      <c r="B1421">
        <v>1</v>
      </c>
      <c r="C1421">
        <f t="shared" si="44"/>
        <v>848</v>
      </c>
      <c r="D1421">
        <f t="shared" si="45"/>
        <v>0.59718309859154928</v>
      </c>
    </row>
    <row r="1422" spans="1:4" x14ac:dyDescent="0.25">
      <c r="A1422">
        <v>1421</v>
      </c>
      <c r="B1422">
        <v>1</v>
      </c>
      <c r="C1422">
        <f t="shared" si="44"/>
        <v>849</v>
      </c>
      <c r="D1422">
        <f t="shared" si="45"/>
        <v>0.597466572836031</v>
      </c>
    </row>
    <row r="1423" spans="1:4" x14ac:dyDescent="0.25">
      <c r="A1423">
        <v>1422</v>
      </c>
      <c r="B1423">
        <v>1</v>
      </c>
      <c r="C1423">
        <f t="shared" si="44"/>
        <v>850</v>
      </c>
      <c r="D1423">
        <f t="shared" si="45"/>
        <v>0.59774964838255973</v>
      </c>
    </row>
    <row r="1424" spans="1:4" x14ac:dyDescent="0.25">
      <c r="A1424">
        <v>1423</v>
      </c>
      <c r="B1424">
        <v>0</v>
      </c>
      <c r="C1424">
        <f t="shared" si="44"/>
        <v>850</v>
      </c>
      <c r="D1424">
        <f t="shared" si="45"/>
        <v>0.59732958538299363</v>
      </c>
    </row>
    <row r="1425" spans="1:4" x14ac:dyDescent="0.25">
      <c r="A1425">
        <v>1424</v>
      </c>
      <c r="B1425">
        <v>1</v>
      </c>
      <c r="C1425">
        <f t="shared" si="44"/>
        <v>851</v>
      </c>
      <c r="D1425">
        <f t="shared" si="45"/>
        <v>0.5976123595505618</v>
      </c>
    </row>
    <row r="1426" spans="1:4" x14ac:dyDescent="0.25">
      <c r="A1426">
        <v>1425</v>
      </c>
      <c r="B1426">
        <v>1</v>
      </c>
      <c r="C1426">
        <f t="shared" si="44"/>
        <v>852</v>
      </c>
      <c r="D1426">
        <f t="shared" si="45"/>
        <v>0.59789473684210526</v>
      </c>
    </row>
    <row r="1427" spans="1:4" x14ac:dyDescent="0.25">
      <c r="A1427">
        <v>1426</v>
      </c>
      <c r="B1427">
        <v>0</v>
      </c>
      <c r="C1427">
        <f t="shared" si="44"/>
        <v>852</v>
      </c>
      <c r="D1427">
        <f t="shared" si="45"/>
        <v>0.5974754558204769</v>
      </c>
    </row>
    <row r="1428" spans="1:4" x14ac:dyDescent="0.25">
      <c r="A1428">
        <v>1427</v>
      </c>
      <c r="B1428">
        <v>1</v>
      </c>
      <c r="C1428">
        <f t="shared" si="44"/>
        <v>853</v>
      </c>
      <c r="D1428">
        <f t="shared" si="45"/>
        <v>0.59775753328661529</v>
      </c>
    </row>
    <row r="1429" spans="1:4" x14ac:dyDescent="0.25">
      <c r="A1429">
        <v>1428</v>
      </c>
      <c r="B1429">
        <v>1</v>
      </c>
      <c r="C1429">
        <f t="shared" si="44"/>
        <v>854</v>
      </c>
      <c r="D1429">
        <f t="shared" si="45"/>
        <v>0.59803921568627449</v>
      </c>
    </row>
    <row r="1430" spans="1:4" x14ac:dyDescent="0.25">
      <c r="A1430">
        <v>1429</v>
      </c>
      <c r="B1430">
        <v>1</v>
      </c>
      <c r="C1430">
        <f t="shared" si="44"/>
        <v>855</v>
      </c>
      <c r="D1430">
        <f t="shared" si="45"/>
        <v>0.59832050384884539</v>
      </c>
    </row>
    <row r="1431" spans="1:4" x14ac:dyDescent="0.25">
      <c r="A1431">
        <v>1430</v>
      </c>
      <c r="B1431">
        <v>1</v>
      </c>
      <c r="C1431">
        <f t="shared" si="44"/>
        <v>856</v>
      </c>
      <c r="D1431">
        <f t="shared" si="45"/>
        <v>0.5986013986013986</v>
      </c>
    </row>
    <row r="1432" spans="1:4" x14ac:dyDescent="0.25">
      <c r="A1432">
        <v>1431</v>
      </c>
      <c r="B1432">
        <v>1</v>
      </c>
      <c r="C1432">
        <f t="shared" si="44"/>
        <v>857</v>
      </c>
      <c r="D1432">
        <f t="shared" si="45"/>
        <v>0.59888190076869319</v>
      </c>
    </row>
    <row r="1433" spans="1:4" x14ac:dyDescent="0.25">
      <c r="A1433">
        <v>1432</v>
      </c>
      <c r="B1433">
        <v>0</v>
      </c>
      <c r="C1433">
        <f t="shared" si="44"/>
        <v>857</v>
      </c>
      <c r="D1433">
        <f t="shared" si="45"/>
        <v>0.59846368715083798</v>
      </c>
    </row>
    <row r="1434" spans="1:4" x14ac:dyDescent="0.25">
      <c r="A1434">
        <v>1433</v>
      </c>
      <c r="B1434">
        <v>0</v>
      </c>
      <c r="C1434">
        <f t="shared" si="44"/>
        <v>857</v>
      </c>
      <c r="D1434">
        <f t="shared" si="45"/>
        <v>0.59804605722260995</v>
      </c>
    </row>
    <row r="1435" spans="1:4" x14ac:dyDescent="0.25">
      <c r="A1435">
        <v>1434</v>
      </c>
      <c r="B1435">
        <v>1</v>
      </c>
      <c r="C1435">
        <f t="shared" si="44"/>
        <v>858</v>
      </c>
      <c r="D1435">
        <f t="shared" si="45"/>
        <v>0.59832635983263593</v>
      </c>
    </row>
    <row r="1436" spans="1:4" x14ac:dyDescent="0.25">
      <c r="A1436">
        <v>1435</v>
      </c>
      <c r="B1436">
        <v>1</v>
      </c>
      <c r="C1436">
        <f t="shared" si="44"/>
        <v>859</v>
      </c>
      <c r="D1436">
        <f t="shared" si="45"/>
        <v>0.59860627177700343</v>
      </c>
    </row>
    <row r="1437" spans="1:4" x14ac:dyDescent="0.25">
      <c r="A1437">
        <v>1436</v>
      </c>
      <c r="B1437">
        <v>0</v>
      </c>
      <c r="C1437">
        <f t="shared" si="44"/>
        <v>859</v>
      </c>
      <c r="D1437">
        <f t="shared" si="45"/>
        <v>0.59818941504178269</v>
      </c>
    </row>
    <row r="1438" spans="1:4" x14ac:dyDescent="0.25">
      <c r="A1438">
        <v>1437</v>
      </c>
      <c r="B1438">
        <v>1</v>
      </c>
      <c r="C1438">
        <f t="shared" si="44"/>
        <v>860</v>
      </c>
      <c r="D1438">
        <f t="shared" si="45"/>
        <v>0.59846903270702856</v>
      </c>
    </row>
    <row r="1439" spans="1:4" x14ac:dyDescent="0.25">
      <c r="A1439">
        <v>1438</v>
      </c>
      <c r="B1439">
        <v>1</v>
      </c>
      <c r="C1439">
        <f t="shared" si="44"/>
        <v>861</v>
      </c>
      <c r="D1439">
        <f t="shared" si="45"/>
        <v>0.59874826147426985</v>
      </c>
    </row>
    <row r="1440" spans="1:4" x14ac:dyDescent="0.25">
      <c r="A1440">
        <v>1439</v>
      </c>
      <c r="B1440">
        <v>1</v>
      </c>
      <c r="C1440">
        <f t="shared" si="44"/>
        <v>862</v>
      </c>
      <c r="D1440">
        <f t="shared" si="45"/>
        <v>0.59902710215427379</v>
      </c>
    </row>
    <row r="1441" spans="1:4" x14ac:dyDescent="0.25">
      <c r="A1441">
        <v>1440</v>
      </c>
      <c r="B1441">
        <v>0</v>
      </c>
      <c r="C1441">
        <f t="shared" si="44"/>
        <v>862</v>
      </c>
      <c r="D1441">
        <f t="shared" si="45"/>
        <v>0.59861111111111109</v>
      </c>
    </row>
    <row r="1442" spans="1:4" x14ac:dyDescent="0.25">
      <c r="A1442">
        <v>1441</v>
      </c>
      <c r="B1442">
        <v>1</v>
      </c>
      <c r="C1442">
        <f t="shared" si="44"/>
        <v>863</v>
      </c>
      <c r="D1442">
        <f t="shared" si="45"/>
        <v>0.5988896599583623</v>
      </c>
    </row>
    <row r="1443" spans="1:4" x14ac:dyDescent="0.25">
      <c r="A1443">
        <v>1442</v>
      </c>
      <c r="B1443">
        <v>0</v>
      </c>
      <c r="C1443">
        <f t="shared" si="44"/>
        <v>863</v>
      </c>
      <c r="D1443">
        <f t="shared" si="45"/>
        <v>0.59847434119278775</v>
      </c>
    </row>
    <row r="1444" spans="1:4" x14ac:dyDescent="0.25">
      <c r="A1444">
        <v>1443</v>
      </c>
      <c r="B1444">
        <v>1</v>
      </c>
      <c r="C1444">
        <f t="shared" si="44"/>
        <v>864</v>
      </c>
      <c r="D1444">
        <f t="shared" si="45"/>
        <v>0.59875259875259879</v>
      </c>
    </row>
    <row r="1445" spans="1:4" x14ac:dyDescent="0.25">
      <c r="A1445">
        <v>1444</v>
      </c>
      <c r="B1445">
        <v>0</v>
      </c>
      <c r="C1445">
        <f t="shared" si="44"/>
        <v>864</v>
      </c>
      <c r="D1445">
        <f t="shared" si="45"/>
        <v>0.5983379501385041</v>
      </c>
    </row>
    <row r="1446" spans="1:4" x14ac:dyDescent="0.25">
      <c r="A1446">
        <v>1445</v>
      </c>
      <c r="B1446">
        <v>1</v>
      </c>
      <c r="C1446">
        <f t="shared" si="44"/>
        <v>865</v>
      </c>
      <c r="D1446">
        <f t="shared" si="45"/>
        <v>0.59861591695501726</v>
      </c>
    </row>
    <row r="1447" spans="1:4" x14ac:dyDescent="0.25">
      <c r="A1447">
        <v>1446</v>
      </c>
      <c r="B1447">
        <v>1</v>
      </c>
      <c r="C1447">
        <f t="shared" si="44"/>
        <v>866</v>
      </c>
      <c r="D1447">
        <f t="shared" si="45"/>
        <v>0.59889349930843705</v>
      </c>
    </row>
    <row r="1448" spans="1:4" x14ac:dyDescent="0.25">
      <c r="A1448">
        <v>1447</v>
      </c>
      <c r="B1448">
        <v>1</v>
      </c>
      <c r="C1448">
        <f t="shared" si="44"/>
        <v>867</v>
      </c>
      <c r="D1448">
        <f t="shared" si="45"/>
        <v>0.59917069799585354</v>
      </c>
    </row>
    <row r="1449" spans="1:4" x14ac:dyDescent="0.25">
      <c r="A1449">
        <v>1448</v>
      </c>
      <c r="B1449">
        <v>0</v>
      </c>
      <c r="C1449">
        <f t="shared" si="44"/>
        <v>867</v>
      </c>
      <c r="D1449">
        <f t="shared" si="45"/>
        <v>0.59875690607734811</v>
      </c>
    </row>
    <row r="1450" spans="1:4" x14ac:dyDescent="0.25">
      <c r="A1450">
        <v>1449</v>
      </c>
      <c r="B1450">
        <v>1</v>
      </c>
      <c r="C1450">
        <f t="shared" si="44"/>
        <v>868</v>
      </c>
      <c r="D1450">
        <f t="shared" si="45"/>
        <v>0.59903381642512077</v>
      </c>
    </row>
    <row r="1451" spans="1:4" x14ac:dyDescent="0.25">
      <c r="A1451">
        <v>1450</v>
      </c>
      <c r="B1451">
        <v>1</v>
      </c>
      <c r="C1451">
        <f t="shared" si="44"/>
        <v>869</v>
      </c>
      <c r="D1451">
        <f t="shared" si="45"/>
        <v>0.59931034482758616</v>
      </c>
    </row>
    <row r="1452" spans="1:4" x14ac:dyDescent="0.25">
      <c r="A1452">
        <v>1451</v>
      </c>
      <c r="B1452">
        <v>1</v>
      </c>
      <c r="C1452">
        <f t="shared" si="44"/>
        <v>870</v>
      </c>
      <c r="D1452">
        <f t="shared" si="45"/>
        <v>0.59958649207443138</v>
      </c>
    </row>
    <row r="1453" spans="1:4" x14ac:dyDescent="0.25">
      <c r="A1453">
        <v>1452</v>
      </c>
      <c r="B1453">
        <v>1</v>
      </c>
      <c r="C1453">
        <f t="shared" si="44"/>
        <v>871</v>
      </c>
      <c r="D1453">
        <f t="shared" si="45"/>
        <v>0.59986225895316803</v>
      </c>
    </row>
    <row r="1454" spans="1:4" x14ac:dyDescent="0.25">
      <c r="A1454">
        <v>1453</v>
      </c>
      <c r="B1454">
        <v>0</v>
      </c>
      <c r="C1454">
        <f t="shared" si="44"/>
        <v>871</v>
      </c>
      <c r="D1454">
        <f t="shared" si="45"/>
        <v>0.59944941500344118</v>
      </c>
    </row>
    <row r="1455" spans="1:4" x14ac:dyDescent="0.25">
      <c r="A1455">
        <v>1454</v>
      </c>
      <c r="B1455">
        <v>1</v>
      </c>
      <c r="C1455">
        <f t="shared" si="44"/>
        <v>872</v>
      </c>
      <c r="D1455">
        <f t="shared" si="45"/>
        <v>0.59972489683631358</v>
      </c>
    </row>
    <row r="1456" spans="1:4" x14ac:dyDescent="0.25">
      <c r="A1456">
        <v>1455</v>
      </c>
      <c r="B1456">
        <v>1</v>
      </c>
      <c r="C1456">
        <f t="shared" si="44"/>
        <v>873</v>
      </c>
      <c r="D1456">
        <f t="shared" si="45"/>
        <v>0.6</v>
      </c>
    </row>
    <row r="1457" spans="1:4" x14ac:dyDescent="0.25">
      <c r="A1457">
        <v>1456</v>
      </c>
      <c r="B1457">
        <v>1</v>
      </c>
      <c r="C1457">
        <f t="shared" si="44"/>
        <v>874</v>
      </c>
      <c r="D1457">
        <f t="shared" si="45"/>
        <v>0.60027472527472525</v>
      </c>
    </row>
    <row r="1458" spans="1:4" x14ac:dyDescent="0.25">
      <c r="A1458">
        <v>1457</v>
      </c>
      <c r="B1458">
        <v>1</v>
      </c>
      <c r="C1458">
        <f t="shared" si="44"/>
        <v>875</v>
      </c>
      <c r="D1458">
        <f t="shared" si="45"/>
        <v>0.60054907343857244</v>
      </c>
    </row>
    <row r="1459" spans="1:4" x14ac:dyDescent="0.25">
      <c r="A1459">
        <v>1458</v>
      </c>
      <c r="B1459">
        <v>0</v>
      </c>
      <c r="C1459">
        <f t="shared" si="44"/>
        <v>875</v>
      </c>
      <c r="D1459">
        <f t="shared" si="45"/>
        <v>0.60013717421124824</v>
      </c>
    </row>
    <row r="1460" spans="1:4" x14ac:dyDescent="0.25">
      <c r="A1460">
        <v>1459</v>
      </c>
      <c r="B1460">
        <v>0</v>
      </c>
      <c r="C1460">
        <f t="shared" si="44"/>
        <v>875</v>
      </c>
      <c r="D1460">
        <f t="shared" si="45"/>
        <v>0.59972583961617543</v>
      </c>
    </row>
    <row r="1461" spans="1:4" x14ac:dyDescent="0.25">
      <c r="A1461">
        <v>1460</v>
      </c>
      <c r="B1461">
        <v>1</v>
      </c>
      <c r="C1461">
        <f t="shared" si="44"/>
        <v>876</v>
      </c>
      <c r="D1461">
        <f t="shared" si="45"/>
        <v>0.6</v>
      </c>
    </row>
    <row r="1462" spans="1:4" x14ac:dyDescent="0.25">
      <c r="A1462">
        <v>1461</v>
      </c>
      <c r="B1462">
        <v>0</v>
      </c>
      <c r="C1462">
        <f t="shared" si="44"/>
        <v>876</v>
      </c>
      <c r="D1462">
        <f t="shared" si="45"/>
        <v>0.59958932238193019</v>
      </c>
    </row>
    <row r="1463" spans="1:4" x14ac:dyDescent="0.25">
      <c r="A1463">
        <v>1462</v>
      </c>
      <c r="B1463">
        <v>0</v>
      </c>
      <c r="C1463">
        <f t="shared" si="44"/>
        <v>876</v>
      </c>
      <c r="D1463">
        <f t="shared" si="45"/>
        <v>0.59917920656634749</v>
      </c>
    </row>
    <row r="1464" spans="1:4" x14ac:dyDescent="0.25">
      <c r="A1464">
        <v>1463</v>
      </c>
      <c r="B1464">
        <v>1</v>
      </c>
      <c r="C1464">
        <f t="shared" si="44"/>
        <v>877</v>
      </c>
      <c r="D1464">
        <f t="shared" si="45"/>
        <v>0.59945317840054679</v>
      </c>
    </row>
    <row r="1465" spans="1:4" x14ac:dyDescent="0.25">
      <c r="A1465">
        <v>1464</v>
      </c>
      <c r="B1465">
        <v>1</v>
      </c>
      <c r="C1465">
        <f t="shared" si="44"/>
        <v>878</v>
      </c>
      <c r="D1465">
        <f t="shared" si="45"/>
        <v>0.59972677595628421</v>
      </c>
    </row>
    <row r="1466" spans="1:4" x14ac:dyDescent="0.25">
      <c r="A1466">
        <v>1465</v>
      </c>
      <c r="B1466">
        <v>1</v>
      </c>
      <c r="C1466">
        <f t="shared" si="44"/>
        <v>879</v>
      </c>
      <c r="D1466">
        <f t="shared" si="45"/>
        <v>0.6</v>
      </c>
    </row>
    <row r="1467" spans="1:4" x14ac:dyDescent="0.25">
      <c r="A1467">
        <v>1466</v>
      </c>
      <c r="B1467">
        <v>1</v>
      </c>
      <c r="C1467">
        <f t="shared" si="44"/>
        <v>880</v>
      </c>
      <c r="D1467">
        <f t="shared" si="45"/>
        <v>0.60027285129604369</v>
      </c>
    </row>
    <row r="1468" spans="1:4" x14ac:dyDescent="0.25">
      <c r="A1468">
        <v>1467</v>
      </c>
      <c r="B1468">
        <v>0</v>
      </c>
      <c r="C1468">
        <f t="shared" si="44"/>
        <v>880</v>
      </c>
      <c r="D1468">
        <f t="shared" si="45"/>
        <v>0.59986366734832997</v>
      </c>
    </row>
    <row r="1469" spans="1:4" x14ac:dyDescent="0.25">
      <c r="A1469">
        <v>1468</v>
      </c>
      <c r="B1469">
        <v>1</v>
      </c>
      <c r="C1469">
        <f t="shared" si="44"/>
        <v>881</v>
      </c>
      <c r="D1469">
        <f t="shared" si="45"/>
        <v>0.60013623978201636</v>
      </c>
    </row>
    <row r="1470" spans="1:4" x14ac:dyDescent="0.25">
      <c r="A1470">
        <v>1469</v>
      </c>
      <c r="B1470">
        <v>0</v>
      </c>
      <c r="C1470">
        <f t="shared" si="44"/>
        <v>881</v>
      </c>
      <c r="D1470">
        <f t="shared" si="45"/>
        <v>0.59972770592239621</v>
      </c>
    </row>
    <row r="1471" spans="1:4" x14ac:dyDescent="0.25">
      <c r="A1471">
        <v>1470</v>
      </c>
      <c r="B1471">
        <v>1</v>
      </c>
      <c r="C1471">
        <f t="shared" si="44"/>
        <v>882</v>
      </c>
      <c r="D1471">
        <f t="shared" si="45"/>
        <v>0.6</v>
      </c>
    </row>
    <row r="1472" spans="1:4" x14ac:dyDescent="0.25">
      <c r="A1472">
        <v>1471</v>
      </c>
      <c r="B1472">
        <v>1</v>
      </c>
      <c r="C1472">
        <f t="shared" si="44"/>
        <v>883</v>
      </c>
      <c r="D1472">
        <f t="shared" si="45"/>
        <v>0.60027192386131878</v>
      </c>
    </row>
    <row r="1473" spans="1:4" x14ac:dyDescent="0.25">
      <c r="A1473">
        <v>1472</v>
      </c>
      <c r="B1473">
        <v>1</v>
      </c>
      <c r="C1473">
        <f t="shared" si="44"/>
        <v>884</v>
      </c>
      <c r="D1473">
        <f t="shared" si="45"/>
        <v>0.60054347826086951</v>
      </c>
    </row>
    <row r="1474" spans="1:4" x14ac:dyDescent="0.25">
      <c r="A1474">
        <v>1473</v>
      </c>
      <c r="B1474">
        <v>1</v>
      </c>
      <c r="C1474">
        <f t="shared" si="44"/>
        <v>885</v>
      </c>
      <c r="D1474">
        <f t="shared" si="45"/>
        <v>0.60081466395112015</v>
      </c>
    </row>
    <row r="1475" spans="1:4" x14ac:dyDescent="0.25">
      <c r="A1475">
        <v>1474</v>
      </c>
      <c r="B1475">
        <v>0</v>
      </c>
      <c r="C1475">
        <f t="shared" ref="C1475:C1538" si="46">C1474+B1475</f>
        <v>885</v>
      </c>
      <c r="D1475">
        <f t="shared" ref="D1475:D1538" si="47">C1475/A1475</f>
        <v>0.60040705563093621</v>
      </c>
    </row>
    <row r="1476" spans="1:4" x14ac:dyDescent="0.25">
      <c r="A1476">
        <v>1475</v>
      </c>
      <c r="B1476">
        <v>0</v>
      </c>
      <c r="C1476">
        <f t="shared" si="46"/>
        <v>885</v>
      </c>
      <c r="D1476">
        <f t="shared" si="47"/>
        <v>0.6</v>
      </c>
    </row>
    <row r="1477" spans="1:4" x14ac:dyDescent="0.25">
      <c r="A1477">
        <v>1476</v>
      </c>
      <c r="B1477">
        <v>0</v>
      </c>
      <c r="C1477">
        <f t="shared" si="46"/>
        <v>885</v>
      </c>
      <c r="D1477">
        <f t="shared" si="47"/>
        <v>0.59959349593495936</v>
      </c>
    </row>
    <row r="1478" spans="1:4" x14ac:dyDescent="0.25">
      <c r="A1478">
        <v>1477</v>
      </c>
      <c r="B1478">
        <v>1</v>
      </c>
      <c r="C1478">
        <f t="shared" si="46"/>
        <v>886</v>
      </c>
      <c r="D1478">
        <f t="shared" si="47"/>
        <v>0.59986459038591744</v>
      </c>
    </row>
    <row r="1479" spans="1:4" x14ac:dyDescent="0.25">
      <c r="A1479">
        <v>1478</v>
      </c>
      <c r="B1479">
        <v>1</v>
      </c>
      <c r="C1479">
        <f t="shared" si="46"/>
        <v>887</v>
      </c>
      <c r="D1479">
        <f t="shared" si="47"/>
        <v>0.60013531799729369</v>
      </c>
    </row>
    <row r="1480" spans="1:4" x14ac:dyDescent="0.25">
      <c r="A1480">
        <v>1479</v>
      </c>
      <c r="B1480">
        <v>1</v>
      </c>
      <c r="C1480">
        <f t="shared" si="46"/>
        <v>888</v>
      </c>
      <c r="D1480">
        <f t="shared" si="47"/>
        <v>0.60040567951318458</v>
      </c>
    </row>
    <row r="1481" spans="1:4" x14ac:dyDescent="0.25">
      <c r="A1481">
        <v>1480</v>
      </c>
      <c r="B1481">
        <v>1</v>
      </c>
      <c r="C1481">
        <f t="shared" si="46"/>
        <v>889</v>
      </c>
      <c r="D1481">
        <f t="shared" si="47"/>
        <v>0.6006756756756757</v>
      </c>
    </row>
    <row r="1482" spans="1:4" x14ac:dyDescent="0.25">
      <c r="A1482">
        <v>1481</v>
      </c>
      <c r="B1482">
        <v>0</v>
      </c>
      <c r="C1482">
        <f t="shared" si="46"/>
        <v>889</v>
      </c>
      <c r="D1482">
        <f t="shared" si="47"/>
        <v>0.60027008777852797</v>
      </c>
    </row>
    <row r="1483" spans="1:4" x14ac:dyDescent="0.25">
      <c r="A1483">
        <v>1482</v>
      </c>
      <c r="B1483">
        <v>1</v>
      </c>
      <c r="C1483">
        <f t="shared" si="46"/>
        <v>890</v>
      </c>
      <c r="D1483">
        <f t="shared" si="47"/>
        <v>0.60053981106612686</v>
      </c>
    </row>
    <row r="1484" spans="1:4" x14ac:dyDescent="0.25">
      <c r="A1484">
        <v>1483</v>
      </c>
      <c r="B1484">
        <v>1</v>
      </c>
      <c r="C1484">
        <f t="shared" si="46"/>
        <v>891</v>
      </c>
      <c r="D1484">
        <f t="shared" si="47"/>
        <v>0.60080917060013483</v>
      </c>
    </row>
    <row r="1485" spans="1:4" x14ac:dyDescent="0.25">
      <c r="A1485">
        <v>1484</v>
      </c>
      <c r="B1485">
        <v>1</v>
      </c>
      <c r="C1485">
        <f t="shared" si="46"/>
        <v>892</v>
      </c>
      <c r="D1485">
        <f t="shared" si="47"/>
        <v>0.60107816711590301</v>
      </c>
    </row>
    <row r="1486" spans="1:4" x14ac:dyDescent="0.25">
      <c r="A1486">
        <v>1485</v>
      </c>
      <c r="B1486">
        <v>1</v>
      </c>
      <c r="C1486">
        <f t="shared" si="46"/>
        <v>893</v>
      </c>
      <c r="D1486">
        <f t="shared" si="47"/>
        <v>0.6013468013468013</v>
      </c>
    </row>
    <row r="1487" spans="1:4" x14ac:dyDescent="0.25">
      <c r="A1487">
        <v>1486</v>
      </c>
      <c r="B1487">
        <v>1</v>
      </c>
      <c r="C1487">
        <f t="shared" si="46"/>
        <v>894</v>
      </c>
      <c r="D1487">
        <f t="shared" si="47"/>
        <v>0.60161507402422609</v>
      </c>
    </row>
    <row r="1488" spans="1:4" x14ac:dyDescent="0.25">
      <c r="A1488">
        <v>1487</v>
      </c>
      <c r="B1488">
        <v>0</v>
      </c>
      <c r="C1488">
        <f t="shared" si="46"/>
        <v>894</v>
      </c>
      <c r="D1488">
        <f t="shared" si="47"/>
        <v>0.60121049092131806</v>
      </c>
    </row>
    <row r="1489" spans="1:4" x14ac:dyDescent="0.25">
      <c r="A1489">
        <v>1488</v>
      </c>
      <c r="B1489">
        <v>1</v>
      </c>
      <c r="C1489">
        <f t="shared" si="46"/>
        <v>895</v>
      </c>
      <c r="D1489">
        <f t="shared" si="47"/>
        <v>0.60147849462365588</v>
      </c>
    </row>
    <row r="1490" spans="1:4" x14ac:dyDescent="0.25">
      <c r="A1490">
        <v>1489</v>
      </c>
      <c r="B1490">
        <v>1</v>
      </c>
      <c r="C1490">
        <f t="shared" si="46"/>
        <v>896</v>
      </c>
      <c r="D1490">
        <f t="shared" si="47"/>
        <v>0.60174613834788448</v>
      </c>
    </row>
    <row r="1491" spans="1:4" x14ac:dyDescent="0.25">
      <c r="A1491">
        <v>1490</v>
      </c>
      <c r="B1491">
        <v>1</v>
      </c>
      <c r="C1491">
        <f t="shared" si="46"/>
        <v>897</v>
      </c>
      <c r="D1491">
        <f t="shared" si="47"/>
        <v>0.602013422818792</v>
      </c>
    </row>
    <row r="1492" spans="1:4" x14ac:dyDescent="0.25">
      <c r="A1492">
        <v>1491</v>
      </c>
      <c r="B1492">
        <v>1</v>
      </c>
      <c r="C1492">
        <f t="shared" si="46"/>
        <v>898</v>
      </c>
      <c r="D1492">
        <f t="shared" si="47"/>
        <v>0.60228034875922198</v>
      </c>
    </row>
    <row r="1493" spans="1:4" x14ac:dyDescent="0.25">
      <c r="A1493">
        <v>1492</v>
      </c>
      <c r="B1493">
        <v>0</v>
      </c>
      <c r="C1493">
        <f t="shared" si="46"/>
        <v>898</v>
      </c>
      <c r="D1493">
        <f t="shared" si="47"/>
        <v>0.60187667560321712</v>
      </c>
    </row>
    <row r="1494" spans="1:4" x14ac:dyDescent="0.25">
      <c r="A1494">
        <v>1493</v>
      </c>
      <c r="B1494">
        <v>1</v>
      </c>
      <c r="C1494">
        <f t="shared" si="46"/>
        <v>899</v>
      </c>
      <c r="D1494">
        <f t="shared" si="47"/>
        <v>0.60214333556597455</v>
      </c>
    </row>
    <row r="1495" spans="1:4" x14ac:dyDescent="0.25">
      <c r="A1495">
        <v>1494</v>
      </c>
      <c r="B1495">
        <v>1</v>
      </c>
      <c r="C1495">
        <f t="shared" si="46"/>
        <v>900</v>
      </c>
      <c r="D1495">
        <f t="shared" si="47"/>
        <v>0.60240963855421692</v>
      </c>
    </row>
    <row r="1496" spans="1:4" x14ac:dyDescent="0.25">
      <c r="A1496">
        <v>1495</v>
      </c>
      <c r="B1496">
        <v>1</v>
      </c>
      <c r="C1496">
        <f t="shared" si="46"/>
        <v>901</v>
      </c>
      <c r="D1496">
        <f t="shared" si="47"/>
        <v>0.60267558528428089</v>
      </c>
    </row>
    <row r="1497" spans="1:4" x14ac:dyDescent="0.25">
      <c r="A1497">
        <v>1496</v>
      </c>
      <c r="B1497">
        <v>1</v>
      </c>
      <c r="C1497">
        <f t="shared" si="46"/>
        <v>902</v>
      </c>
      <c r="D1497">
        <f t="shared" si="47"/>
        <v>0.6029411764705882</v>
      </c>
    </row>
    <row r="1498" spans="1:4" x14ac:dyDescent="0.25">
      <c r="A1498">
        <v>1497</v>
      </c>
      <c r="B1498">
        <v>1</v>
      </c>
      <c r="C1498">
        <f t="shared" si="46"/>
        <v>903</v>
      </c>
      <c r="D1498">
        <f t="shared" si="47"/>
        <v>0.60320641282565135</v>
      </c>
    </row>
    <row r="1499" spans="1:4" x14ac:dyDescent="0.25">
      <c r="A1499">
        <v>1498</v>
      </c>
      <c r="B1499">
        <v>1</v>
      </c>
      <c r="C1499">
        <f t="shared" si="46"/>
        <v>904</v>
      </c>
      <c r="D1499">
        <f t="shared" si="47"/>
        <v>0.60347129506008013</v>
      </c>
    </row>
    <row r="1500" spans="1:4" x14ac:dyDescent="0.25">
      <c r="A1500">
        <v>1499</v>
      </c>
      <c r="B1500">
        <v>1</v>
      </c>
      <c r="C1500">
        <f t="shared" si="46"/>
        <v>905</v>
      </c>
      <c r="D1500">
        <f t="shared" si="47"/>
        <v>0.6037358238825884</v>
      </c>
    </row>
    <row r="1501" spans="1:4" x14ac:dyDescent="0.25">
      <c r="A1501">
        <v>1500</v>
      </c>
      <c r="B1501">
        <v>1</v>
      </c>
      <c r="C1501">
        <f t="shared" si="46"/>
        <v>906</v>
      </c>
      <c r="D1501">
        <f t="shared" si="47"/>
        <v>0.60399999999999998</v>
      </c>
    </row>
    <row r="1502" spans="1:4" x14ac:dyDescent="0.25">
      <c r="A1502">
        <v>1501</v>
      </c>
      <c r="B1502">
        <v>0</v>
      </c>
      <c r="C1502">
        <f t="shared" si="46"/>
        <v>906</v>
      </c>
      <c r="D1502">
        <f t="shared" si="47"/>
        <v>0.60359760159893405</v>
      </c>
    </row>
    <row r="1503" spans="1:4" x14ac:dyDescent="0.25">
      <c r="A1503">
        <v>1502</v>
      </c>
      <c r="B1503">
        <v>1</v>
      </c>
      <c r="C1503">
        <f t="shared" si="46"/>
        <v>907</v>
      </c>
      <c r="D1503">
        <f t="shared" si="47"/>
        <v>0.60386151797603194</v>
      </c>
    </row>
    <row r="1504" spans="1:4" x14ac:dyDescent="0.25">
      <c r="A1504">
        <v>1503</v>
      </c>
      <c r="B1504">
        <v>1</v>
      </c>
      <c r="C1504">
        <f t="shared" si="46"/>
        <v>908</v>
      </c>
      <c r="D1504">
        <f t="shared" si="47"/>
        <v>0.60412508316699931</v>
      </c>
    </row>
    <row r="1505" spans="1:4" x14ac:dyDescent="0.25">
      <c r="A1505">
        <v>1504</v>
      </c>
      <c r="B1505">
        <v>1</v>
      </c>
      <c r="C1505">
        <f t="shared" si="46"/>
        <v>909</v>
      </c>
      <c r="D1505">
        <f t="shared" si="47"/>
        <v>0.60438829787234039</v>
      </c>
    </row>
    <row r="1506" spans="1:4" x14ac:dyDescent="0.25">
      <c r="A1506">
        <v>1505</v>
      </c>
      <c r="B1506">
        <v>1</v>
      </c>
      <c r="C1506">
        <f t="shared" si="46"/>
        <v>910</v>
      </c>
      <c r="D1506">
        <f t="shared" si="47"/>
        <v>0.60465116279069764</v>
      </c>
    </row>
    <row r="1507" spans="1:4" x14ac:dyDescent="0.25">
      <c r="A1507">
        <v>1506</v>
      </c>
      <c r="B1507">
        <v>1</v>
      </c>
      <c r="C1507">
        <f t="shared" si="46"/>
        <v>911</v>
      </c>
      <c r="D1507">
        <f t="shared" si="47"/>
        <v>0.60491367861885792</v>
      </c>
    </row>
    <row r="1508" spans="1:4" x14ac:dyDescent="0.25">
      <c r="A1508">
        <v>1507</v>
      </c>
      <c r="B1508">
        <v>0</v>
      </c>
      <c r="C1508">
        <f t="shared" si="46"/>
        <v>911</v>
      </c>
      <c r="D1508">
        <f t="shared" si="47"/>
        <v>0.60451227604512281</v>
      </c>
    </row>
    <row r="1509" spans="1:4" x14ac:dyDescent="0.25">
      <c r="A1509">
        <v>1508</v>
      </c>
      <c r="B1509">
        <v>1</v>
      </c>
      <c r="C1509">
        <f t="shared" si="46"/>
        <v>912</v>
      </c>
      <c r="D1509">
        <f t="shared" si="47"/>
        <v>0.60477453580901852</v>
      </c>
    </row>
    <row r="1510" spans="1:4" x14ac:dyDescent="0.25">
      <c r="A1510">
        <v>1509</v>
      </c>
      <c r="B1510">
        <v>0</v>
      </c>
      <c r="C1510">
        <f t="shared" si="46"/>
        <v>912</v>
      </c>
      <c r="D1510">
        <f t="shared" si="47"/>
        <v>0.60437375745526833</v>
      </c>
    </row>
    <row r="1511" spans="1:4" x14ac:dyDescent="0.25">
      <c r="A1511">
        <v>1510</v>
      </c>
      <c r="B1511">
        <v>1</v>
      </c>
      <c r="C1511">
        <f t="shared" si="46"/>
        <v>913</v>
      </c>
      <c r="D1511">
        <f t="shared" si="47"/>
        <v>0.60463576158940402</v>
      </c>
    </row>
    <row r="1512" spans="1:4" x14ac:dyDescent="0.25">
      <c r="A1512">
        <v>1511</v>
      </c>
      <c r="B1512">
        <v>1</v>
      </c>
      <c r="C1512">
        <f t="shared" si="46"/>
        <v>914</v>
      </c>
      <c r="D1512">
        <f t="shared" si="47"/>
        <v>0.60489741892786231</v>
      </c>
    </row>
    <row r="1513" spans="1:4" x14ac:dyDescent="0.25">
      <c r="A1513">
        <v>1512</v>
      </c>
      <c r="B1513">
        <v>1</v>
      </c>
      <c r="C1513">
        <f t="shared" si="46"/>
        <v>915</v>
      </c>
      <c r="D1513">
        <f t="shared" si="47"/>
        <v>0.60515873015873012</v>
      </c>
    </row>
    <row r="1514" spans="1:4" x14ac:dyDescent="0.25">
      <c r="A1514">
        <v>1513</v>
      </c>
      <c r="B1514">
        <v>1</v>
      </c>
      <c r="C1514">
        <f t="shared" si="46"/>
        <v>916</v>
      </c>
      <c r="D1514">
        <f t="shared" si="47"/>
        <v>0.60541969596827494</v>
      </c>
    </row>
    <row r="1515" spans="1:4" x14ac:dyDescent="0.25">
      <c r="A1515">
        <v>1514</v>
      </c>
      <c r="B1515">
        <v>1</v>
      </c>
      <c r="C1515">
        <f t="shared" si="46"/>
        <v>917</v>
      </c>
      <c r="D1515">
        <f t="shared" si="47"/>
        <v>0.60568031704095115</v>
      </c>
    </row>
    <row r="1516" spans="1:4" x14ac:dyDescent="0.25">
      <c r="A1516">
        <v>1515</v>
      </c>
      <c r="B1516">
        <v>0</v>
      </c>
      <c r="C1516">
        <f t="shared" si="46"/>
        <v>917</v>
      </c>
      <c r="D1516">
        <f t="shared" si="47"/>
        <v>0.6052805280528053</v>
      </c>
    </row>
    <row r="1517" spans="1:4" x14ac:dyDescent="0.25">
      <c r="A1517">
        <v>1516</v>
      </c>
      <c r="B1517">
        <v>0</v>
      </c>
      <c r="C1517">
        <f t="shared" si="46"/>
        <v>917</v>
      </c>
      <c r="D1517">
        <f t="shared" si="47"/>
        <v>0.60488126649076512</v>
      </c>
    </row>
    <row r="1518" spans="1:4" x14ac:dyDescent="0.25">
      <c r="A1518">
        <v>1517</v>
      </c>
      <c r="B1518">
        <v>1</v>
      </c>
      <c r="C1518">
        <f t="shared" si="46"/>
        <v>918</v>
      </c>
      <c r="D1518">
        <f t="shared" si="47"/>
        <v>0.60514172709294656</v>
      </c>
    </row>
    <row r="1519" spans="1:4" x14ac:dyDescent="0.25">
      <c r="A1519">
        <v>1518</v>
      </c>
      <c r="B1519">
        <v>1</v>
      </c>
      <c r="C1519">
        <f t="shared" si="46"/>
        <v>919</v>
      </c>
      <c r="D1519">
        <f t="shared" si="47"/>
        <v>0.6054018445322793</v>
      </c>
    </row>
    <row r="1520" spans="1:4" x14ac:dyDescent="0.25">
      <c r="A1520">
        <v>1519</v>
      </c>
      <c r="B1520">
        <v>1</v>
      </c>
      <c r="C1520">
        <f t="shared" si="46"/>
        <v>920</v>
      </c>
      <c r="D1520">
        <f t="shared" si="47"/>
        <v>0.60566161948650432</v>
      </c>
    </row>
    <row r="1521" spans="1:4" x14ac:dyDescent="0.25">
      <c r="A1521">
        <v>1520</v>
      </c>
      <c r="B1521">
        <v>1</v>
      </c>
      <c r="C1521">
        <f t="shared" si="46"/>
        <v>921</v>
      </c>
      <c r="D1521">
        <f t="shared" si="47"/>
        <v>0.60592105263157892</v>
      </c>
    </row>
    <row r="1522" spans="1:4" x14ac:dyDescent="0.25">
      <c r="A1522">
        <v>1521</v>
      </c>
      <c r="B1522">
        <v>1</v>
      </c>
      <c r="C1522">
        <f t="shared" si="46"/>
        <v>922</v>
      </c>
      <c r="D1522">
        <f t="shared" si="47"/>
        <v>0.60618014464168313</v>
      </c>
    </row>
    <row r="1523" spans="1:4" x14ac:dyDescent="0.25">
      <c r="A1523">
        <v>1522</v>
      </c>
      <c r="B1523">
        <v>1</v>
      </c>
      <c r="C1523">
        <f t="shared" si="46"/>
        <v>923</v>
      </c>
      <c r="D1523">
        <f t="shared" si="47"/>
        <v>0.60643889618922475</v>
      </c>
    </row>
    <row r="1524" spans="1:4" x14ac:dyDescent="0.25">
      <c r="A1524">
        <v>1523</v>
      </c>
      <c r="B1524">
        <v>1</v>
      </c>
      <c r="C1524">
        <f t="shared" si="46"/>
        <v>924</v>
      </c>
      <c r="D1524">
        <f t="shared" si="47"/>
        <v>0.60669730794484567</v>
      </c>
    </row>
    <row r="1525" spans="1:4" x14ac:dyDescent="0.25">
      <c r="A1525">
        <v>1524</v>
      </c>
      <c r="B1525">
        <v>1</v>
      </c>
      <c r="C1525">
        <f t="shared" si="46"/>
        <v>925</v>
      </c>
      <c r="D1525">
        <f t="shared" si="47"/>
        <v>0.60695538057742782</v>
      </c>
    </row>
    <row r="1526" spans="1:4" x14ac:dyDescent="0.25">
      <c r="A1526">
        <v>1525</v>
      </c>
      <c r="B1526">
        <v>1</v>
      </c>
      <c r="C1526">
        <f t="shared" si="46"/>
        <v>926</v>
      </c>
      <c r="D1526">
        <f t="shared" si="47"/>
        <v>0.60721311475409834</v>
      </c>
    </row>
    <row r="1527" spans="1:4" x14ac:dyDescent="0.25">
      <c r="A1527">
        <v>1526</v>
      </c>
      <c r="B1527">
        <v>1</v>
      </c>
      <c r="C1527">
        <f t="shared" si="46"/>
        <v>927</v>
      </c>
      <c r="D1527">
        <f t="shared" si="47"/>
        <v>0.60747051114023587</v>
      </c>
    </row>
    <row r="1528" spans="1:4" x14ac:dyDescent="0.25">
      <c r="A1528">
        <v>1527</v>
      </c>
      <c r="B1528">
        <v>1</v>
      </c>
      <c r="C1528">
        <f t="shared" si="46"/>
        <v>928</v>
      </c>
      <c r="D1528">
        <f t="shared" si="47"/>
        <v>0.60772757039947611</v>
      </c>
    </row>
    <row r="1529" spans="1:4" x14ac:dyDescent="0.25">
      <c r="A1529">
        <v>1528</v>
      </c>
      <c r="B1529">
        <v>1</v>
      </c>
      <c r="C1529">
        <f t="shared" si="46"/>
        <v>929</v>
      </c>
      <c r="D1529">
        <f t="shared" si="47"/>
        <v>0.60798429319371727</v>
      </c>
    </row>
    <row r="1530" spans="1:4" x14ac:dyDescent="0.25">
      <c r="A1530">
        <v>1529</v>
      </c>
      <c r="B1530">
        <v>1</v>
      </c>
      <c r="C1530">
        <f t="shared" si="46"/>
        <v>930</v>
      </c>
      <c r="D1530">
        <f t="shared" si="47"/>
        <v>0.60824068018312627</v>
      </c>
    </row>
    <row r="1531" spans="1:4" x14ac:dyDescent="0.25">
      <c r="A1531">
        <v>1530</v>
      </c>
      <c r="B1531">
        <v>0</v>
      </c>
      <c r="C1531">
        <f t="shared" si="46"/>
        <v>930</v>
      </c>
      <c r="D1531">
        <f t="shared" si="47"/>
        <v>0.60784313725490191</v>
      </c>
    </row>
    <row r="1532" spans="1:4" x14ac:dyDescent="0.25">
      <c r="A1532">
        <v>1531</v>
      </c>
      <c r="B1532">
        <v>1</v>
      </c>
      <c r="C1532">
        <f t="shared" si="46"/>
        <v>931</v>
      </c>
      <c r="D1532">
        <f t="shared" si="47"/>
        <v>0.60809928151534942</v>
      </c>
    </row>
    <row r="1533" spans="1:4" x14ac:dyDescent="0.25">
      <c r="A1533">
        <v>1532</v>
      </c>
      <c r="B1533">
        <v>1</v>
      </c>
      <c r="C1533">
        <f t="shared" si="46"/>
        <v>932</v>
      </c>
      <c r="D1533">
        <f t="shared" si="47"/>
        <v>0.60835509138381205</v>
      </c>
    </row>
    <row r="1534" spans="1:4" x14ac:dyDescent="0.25">
      <c r="A1534">
        <v>1533</v>
      </c>
      <c r="B1534">
        <v>1</v>
      </c>
      <c r="C1534">
        <f t="shared" si="46"/>
        <v>933</v>
      </c>
      <c r="D1534">
        <f t="shared" si="47"/>
        <v>0.60861056751467713</v>
      </c>
    </row>
    <row r="1535" spans="1:4" x14ac:dyDescent="0.25">
      <c r="A1535">
        <v>1534</v>
      </c>
      <c r="B1535">
        <v>1</v>
      </c>
      <c r="C1535">
        <f t="shared" si="46"/>
        <v>934</v>
      </c>
      <c r="D1535">
        <f t="shared" si="47"/>
        <v>0.60886571056062577</v>
      </c>
    </row>
    <row r="1536" spans="1:4" x14ac:dyDescent="0.25">
      <c r="A1536">
        <v>1535</v>
      </c>
      <c r="B1536">
        <v>0</v>
      </c>
      <c r="C1536">
        <f t="shared" si="46"/>
        <v>934</v>
      </c>
      <c r="D1536">
        <f t="shared" si="47"/>
        <v>0.60846905537459284</v>
      </c>
    </row>
    <row r="1537" spans="1:4" x14ac:dyDescent="0.25">
      <c r="A1537">
        <v>1536</v>
      </c>
      <c r="B1537">
        <v>1</v>
      </c>
      <c r="C1537">
        <f t="shared" si="46"/>
        <v>935</v>
      </c>
      <c r="D1537">
        <f t="shared" si="47"/>
        <v>0.60872395833333337</v>
      </c>
    </row>
    <row r="1538" spans="1:4" x14ac:dyDescent="0.25">
      <c r="A1538">
        <v>1537</v>
      </c>
      <c r="B1538">
        <v>1</v>
      </c>
      <c r="C1538">
        <f t="shared" si="46"/>
        <v>936</v>
      </c>
      <c r="D1538">
        <f t="shared" si="47"/>
        <v>0.60897852960312293</v>
      </c>
    </row>
    <row r="1539" spans="1:4" x14ac:dyDescent="0.25">
      <c r="A1539">
        <v>1538</v>
      </c>
      <c r="B1539">
        <v>1</v>
      </c>
      <c r="C1539">
        <f t="shared" ref="C1539:C1602" si="48">C1538+B1539</f>
        <v>937</v>
      </c>
      <c r="D1539">
        <f t="shared" ref="D1539:D1602" si="49">C1539/A1539</f>
        <v>0.60923276983094932</v>
      </c>
    </row>
    <row r="1540" spans="1:4" x14ac:dyDescent="0.25">
      <c r="A1540">
        <v>1539</v>
      </c>
      <c r="B1540">
        <v>1</v>
      </c>
      <c r="C1540">
        <f t="shared" si="48"/>
        <v>938</v>
      </c>
      <c r="D1540">
        <f t="shared" si="49"/>
        <v>0.60948667966211822</v>
      </c>
    </row>
    <row r="1541" spans="1:4" x14ac:dyDescent="0.25">
      <c r="A1541">
        <v>1540</v>
      </c>
      <c r="B1541">
        <v>1</v>
      </c>
      <c r="C1541">
        <f t="shared" si="48"/>
        <v>939</v>
      </c>
      <c r="D1541">
        <f t="shared" si="49"/>
        <v>0.60974025974025969</v>
      </c>
    </row>
    <row r="1542" spans="1:4" x14ac:dyDescent="0.25">
      <c r="A1542">
        <v>1541</v>
      </c>
      <c r="B1542">
        <v>0</v>
      </c>
      <c r="C1542">
        <f t="shared" si="48"/>
        <v>939</v>
      </c>
      <c r="D1542">
        <f t="shared" si="49"/>
        <v>0.60934458144062298</v>
      </c>
    </row>
    <row r="1543" spans="1:4" x14ac:dyDescent="0.25">
      <c r="A1543">
        <v>1542</v>
      </c>
      <c r="B1543">
        <v>1</v>
      </c>
      <c r="C1543">
        <f t="shared" si="48"/>
        <v>940</v>
      </c>
      <c r="D1543">
        <f t="shared" si="49"/>
        <v>0.6095979247730221</v>
      </c>
    </row>
    <row r="1544" spans="1:4" x14ac:dyDescent="0.25">
      <c r="A1544">
        <v>1543</v>
      </c>
      <c r="B1544">
        <v>1</v>
      </c>
      <c r="C1544">
        <f t="shared" si="48"/>
        <v>941</v>
      </c>
      <c r="D1544">
        <f t="shared" si="49"/>
        <v>0.60985093972780302</v>
      </c>
    </row>
    <row r="1545" spans="1:4" x14ac:dyDescent="0.25">
      <c r="A1545">
        <v>1544</v>
      </c>
      <c r="B1545">
        <v>0</v>
      </c>
      <c r="C1545">
        <f t="shared" si="48"/>
        <v>941</v>
      </c>
      <c r="D1545">
        <f t="shared" si="49"/>
        <v>0.60945595854922274</v>
      </c>
    </row>
    <row r="1546" spans="1:4" x14ac:dyDescent="0.25">
      <c r="A1546">
        <v>1545</v>
      </c>
      <c r="B1546">
        <v>1</v>
      </c>
      <c r="C1546">
        <f t="shared" si="48"/>
        <v>942</v>
      </c>
      <c r="D1546">
        <f t="shared" si="49"/>
        <v>0.60970873786407764</v>
      </c>
    </row>
    <row r="1547" spans="1:4" x14ac:dyDescent="0.25">
      <c r="A1547">
        <v>1546</v>
      </c>
      <c r="B1547">
        <v>1</v>
      </c>
      <c r="C1547">
        <f t="shared" si="48"/>
        <v>943</v>
      </c>
      <c r="D1547">
        <f t="shared" si="49"/>
        <v>0.60996119016817596</v>
      </c>
    </row>
    <row r="1548" spans="1:4" x14ac:dyDescent="0.25">
      <c r="A1548">
        <v>1547</v>
      </c>
      <c r="B1548">
        <v>1</v>
      </c>
      <c r="C1548">
        <f t="shared" si="48"/>
        <v>944</v>
      </c>
      <c r="D1548">
        <f t="shared" si="49"/>
        <v>0.61021331609566909</v>
      </c>
    </row>
    <row r="1549" spans="1:4" x14ac:dyDescent="0.25">
      <c r="A1549">
        <v>1548</v>
      </c>
      <c r="B1549">
        <v>1</v>
      </c>
      <c r="C1549">
        <f t="shared" si="48"/>
        <v>945</v>
      </c>
      <c r="D1549">
        <f t="shared" si="49"/>
        <v>0.61046511627906974</v>
      </c>
    </row>
    <row r="1550" spans="1:4" x14ac:dyDescent="0.25">
      <c r="A1550">
        <v>1549</v>
      </c>
      <c r="B1550">
        <v>0</v>
      </c>
      <c r="C1550">
        <f t="shared" si="48"/>
        <v>945</v>
      </c>
      <c r="D1550">
        <f t="shared" si="49"/>
        <v>0.61007101355713367</v>
      </c>
    </row>
    <row r="1551" spans="1:4" x14ac:dyDescent="0.25">
      <c r="A1551">
        <v>1550</v>
      </c>
      <c r="B1551">
        <v>0</v>
      </c>
      <c r="C1551">
        <f t="shared" si="48"/>
        <v>945</v>
      </c>
      <c r="D1551">
        <f t="shared" si="49"/>
        <v>0.60967741935483866</v>
      </c>
    </row>
    <row r="1552" spans="1:4" x14ac:dyDescent="0.25">
      <c r="A1552">
        <v>1551</v>
      </c>
      <c r="B1552">
        <v>0</v>
      </c>
      <c r="C1552">
        <f t="shared" si="48"/>
        <v>945</v>
      </c>
      <c r="D1552">
        <f t="shared" si="49"/>
        <v>0.60928433268858806</v>
      </c>
    </row>
    <row r="1553" spans="1:4" x14ac:dyDescent="0.25">
      <c r="A1553">
        <v>1552</v>
      </c>
      <c r="B1553">
        <v>1</v>
      </c>
      <c r="C1553">
        <f t="shared" si="48"/>
        <v>946</v>
      </c>
      <c r="D1553">
        <f t="shared" si="49"/>
        <v>0.60953608247422686</v>
      </c>
    </row>
    <row r="1554" spans="1:4" x14ac:dyDescent="0.25">
      <c r="A1554">
        <v>1553</v>
      </c>
      <c r="B1554">
        <v>1</v>
      </c>
      <c r="C1554">
        <f t="shared" si="48"/>
        <v>947</v>
      </c>
      <c r="D1554">
        <f t="shared" si="49"/>
        <v>0.60978750804893755</v>
      </c>
    </row>
    <row r="1555" spans="1:4" x14ac:dyDescent="0.25">
      <c r="A1555">
        <v>1554</v>
      </c>
      <c r="B1555">
        <v>0</v>
      </c>
      <c r="C1555">
        <f t="shared" si="48"/>
        <v>947</v>
      </c>
      <c r="D1555">
        <f t="shared" si="49"/>
        <v>0.60939510939510944</v>
      </c>
    </row>
    <row r="1556" spans="1:4" x14ac:dyDescent="0.25">
      <c r="A1556">
        <v>1555</v>
      </c>
      <c r="B1556">
        <v>0</v>
      </c>
      <c r="C1556">
        <f t="shared" si="48"/>
        <v>947</v>
      </c>
      <c r="D1556">
        <f t="shared" si="49"/>
        <v>0.60900321543408364</v>
      </c>
    </row>
    <row r="1557" spans="1:4" x14ac:dyDescent="0.25">
      <c r="A1557">
        <v>1556</v>
      </c>
      <c r="B1557">
        <v>1</v>
      </c>
      <c r="C1557">
        <f t="shared" si="48"/>
        <v>948</v>
      </c>
      <c r="D1557">
        <f t="shared" si="49"/>
        <v>0.60925449871465298</v>
      </c>
    </row>
    <row r="1558" spans="1:4" x14ac:dyDescent="0.25">
      <c r="A1558">
        <v>1557</v>
      </c>
      <c r="B1558">
        <v>0</v>
      </c>
      <c r="C1558">
        <f t="shared" si="48"/>
        <v>948</v>
      </c>
      <c r="D1558">
        <f t="shared" si="49"/>
        <v>0.60886319845857417</v>
      </c>
    </row>
    <row r="1559" spans="1:4" x14ac:dyDescent="0.25">
      <c r="A1559">
        <v>1558</v>
      </c>
      <c r="B1559">
        <v>1</v>
      </c>
      <c r="C1559">
        <f t="shared" si="48"/>
        <v>949</v>
      </c>
      <c r="D1559">
        <f t="shared" si="49"/>
        <v>0.60911424903722722</v>
      </c>
    </row>
    <row r="1560" spans="1:4" x14ac:dyDescent="0.25">
      <c r="A1560">
        <v>1559</v>
      </c>
      <c r="B1560">
        <v>1</v>
      </c>
      <c r="C1560">
        <f t="shared" si="48"/>
        <v>950</v>
      </c>
      <c r="D1560">
        <f t="shared" si="49"/>
        <v>0.60936497754971131</v>
      </c>
    </row>
    <row r="1561" spans="1:4" x14ac:dyDescent="0.25">
      <c r="A1561">
        <v>1560</v>
      </c>
      <c r="B1561">
        <v>1</v>
      </c>
      <c r="C1561">
        <f t="shared" si="48"/>
        <v>951</v>
      </c>
      <c r="D1561">
        <f t="shared" si="49"/>
        <v>0.60961538461538467</v>
      </c>
    </row>
    <row r="1562" spans="1:4" x14ac:dyDescent="0.25">
      <c r="A1562">
        <v>1561</v>
      </c>
      <c r="B1562">
        <v>1</v>
      </c>
      <c r="C1562">
        <f t="shared" si="48"/>
        <v>952</v>
      </c>
      <c r="D1562">
        <f t="shared" si="49"/>
        <v>0.60986547085201792</v>
      </c>
    </row>
    <row r="1563" spans="1:4" x14ac:dyDescent="0.25">
      <c r="A1563">
        <v>1562</v>
      </c>
      <c r="B1563">
        <v>0</v>
      </c>
      <c r="C1563">
        <f t="shared" si="48"/>
        <v>952</v>
      </c>
      <c r="D1563">
        <f t="shared" si="49"/>
        <v>0.60947503201024322</v>
      </c>
    </row>
    <row r="1564" spans="1:4" x14ac:dyDescent="0.25">
      <c r="A1564">
        <v>1563</v>
      </c>
      <c r="B1564">
        <v>0</v>
      </c>
      <c r="C1564">
        <f t="shared" si="48"/>
        <v>952</v>
      </c>
      <c r="D1564">
        <f t="shared" si="49"/>
        <v>0.60908509277031353</v>
      </c>
    </row>
    <row r="1565" spans="1:4" x14ac:dyDescent="0.25">
      <c r="A1565">
        <v>1564</v>
      </c>
      <c r="B1565">
        <v>1</v>
      </c>
      <c r="C1565">
        <f t="shared" si="48"/>
        <v>953</v>
      </c>
      <c r="D1565">
        <f t="shared" si="49"/>
        <v>0.60933503836317138</v>
      </c>
    </row>
    <row r="1566" spans="1:4" x14ac:dyDescent="0.25">
      <c r="A1566">
        <v>1565</v>
      </c>
      <c r="B1566">
        <v>0</v>
      </c>
      <c r="C1566">
        <f t="shared" si="48"/>
        <v>953</v>
      </c>
      <c r="D1566">
        <f t="shared" si="49"/>
        <v>0.60894568690095852</v>
      </c>
    </row>
    <row r="1567" spans="1:4" x14ac:dyDescent="0.25">
      <c r="A1567">
        <v>1566</v>
      </c>
      <c r="B1567">
        <v>0</v>
      </c>
      <c r="C1567">
        <f t="shared" si="48"/>
        <v>953</v>
      </c>
      <c r="D1567">
        <f t="shared" si="49"/>
        <v>0.60855683269476368</v>
      </c>
    </row>
    <row r="1568" spans="1:4" x14ac:dyDescent="0.25">
      <c r="A1568">
        <v>1567</v>
      </c>
      <c r="B1568">
        <v>0</v>
      </c>
      <c r="C1568">
        <f t="shared" si="48"/>
        <v>953</v>
      </c>
      <c r="D1568">
        <f t="shared" si="49"/>
        <v>0.60816847479259728</v>
      </c>
    </row>
    <row r="1569" spans="1:4" x14ac:dyDescent="0.25">
      <c r="A1569">
        <v>1568</v>
      </c>
      <c r="B1569">
        <v>1</v>
      </c>
      <c r="C1569">
        <f t="shared" si="48"/>
        <v>954</v>
      </c>
      <c r="D1569">
        <f t="shared" si="49"/>
        <v>0.60841836734693877</v>
      </c>
    </row>
    <row r="1570" spans="1:4" x14ac:dyDescent="0.25">
      <c r="A1570">
        <v>1569</v>
      </c>
      <c r="B1570">
        <v>1</v>
      </c>
      <c r="C1570">
        <f t="shared" si="48"/>
        <v>955</v>
      </c>
      <c r="D1570">
        <f t="shared" si="49"/>
        <v>0.6086679413639261</v>
      </c>
    </row>
    <row r="1571" spans="1:4" x14ac:dyDescent="0.25">
      <c r="A1571">
        <v>1570</v>
      </c>
      <c r="B1571">
        <v>1</v>
      </c>
      <c r="C1571">
        <f t="shared" si="48"/>
        <v>956</v>
      </c>
      <c r="D1571">
        <f t="shared" si="49"/>
        <v>0.60891719745222928</v>
      </c>
    </row>
    <row r="1572" spans="1:4" x14ac:dyDescent="0.25">
      <c r="A1572">
        <v>1571</v>
      </c>
      <c r="B1572">
        <v>1</v>
      </c>
      <c r="C1572">
        <f t="shared" si="48"/>
        <v>957</v>
      </c>
      <c r="D1572">
        <f t="shared" si="49"/>
        <v>0.60916613621896876</v>
      </c>
    </row>
    <row r="1573" spans="1:4" x14ac:dyDescent="0.25">
      <c r="A1573">
        <v>1572</v>
      </c>
      <c r="B1573">
        <v>0</v>
      </c>
      <c r="C1573">
        <f t="shared" si="48"/>
        <v>957</v>
      </c>
      <c r="D1573">
        <f t="shared" si="49"/>
        <v>0.60877862595419852</v>
      </c>
    </row>
    <row r="1574" spans="1:4" x14ac:dyDescent="0.25">
      <c r="A1574">
        <v>1573</v>
      </c>
      <c r="B1574">
        <v>1</v>
      </c>
      <c r="C1574">
        <f t="shared" si="48"/>
        <v>958</v>
      </c>
      <c r="D1574">
        <f t="shared" si="49"/>
        <v>0.60902733630006356</v>
      </c>
    </row>
    <row r="1575" spans="1:4" x14ac:dyDescent="0.25">
      <c r="A1575">
        <v>1574</v>
      </c>
      <c r="B1575">
        <v>1</v>
      </c>
      <c r="C1575">
        <f t="shared" si="48"/>
        <v>959</v>
      </c>
      <c r="D1575">
        <f t="shared" si="49"/>
        <v>0.60927573062261753</v>
      </c>
    </row>
    <row r="1576" spans="1:4" x14ac:dyDescent="0.25">
      <c r="A1576">
        <v>1575</v>
      </c>
      <c r="B1576">
        <v>1</v>
      </c>
      <c r="C1576">
        <f t="shared" si="48"/>
        <v>960</v>
      </c>
      <c r="D1576">
        <f t="shared" si="49"/>
        <v>0.60952380952380958</v>
      </c>
    </row>
    <row r="1577" spans="1:4" x14ac:dyDescent="0.25">
      <c r="A1577">
        <v>1576</v>
      </c>
      <c r="B1577">
        <v>1</v>
      </c>
      <c r="C1577">
        <f t="shared" si="48"/>
        <v>961</v>
      </c>
      <c r="D1577">
        <f t="shared" si="49"/>
        <v>0.60977157360406087</v>
      </c>
    </row>
    <row r="1578" spans="1:4" x14ac:dyDescent="0.25">
      <c r="A1578">
        <v>1577</v>
      </c>
      <c r="B1578">
        <v>1</v>
      </c>
      <c r="C1578">
        <f t="shared" si="48"/>
        <v>962</v>
      </c>
      <c r="D1578">
        <f t="shared" si="49"/>
        <v>0.6100190234622701</v>
      </c>
    </row>
    <row r="1579" spans="1:4" x14ac:dyDescent="0.25">
      <c r="A1579">
        <v>1578</v>
      </c>
      <c r="B1579">
        <v>0</v>
      </c>
      <c r="C1579">
        <f t="shared" si="48"/>
        <v>962</v>
      </c>
      <c r="D1579">
        <f t="shared" si="49"/>
        <v>0.60963244613434731</v>
      </c>
    </row>
    <row r="1580" spans="1:4" x14ac:dyDescent="0.25">
      <c r="A1580">
        <v>1579</v>
      </c>
      <c r="B1580">
        <v>0</v>
      </c>
      <c r="C1580">
        <f t="shared" si="48"/>
        <v>962</v>
      </c>
      <c r="D1580">
        <f t="shared" si="49"/>
        <v>0.6092463584547182</v>
      </c>
    </row>
    <row r="1581" spans="1:4" x14ac:dyDescent="0.25">
      <c r="A1581">
        <v>1580</v>
      </c>
      <c r="B1581">
        <v>1</v>
      </c>
      <c r="C1581">
        <f t="shared" si="48"/>
        <v>963</v>
      </c>
      <c r="D1581">
        <f t="shared" si="49"/>
        <v>0.60949367088607598</v>
      </c>
    </row>
    <row r="1582" spans="1:4" x14ac:dyDescent="0.25">
      <c r="A1582">
        <v>1581</v>
      </c>
      <c r="B1582">
        <v>1</v>
      </c>
      <c r="C1582">
        <f t="shared" si="48"/>
        <v>964</v>
      </c>
      <c r="D1582">
        <f t="shared" si="49"/>
        <v>0.60974067046173308</v>
      </c>
    </row>
    <row r="1583" spans="1:4" x14ac:dyDescent="0.25">
      <c r="A1583">
        <v>1582</v>
      </c>
      <c r="B1583">
        <v>1</v>
      </c>
      <c r="C1583">
        <f t="shared" si="48"/>
        <v>965</v>
      </c>
      <c r="D1583">
        <f t="shared" si="49"/>
        <v>0.60998735777496838</v>
      </c>
    </row>
    <row r="1584" spans="1:4" x14ac:dyDescent="0.25">
      <c r="A1584">
        <v>1583</v>
      </c>
      <c r="B1584">
        <v>0</v>
      </c>
      <c r="C1584">
        <f t="shared" si="48"/>
        <v>965</v>
      </c>
      <c r="D1584">
        <f t="shared" si="49"/>
        <v>0.60960202147820597</v>
      </c>
    </row>
    <row r="1585" spans="1:4" x14ac:dyDescent="0.25">
      <c r="A1585">
        <v>1584</v>
      </c>
      <c r="B1585">
        <v>1</v>
      </c>
      <c r="C1585">
        <f t="shared" si="48"/>
        <v>966</v>
      </c>
      <c r="D1585">
        <f t="shared" si="49"/>
        <v>0.60984848484848486</v>
      </c>
    </row>
    <row r="1586" spans="1:4" x14ac:dyDescent="0.25">
      <c r="A1586">
        <v>1585</v>
      </c>
      <c r="B1586">
        <v>1</v>
      </c>
      <c r="C1586">
        <f t="shared" si="48"/>
        <v>967</v>
      </c>
      <c r="D1586">
        <f t="shared" si="49"/>
        <v>0.61009463722397472</v>
      </c>
    </row>
    <row r="1587" spans="1:4" x14ac:dyDescent="0.25">
      <c r="A1587">
        <v>1586</v>
      </c>
      <c r="B1587">
        <v>1</v>
      </c>
      <c r="C1587">
        <f t="shared" si="48"/>
        <v>968</v>
      </c>
      <c r="D1587">
        <f t="shared" si="49"/>
        <v>0.61034047919293821</v>
      </c>
    </row>
    <row r="1588" spans="1:4" x14ac:dyDescent="0.25">
      <c r="A1588">
        <v>1587</v>
      </c>
      <c r="B1588">
        <v>0</v>
      </c>
      <c r="C1588">
        <f t="shared" si="48"/>
        <v>968</v>
      </c>
      <c r="D1588">
        <f t="shared" si="49"/>
        <v>0.60995589161940766</v>
      </c>
    </row>
    <row r="1589" spans="1:4" x14ac:dyDescent="0.25">
      <c r="A1589">
        <v>1588</v>
      </c>
      <c r="B1589">
        <v>1</v>
      </c>
      <c r="C1589">
        <f t="shared" si="48"/>
        <v>969</v>
      </c>
      <c r="D1589">
        <f t="shared" si="49"/>
        <v>0.61020151133501255</v>
      </c>
    </row>
    <row r="1590" spans="1:4" x14ac:dyDescent="0.25">
      <c r="A1590">
        <v>1589</v>
      </c>
      <c r="B1590">
        <v>0</v>
      </c>
      <c r="C1590">
        <f t="shared" si="48"/>
        <v>969</v>
      </c>
      <c r="D1590">
        <f t="shared" si="49"/>
        <v>0.60981749528005036</v>
      </c>
    </row>
    <row r="1591" spans="1:4" x14ac:dyDescent="0.25">
      <c r="A1591">
        <v>1590</v>
      </c>
      <c r="B1591">
        <v>0</v>
      </c>
      <c r="C1591">
        <f t="shared" si="48"/>
        <v>969</v>
      </c>
      <c r="D1591">
        <f t="shared" si="49"/>
        <v>0.60943396226415092</v>
      </c>
    </row>
    <row r="1592" spans="1:4" x14ac:dyDescent="0.25">
      <c r="A1592">
        <v>1591</v>
      </c>
      <c r="B1592">
        <v>1</v>
      </c>
      <c r="C1592">
        <f t="shared" si="48"/>
        <v>970</v>
      </c>
      <c r="D1592">
        <f t="shared" si="49"/>
        <v>0.6096794468887492</v>
      </c>
    </row>
    <row r="1593" spans="1:4" x14ac:dyDescent="0.25">
      <c r="A1593">
        <v>1592</v>
      </c>
      <c r="B1593">
        <v>1</v>
      </c>
      <c r="C1593">
        <f t="shared" si="48"/>
        <v>971</v>
      </c>
      <c r="D1593">
        <f t="shared" si="49"/>
        <v>0.60992462311557794</v>
      </c>
    </row>
    <row r="1594" spans="1:4" x14ac:dyDescent="0.25">
      <c r="A1594">
        <v>1593</v>
      </c>
      <c r="B1594">
        <v>1</v>
      </c>
      <c r="C1594">
        <f t="shared" si="48"/>
        <v>972</v>
      </c>
      <c r="D1594">
        <f t="shared" si="49"/>
        <v>0.61016949152542377</v>
      </c>
    </row>
    <row r="1595" spans="1:4" x14ac:dyDescent="0.25">
      <c r="A1595">
        <v>1594</v>
      </c>
      <c r="B1595">
        <v>0</v>
      </c>
      <c r="C1595">
        <f t="shared" si="48"/>
        <v>972</v>
      </c>
      <c r="D1595">
        <f t="shared" si="49"/>
        <v>0.60978670012547054</v>
      </c>
    </row>
    <row r="1596" spans="1:4" x14ac:dyDescent="0.25">
      <c r="A1596">
        <v>1595</v>
      </c>
      <c r="B1596">
        <v>1</v>
      </c>
      <c r="C1596">
        <f t="shared" si="48"/>
        <v>973</v>
      </c>
      <c r="D1596">
        <f t="shared" si="49"/>
        <v>0.61003134796238245</v>
      </c>
    </row>
    <row r="1597" spans="1:4" x14ac:dyDescent="0.25">
      <c r="A1597">
        <v>1596</v>
      </c>
      <c r="B1597">
        <v>1</v>
      </c>
      <c r="C1597">
        <f t="shared" si="48"/>
        <v>974</v>
      </c>
      <c r="D1597">
        <f t="shared" si="49"/>
        <v>0.61027568922305764</v>
      </c>
    </row>
    <row r="1598" spans="1:4" x14ac:dyDescent="0.25">
      <c r="A1598">
        <v>1597</v>
      </c>
      <c r="B1598">
        <v>0</v>
      </c>
      <c r="C1598">
        <f t="shared" si="48"/>
        <v>974</v>
      </c>
      <c r="D1598">
        <f t="shared" si="49"/>
        <v>0.6098935504070131</v>
      </c>
    </row>
    <row r="1599" spans="1:4" x14ac:dyDescent="0.25">
      <c r="A1599">
        <v>1598</v>
      </c>
      <c r="B1599">
        <v>0</v>
      </c>
      <c r="C1599">
        <f t="shared" si="48"/>
        <v>974</v>
      </c>
      <c r="D1599">
        <f t="shared" si="49"/>
        <v>0.60951188986232796</v>
      </c>
    </row>
    <row r="1600" spans="1:4" x14ac:dyDescent="0.25">
      <c r="A1600">
        <v>1599</v>
      </c>
      <c r="B1600">
        <v>1</v>
      </c>
      <c r="C1600">
        <f t="shared" si="48"/>
        <v>975</v>
      </c>
      <c r="D1600">
        <f t="shared" si="49"/>
        <v>0.6097560975609756</v>
      </c>
    </row>
    <row r="1601" spans="1:4" x14ac:dyDescent="0.25">
      <c r="A1601">
        <v>1600</v>
      </c>
      <c r="B1601">
        <v>0</v>
      </c>
      <c r="C1601">
        <f t="shared" si="48"/>
        <v>975</v>
      </c>
      <c r="D1601">
        <f t="shared" si="49"/>
        <v>0.609375</v>
      </c>
    </row>
    <row r="1602" spans="1:4" x14ac:dyDescent="0.25">
      <c r="A1602">
        <v>1601</v>
      </c>
      <c r="B1602">
        <v>0</v>
      </c>
      <c r="C1602">
        <f t="shared" si="48"/>
        <v>975</v>
      </c>
      <c r="D1602">
        <f t="shared" si="49"/>
        <v>0.60899437851342908</v>
      </c>
    </row>
    <row r="1603" spans="1:4" x14ac:dyDescent="0.25">
      <c r="A1603">
        <v>1602</v>
      </c>
      <c r="B1603">
        <v>1</v>
      </c>
      <c r="C1603">
        <f t="shared" ref="C1603:C1666" si="50">C1602+B1603</f>
        <v>976</v>
      </c>
      <c r="D1603">
        <f t="shared" ref="D1603:D1666" si="51">C1603/A1603</f>
        <v>0.60923845193508119</v>
      </c>
    </row>
    <row r="1604" spans="1:4" x14ac:dyDescent="0.25">
      <c r="A1604">
        <v>1603</v>
      </c>
      <c r="B1604">
        <v>0</v>
      </c>
      <c r="C1604">
        <f t="shared" si="50"/>
        <v>976</v>
      </c>
      <c r="D1604">
        <f t="shared" si="51"/>
        <v>0.60885839051777912</v>
      </c>
    </row>
    <row r="1605" spans="1:4" x14ac:dyDescent="0.25">
      <c r="A1605">
        <v>1604</v>
      </c>
      <c r="B1605">
        <v>1</v>
      </c>
      <c r="C1605">
        <f t="shared" si="50"/>
        <v>977</v>
      </c>
      <c r="D1605">
        <f t="shared" si="51"/>
        <v>0.60910224438902738</v>
      </c>
    </row>
    <row r="1606" spans="1:4" x14ac:dyDescent="0.25">
      <c r="A1606">
        <v>1605</v>
      </c>
      <c r="B1606">
        <v>1</v>
      </c>
      <c r="C1606">
        <f t="shared" si="50"/>
        <v>978</v>
      </c>
      <c r="D1606">
        <f t="shared" si="51"/>
        <v>0.60934579439252334</v>
      </c>
    </row>
    <row r="1607" spans="1:4" x14ac:dyDescent="0.25">
      <c r="A1607">
        <v>1606</v>
      </c>
      <c r="B1607">
        <v>1</v>
      </c>
      <c r="C1607">
        <f t="shared" si="50"/>
        <v>979</v>
      </c>
      <c r="D1607">
        <f t="shared" si="51"/>
        <v>0.6095890410958904</v>
      </c>
    </row>
    <row r="1608" spans="1:4" x14ac:dyDescent="0.25">
      <c r="A1608">
        <v>1607</v>
      </c>
      <c r="B1608">
        <v>0</v>
      </c>
      <c r="C1608">
        <f t="shared" si="50"/>
        <v>979</v>
      </c>
      <c r="D1608">
        <f t="shared" si="51"/>
        <v>0.60920970752955816</v>
      </c>
    </row>
    <row r="1609" spans="1:4" x14ac:dyDescent="0.25">
      <c r="A1609">
        <v>1608</v>
      </c>
      <c r="B1609">
        <v>1</v>
      </c>
      <c r="C1609">
        <f t="shared" si="50"/>
        <v>980</v>
      </c>
      <c r="D1609">
        <f t="shared" si="51"/>
        <v>0.60945273631840791</v>
      </c>
    </row>
    <row r="1610" spans="1:4" x14ac:dyDescent="0.25">
      <c r="A1610">
        <v>1609</v>
      </c>
      <c r="B1610">
        <v>0</v>
      </c>
      <c r="C1610">
        <f t="shared" si="50"/>
        <v>980</v>
      </c>
      <c r="D1610">
        <f t="shared" si="51"/>
        <v>0.60907395898073335</v>
      </c>
    </row>
    <row r="1611" spans="1:4" x14ac:dyDescent="0.25">
      <c r="A1611">
        <v>1610</v>
      </c>
      <c r="B1611">
        <v>1</v>
      </c>
      <c r="C1611">
        <f t="shared" si="50"/>
        <v>981</v>
      </c>
      <c r="D1611">
        <f t="shared" si="51"/>
        <v>0.60931677018633545</v>
      </c>
    </row>
    <row r="1612" spans="1:4" x14ac:dyDescent="0.25">
      <c r="A1612">
        <v>1611</v>
      </c>
      <c r="B1612">
        <v>1</v>
      </c>
      <c r="C1612">
        <f t="shared" si="50"/>
        <v>982</v>
      </c>
      <c r="D1612">
        <f t="shared" si="51"/>
        <v>0.60955927995034143</v>
      </c>
    </row>
    <row r="1613" spans="1:4" x14ac:dyDescent="0.25">
      <c r="A1613">
        <v>1612</v>
      </c>
      <c r="B1613">
        <v>0</v>
      </c>
      <c r="C1613">
        <f t="shared" si="50"/>
        <v>982</v>
      </c>
      <c r="D1613">
        <f t="shared" si="51"/>
        <v>0.60918114143920599</v>
      </c>
    </row>
    <row r="1614" spans="1:4" x14ac:dyDescent="0.25">
      <c r="A1614">
        <v>1613</v>
      </c>
      <c r="B1614">
        <v>0</v>
      </c>
      <c r="C1614">
        <f t="shared" si="50"/>
        <v>982</v>
      </c>
      <c r="D1614">
        <f t="shared" si="51"/>
        <v>0.60880347179169247</v>
      </c>
    </row>
    <row r="1615" spans="1:4" x14ac:dyDescent="0.25">
      <c r="A1615">
        <v>1614</v>
      </c>
      <c r="B1615">
        <v>0</v>
      </c>
      <c r="C1615">
        <f t="shared" si="50"/>
        <v>982</v>
      </c>
      <c r="D1615">
        <f t="shared" si="51"/>
        <v>0.60842627013630735</v>
      </c>
    </row>
    <row r="1616" spans="1:4" x14ac:dyDescent="0.25">
      <c r="A1616">
        <v>1615</v>
      </c>
      <c r="B1616">
        <v>1</v>
      </c>
      <c r="C1616">
        <f t="shared" si="50"/>
        <v>983</v>
      </c>
      <c r="D1616">
        <f t="shared" si="51"/>
        <v>0.60866873065015481</v>
      </c>
    </row>
    <row r="1617" spans="1:4" x14ac:dyDescent="0.25">
      <c r="A1617">
        <v>1616</v>
      </c>
      <c r="B1617">
        <v>0</v>
      </c>
      <c r="C1617">
        <f t="shared" si="50"/>
        <v>983</v>
      </c>
      <c r="D1617">
        <f t="shared" si="51"/>
        <v>0.60829207920792083</v>
      </c>
    </row>
    <row r="1618" spans="1:4" x14ac:dyDescent="0.25">
      <c r="A1618">
        <v>1617</v>
      </c>
      <c r="B1618">
        <v>1</v>
      </c>
      <c r="C1618">
        <f t="shared" si="50"/>
        <v>984</v>
      </c>
      <c r="D1618">
        <f t="shared" si="51"/>
        <v>0.60853432282003705</v>
      </c>
    </row>
    <row r="1619" spans="1:4" x14ac:dyDescent="0.25">
      <c r="A1619">
        <v>1618</v>
      </c>
      <c r="B1619">
        <v>1</v>
      </c>
      <c r="C1619">
        <f t="shared" si="50"/>
        <v>985</v>
      </c>
      <c r="D1619">
        <f t="shared" si="51"/>
        <v>0.60877626699629173</v>
      </c>
    </row>
    <row r="1620" spans="1:4" x14ac:dyDescent="0.25">
      <c r="A1620">
        <v>1619</v>
      </c>
      <c r="B1620">
        <v>1</v>
      </c>
      <c r="C1620">
        <f t="shared" si="50"/>
        <v>986</v>
      </c>
      <c r="D1620">
        <f t="shared" si="51"/>
        <v>0.60901791229153801</v>
      </c>
    </row>
    <row r="1621" spans="1:4" x14ac:dyDescent="0.25">
      <c r="A1621">
        <v>1620</v>
      </c>
      <c r="B1621">
        <v>0</v>
      </c>
      <c r="C1621">
        <f t="shared" si="50"/>
        <v>986</v>
      </c>
      <c r="D1621">
        <f t="shared" si="51"/>
        <v>0.60864197530864195</v>
      </c>
    </row>
    <row r="1622" spans="1:4" x14ac:dyDescent="0.25">
      <c r="A1622">
        <v>1621</v>
      </c>
      <c r="B1622">
        <v>1</v>
      </c>
      <c r="C1622">
        <f t="shared" si="50"/>
        <v>987</v>
      </c>
      <c r="D1622">
        <f t="shared" si="51"/>
        <v>0.60888340530536711</v>
      </c>
    </row>
    <row r="1623" spans="1:4" x14ac:dyDescent="0.25">
      <c r="A1623">
        <v>1622</v>
      </c>
      <c r="B1623">
        <v>1</v>
      </c>
      <c r="C1623">
        <f t="shared" si="50"/>
        <v>988</v>
      </c>
      <c r="D1623">
        <f t="shared" si="51"/>
        <v>0.60912453760789154</v>
      </c>
    </row>
    <row r="1624" spans="1:4" x14ac:dyDescent="0.25">
      <c r="A1624">
        <v>1623</v>
      </c>
      <c r="B1624">
        <v>1</v>
      </c>
      <c r="C1624">
        <f t="shared" si="50"/>
        <v>989</v>
      </c>
      <c r="D1624">
        <f t="shared" si="51"/>
        <v>0.60936537276648184</v>
      </c>
    </row>
    <row r="1625" spans="1:4" x14ac:dyDescent="0.25">
      <c r="A1625">
        <v>1624</v>
      </c>
      <c r="B1625">
        <v>1</v>
      </c>
      <c r="C1625">
        <f t="shared" si="50"/>
        <v>990</v>
      </c>
      <c r="D1625">
        <f t="shared" si="51"/>
        <v>0.60960591133004927</v>
      </c>
    </row>
    <row r="1626" spans="1:4" x14ac:dyDescent="0.25">
      <c r="A1626">
        <v>1625</v>
      </c>
      <c r="B1626">
        <v>1</v>
      </c>
      <c r="C1626">
        <f t="shared" si="50"/>
        <v>991</v>
      </c>
      <c r="D1626">
        <f t="shared" si="51"/>
        <v>0.60984615384615382</v>
      </c>
    </row>
    <row r="1627" spans="1:4" x14ac:dyDescent="0.25">
      <c r="A1627">
        <v>1626</v>
      </c>
      <c r="B1627">
        <v>0</v>
      </c>
      <c r="C1627">
        <f t="shared" si="50"/>
        <v>991</v>
      </c>
      <c r="D1627">
        <f t="shared" si="51"/>
        <v>0.60947109471094707</v>
      </c>
    </row>
    <row r="1628" spans="1:4" x14ac:dyDescent="0.25">
      <c r="A1628">
        <v>1627</v>
      </c>
      <c r="B1628">
        <v>1</v>
      </c>
      <c r="C1628">
        <f t="shared" si="50"/>
        <v>992</v>
      </c>
      <c r="D1628">
        <f t="shared" si="51"/>
        <v>0.60971112476951439</v>
      </c>
    </row>
    <row r="1629" spans="1:4" x14ac:dyDescent="0.25">
      <c r="A1629">
        <v>1628</v>
      </c>
      <c r="B1629">
        <v>1</v>
      </c>
      <c r="C1629">
        <f t="shared" si="50"/>
        <v>993</v>
      </c>
      <c r="D1629">
        <f t="shared" si="51"/>
        <v>0.60995085995085996</v>
      </c>
    </row>
    <row r="1630" spans="1:4" x14ac:dyDescent="0.25">
      <c r="A1630">
        <v>1629</v>
      </c>
      <c r="B1630">
        <v>0</v>
      </c>
      <c r="C1630">
        <f t="shared" si="50"/>
        <v>993</v>
      </c>
      <c r="D1630">
        <f t="shared" si="51"/>
        <v>0.60957642725598526</v>
      </c>
    </row>
    <row r="1631" spans="1:4" x14ac:dyDescent="0.25">
      <c r="A1631">
        <v>1630</v>
      </c>
      <c r="B1631">
        <v>0</v>
      </c>
      <c r="C1631">
        <f t="shared" si="50"/>
        <v>993</v>
      </c>
      <c r="D1631">
        <f t="shared" si="51"/>
        <v>0.6092024539877301</v>
      </c>
    </row>
    <row r="1632" spans="1:4" x14ac:dyDescent="0.25">
      <c r="A1632">
        <v>1631</v>
      </c>
      <c r="B1632">
        <v>1</v>
      </c>
      <c r="C1632">
        <f t="shared" si="50"/>
        <v>994</v>
      </c>
      <c r="D1632">
        <f t="shared" si="51"/>
        <v>0.6094420600858369</v>
      </c>
    </row>
    <row r="1633" spans="1:4" x14ac:dyDescent="0.25">
      <c r="A1633">
        <v>1632</v>
      </c>
      <c r="B1633">
        <v>0</v>
      </c>
      <c r="C1633">
        <f t="shared" si="50"/>
        <v>994</v>
      </c>
      <c r="D1633">
        <f t="shared" si="51"/>
        <v>0.60906862745098034</v>
      </c>
    </row>
    <row r="1634" spans="1:4" x14ac:dyDescent="0.25">
      <c r="A1634">
        <v>1633</v>
      </c>
      <c r="B1634">
        <v>0</v>
      </c>
      <c r="C1634">
        <f t="shared" si="50"/>
        <v>994</v>
      </c>
      <c r="D1634">
        <f t="shared" si="51"/>
        <v>0.60869565217391308</v>
      </c>
    </row>
    <row r="1635" spans="1:4" x14ac:dyDescent="0.25">
      <c r="A1635">
        <v>1634</v>
      </c>
      <c r="B1635">
        <v>1</v>
      </c>
      <c r="C1635">
        <f t="shared" si="50"/>
        <v>995</v>
      </c>
      <c r="D1635">
        <f t="shared" si="51"/>
        <v>0.6089351285189718</v>
      </c>
    </row>
    <row r="1636" spans="1:4" x14ac:dyDescent="0.25">
      <c r="A1636">
        <v>1635</v>
      </c>
      <c r="B1636">
        <v>1</v>
      </c>
      <c r="C1636">
        <f t="shared" si="50"/>
        <v>996</v>
      </c>
      <c r="D1636">
        <f t="shared" si="51"/>
        <v>0.60917431192660554</v>
      </c>
    </row>
    <row r="1637" spans="1:4" x14ac:dyDescent="0.25">
      <c r="A1637">
        <v>1636</v>
      </c>
      <c r="B1637">
        <v>1</v>
      </c>
      <c r="C1637">
        <f t="shared" si="50"/>
        <v>997</v>
      </c>
      <c r="D1637">
        <f t="shared" si="51"/>
        <v>0.60941320293398538</v>
      </c>
    </row>
    <row r="1638" spans="1:4" x14ac:dyDescent="0.25">
      <c r="A1638">
        <v>1637</v>
      </c>
      <c r="B1638">
        <v>0</v>
      </c>
      <c r="C1638">
        <f t="shared" si="50"/>
        <v>997</v>
      </c>
      <c r="D1638">
        <f t="shared" si="51"/>
        <v>0.60904092852779479</v>
      </c>
    </row>
    <row r="1639" spans="1:4" x14ac:dyDescent="0.25">
      <c r="A1639">
        <v>1638</v>
      </c>
      <c r="B1639">
        <v>1</v>
      </c>
      <c r="C1639">
        <f t="shared" si="50"/>
        <v>998</v>
      </c>
      <c r="D1639">
        <f t="shared" si="51"/>
        <v>0.60927960927960922</v>
      </c>
    </row>
    <row r="1640" spans="1:4" x14ac:dyDescent="0.25">
      <c r="A1640">
        <v>1639</v>
      </c>
      <c r="B1640">
        <v>1</v>
      </c>
      <c r="C1640">
        <f t="shared" si="50"/>
        <v>999</v>
      </c>
      <c r="D1640">
        <f t="shared" si="51"/>
        <v>0.60951799877974377</v>
      </c>
    </row>
    <row r="1641" spans="1:4" x14ac:dyDescent="0.25">
      <c r="A1641">
        <v>1640</v>
      </c>
      <c r="B1641">
        <v>1</v>
      </c>
      <c r="C1641">
        <f t="shared" si="50"/>
        <v>1000</v>
      </c>
      <c r="D1641">
        <f t="shared" si="51"/>
        <v>0.6097560975609756</v>
      </c>
    </row>
    <row r="1642" spans="1:4" x14ac:dyDescent="0.25">
      <c r="A1642">
        <v>1641</v>
      </c>
      <c r="B1642">
        <v>0</v>
      </c>
      <c r="C1642">
        <f t="shared" si="50"/>
        <v>1000</v>
      </c>
      <c r="D1642">
        <f t="shared" si="51"/>
        <v>0.60938452163315049</v>
      </c>
    </row>
    <row r="1643" spans="1:4" x14ac:dyDescent="0.25">
      <c r="A1643">
        <v>1642</v>
      </c>
      <c r="B1643">
        <v>1</v>
      </c>
      <c r="C1643">
        <f t="shared" si="50"/>
        <v>1001</v>
      </c>
      <c r="D1643">
        <f t="shared" si="51"/>
        <v>0.6096224116930572</v>
      </c>
    </row>
    <row r="1644" spans="1:4" x14ac:dyDescent="0.25">
      <c r="A1644">
        <v>1643</v>
      </c>
      <c r="B1644">
        <v>0</v>
      </c>
      <c r="C1644">
        <f t="shared" si="50"/>
        <v>1001</v>
      </c>
      <c r="D1644">
        <f t="shared" si="51"/>
        <v>0.60925136944613512</v>
      </c>
    </row>
    <row r="1645" spans="1:4" x14ac:dyDescent="0.25">
      <c r="A1645">
        <v>1644</v>
      </c>
      <c r="B1645">
        <v>1</v>
      </c>
      <c r="C1645">
        <f t="shared" si="50"/>
        <v>1002</v>
      </c>
      <c r="D1645">
        <f t="shared" si="51"/>
        <v>0.60948905109489049</v>
      </c>
    </row>
    <row r="1646" spans="1:4" x14ac:dyDescent="0.25">
      <c r="A1646">
        <v>1645</v>
      </c>
      <c r="B1646">
        <v>1</v>
      </c>
      <c r="C1646">
        <f t="shared" si="50"/>
        <v>1003</v>
      </c>
      <c r="D1646">
        <f t="shared" si="51"/>
        <v>0.60972644376899698</v>
      </c>
    </row>
    <row r="1647" spans="1:4" x14ac:dyDescent="0.25">
      <c r="A1647">
        <v>1646</v>
      </c>
      <c r="B1647">
        <v>1</v>
      </c>
      <c r="C1647">
        <f t="shared" si="50"/>
        <v>1004</v>
      </c>
      <c r="D1647">
        <f t="shared" si="51"/>
        <v>0.60996354799513974</v>
      </c>
    </row>
    <row r="1648" spans="1:4" x14ac:dyDescent="0.25">
      <c r="A1648">
        <v>1647</v>
      </c>
      <c r="B1648">
        <v>0</v>
      </c>
      <c r="C1648">
        <f t="shared" si="50"/>
        <v>1004</v>
      </c>
      <c r="D1648">
        <f t="shared" si="51"/>
        <v>0.60959319975713422</v>
      </c>
    </row>
    <row r="1649" spans="1:4" x14ac:dyDescent="0.25">
      <c r="A1649">
        <v>1648</v>
      </c>
      <c r="B1649">
        <v>1</v>
      </c>
      <c r="C1649">
        <f t="shared" si="50"/>
        <v>1005</v>
      </c>
      <c r="D1649">
        <f t="shared" si="51"/>
        <v>0.60983009708737868</v>
      </c>
    </row>
    <row r="1650" spans="1:4" x14ac:dyDescent="0.25">
      <c r="A1650">
        <v>1649</v>
      </c>
      <c r="B1650">
        <v>0</v>
      </c>
      <c r="C1650">
        <f t="shared" si="50"/>
        <v>1005</v>
      </c>
      <c r="D1650">
        <f t="shared" si="51"/>
        <v>0.60946027895694366</v>
      </c>
    </row>
    <row r="1651" spans="1:4" x14ac:dyDescent="0.25">
      <c r="A1651">
        <v>1650</v>
      </c>
      <c r="B1651">
        <v>0</v>
      </c>
      <c r="C1651">
        <f t="shared" si="50"/>
        <v>1005</v>
      </c>
      <c r="D1651">
        <f t="shared" si="51"/>
        <v>0.60909090909090913</v>
      </c>
    </row>
    <row r="1652" spans="1:4" x14ac:dyDescent="0.25">
      <c r="A1652">
        <v>1651</v>
      </c>
      <c r="B1652">
        <v>0</v>
      </c>
      <c r="C1652">
        <f t="shared" si="50"/>
        <v>1005</v>
      </c>
      <c r="D1652">
        <f t="shared" si="51"/>
        <v>0.60872198667474253</v>
      </c>
    </row>
    <row r="1653" spans="1:4" x14ac:dyDescent="0.25">
      <c r="A1653">
        <v>1652</v>
      </c>
      <c r="B1653">
        <v>1</v>
      </c>
      <c r="C1653">
        <f t="shared" si="50"/>
        <v>1006</v>
      </c>
      <c r="D1653">
        <f t="shared" si="51"/>
        <v>0.60895883777239712</v>
      </c>
    </row>
    <row r="1654" spans="1:4" x14ac:dyDescent="0.25">
      <c r="A1654">
        <v>1653</v>
      </c>
      <c r="B1654">
        <v>1</v>
      </c>
      <c r="C1654">
        <f t="shared" si="50"/>
        <v>1007</v>
      </c>
      <c r="D1654">
        <f t="shared" si="51"/>
        <v>0.60919540229885061</v>
      </c>
    </row>
    <row r="1655" spans="1:4" x14ac:dyDescent="0.25">
      <c r="A1655">
        <v>1654</v>
      </c>
      <c r="B1655">
        <v>1</v>
      </c>
      <c r="C1655">
        <f t="shared" si="50"/>
        <v>1008</v>
      </c>
      <c r="D1655">
        <f t="shared" si="51"/>
        <v>0.60943168077388155</v>
      </c>
    </row>
    <row r="1656" spans="1:4" x14ac:dyDescent="0.25">
      <c r="A1656">
        <v>1655</v>
      </c>
      <c r="B1656">
        <v>1</v>
      </c>
      <c r="C1656">
        <f t="shared" si="50"/>
        <v>1009</v>
      </c>
      <c r="D1656">
        <f t="shared" si="51"/>
        <v>0.60966767371601205</v>
      </c>
    </row>
    <row r="1657" spans="1:4" x14ac:dyDescent="0.25">
      <c r="A1657">
        <v>1656</v>
      </c>
      <c r="B1657">
        <v>0</v>
      </c>
      <c r="C1657">
        <f t="shared" si="50"/>
        <v>1009</v>
      </c>
      <c r="D1657">
        <f t="shared" si="51"/>
        <v>0.6092995169082126</v>
      </c>
    </row>
    <row r="1658" spans="1:4" x14ac:dyDescent="0.25">
      <c r="A1658">
        <v>1657</v>
      </c>
      <c r="B1658">
        <v>0</v>
      </c>
      <c r="C1658">
        <f t="shared" si="50"/>
        <v>1009</v>
      </c>
      <c r="D1658">
        <f t="shared" si="51"/>
        <v>0.60893180446590223</v>
      </c>
    </row>
    <row r="1659" spans="1:4" x14ac:dyDescent="0.25">
      <c r="A1659">
        <v>1658</v>
      </c>
      <c r="B1659">
        <v>0</v>
      </c>
      <c r="C1659">
        <f t="shared" si="50"/>
        <v>1009</v>
      </c>
      <c r="D1659">
        <f t="shared" si="51"/>
        <v>0.6085645355850422</v>
      </c>
    </row>
    <row r="1660" spans="1:4" x14ac:dyDescent="0.25">
      <c r="A1660">
        <v>1659</v>
      </c>
      <c r="B1660">
        <v>0</v>
      </c>
      <c r="C1660">
        <f t="shared" si="50"/>
        <v>1009</v>
      </c>
      <c r="D1660">
        <f t="shared" si="51"/>
        <v>0.60819770946353224</v>
      </c>
    </row>
    <row r="1661" spans="1:4" x14ac:dyDescent="0.25">
      <c r="A1661">
        <v>1660</v>
      </c>
      <c r="B1661">
        <v>0</v>
      </c>
      <c r="C1661">
        <f t="shared" si="50"/>
        <v>1009</v>
      </c>
      <c r="D1661">
        <f t="shared" si="51"/>
        <v>0.60783132530120487</v>
      </c>
    </row>
    <row r="1662" spans="1:4" x14ac:dyDescent="0.25">
      <c r="A1662">
        <v>1661</v>
      </c>
      <c r="B1662">
        <v>1</v>
      </c>
      <c r="C1662">
        <f t="shared" si="50"/>
        <v>1010</v>
      </c>
      <c r="D1662">
        <f t="shared" si="51"/>
        <v>0.60806742925948221</v>
      </c>
    </row>
    <row r="1663" spans="1:4" x14ac:dyDescent="0.25">
      <c r="A1663">
        <v>1662</v>
      </c>
      <c r="B1663">
        <v>1</v>
      </c>
      <c r="C1663">
        <f t="shared" si="50"/>
        <v>1011</v>
      </c>
      <c r="D1663">
        <f t="shared" si="51"/>
        <v>0.60830324909747291</v>
      </c>
    </row>
    <row r="1664" spans="1:4" x14ac:dyDescent="0.25">
      <c r="A1664">
        <v>1663</v>
      </c>
      <c r="B1664">
        <v>1</v>
      </c>
      <c r="C1664">
        <f t="shared" si="50"/>
        <v>1012</v>
      </c>
      <c r="D1664">
        <f t="shared" si="51"/>
        <v>0.60853878532772099</v>
      </c>
    </row>
    <row r="1665" spans="1:4" x14ac:dyDescent="0.25">
      <c r="A1665">
        <v>1664</v>
      </c>
      <c r="B1665">
        <v>1</v>
      </c>
      <c r="C1665">
        <f t="shared" si="50"/>
        <v>1013</v>
      </c>
      <c r="D1665">
        <f t="shared" si="51"/>
        <v>0.60877403846153844</v>
      </c>
    </row>
    <row r="1666" spans="1:4" x14ac:dyDescent="0.25">
      <c r="A1666">
        <v>1665</v>
      </c>
      <c r="B1666">
        <v>1</v>
      </c>
      <c r="C1666">
        <f t="shared" si="50"/>
        <v>1014</v>
      </c>
      <c r="D1666">
        <f t="shared" si="51"/>
        <v>0.60900900900900901</v>
      </c>
    </row>
    <row r="1667" spans="1:4" x14ac:dyDescent="0.25">
      <c r="A1667">
        <v>1666</v>
      </c>
      <c r="B1667">
        <v>1</v>
      </c>
      <c r="C1667">
        <f t="shared" ref="C1667:C1730" si="52">C1666+B1667</f>
        <v>1015</v>
      </c>
      <c r="D1667">
        <f t="shared" ref="D1667:D1730" si="53">C1667/A1667</f>
        <v>0.60924369747899154</v>
      </c>
    </row>
    <row r="1668" spans="1:4" x14ac:dyDescent="0.25">
      <c r="A1668">
        <v>1667</v>
      </c>
      <c r="B1668">
        <v>1</v>
      </c>
      <c r="C1668">
        <f t="shared" si="52"/>
        <v>1016</v>
      </c>
      <c r="D1668">
        <f t="shared" si="53"/>
        <v>0.6094781043791242</v>
      </c>
    </row>
    <row r="1669" spans="1:4" x14ac:dyDescent="0.25">
      <c r="A1669">
        <v>1668</v>
      </c>
      <c r="B1669">
        <v>1</v>
      </c>
      <c r="C1669">
        <f t="shared" si="52"/>
        <v>1017</v>
      </c>
      <c r="D1669">
        <f t="shared" si="53"/>
        <v>0.60971223021582732</v>
      </c>
    </row>
    <row r="1670" spans="1:4" x14ac:dyDescent="0.25">
      <c r="A1670">
        <v>1669</v>
      </c>
      <c r="B1670">
        <v>1</v>
      </c>
      <c r="C1670">
        <f t="shared" si="52"/>
        <v>1018</v>
      </c>
      <c r="D1670">
        <f t="shared" si="53"/>
        <v>0.60994607549430802</v>
      </c>
    </row>
    <row r="1671" spans="1:4" x14ac:dyDescent="0.25">
      <c r="A1671">
        <v>1670</v>
      </c>
      <c r="B1671">
        <v>1</v>
      </c>
      <c r="C1671">
        <f t="shared" si="52"/>
        <v>1019</v>
      </c>
      <c r="D1671">
        <f t="shared" si="53"/>
        <v>0.6101796407185629</v>
      </c>
    </row>
    <row r="1672" spans="1:4" x14ac:dyDescent="0.25">
      <c r="A1672">
        <v>1671</v>
      </c>
      <c r="B1672">
        <v>1</v>
      </c>
      <c r="C1672">
        <f t="shared" si="52"/>
        <v>1020</v>
      </c>
      <c r="D1672">
        <f t="shared" si="53"/>
        <v>0.61041292639138245</v>
      </c>
    </row>
    <row r="1673" spans="1:4" x14ac:dyDescent="0.25">
      <c r="A1673">
        <v>1672</v>
      </c>
      <c r="B1673">
        <v>0</v>
      </c>
      <c r="C1673">
        <f t="shared" si="52"/>
        <v>1020</v>
      </c>
      <c r="D1673">
        <f t="shared" si="53"/>
        <v>0.61004784688995217</v>
      </c>
    </row>
    <row r="1674" spans="1:4" x14ac:dyDescent="0.25">
      <c r="A1674">
        <v>1673</v>
      </c>
      <c r="B1674">
        <v>1</v>
      </c>
      <c r="C1674">
        <f t="shared" si="52"/>
        <v>1021</v>
      </c>
      <c r="D1674">
        <f t="shared" si="53"/>
        <v>0.6102809324566647</v>
      </c>
    </row>
    <row r="1675" spans="1:4" x14ac:dyDescent="0.25">
      <c r="A1675">
        <v>1674</v>
      </c>
      <c r="B1675">
        <v>1</v>
      </c>
      <c r="C1675">
        <f t="shared" si="52"/>
        <v>1022</v>
      </c>
      <c r="D1675">
        <f t="shared" si="53"/>
        <v>0.61051373954599764</v>
      </c>
    </row>
    <row r="1676" spans="1:4" x14ac:dyDescent="0.25">
      <c r="A1676">
        <v>1675</v>
      </c>
      <c r="B1676">
        <v>0</v>
      </c>
      <c r="C1676">
        <f t="shared" si="52"/>
        <v>1022</v>
      </c>
      <c r="D1676">
        <f t="shared" si="53"/>
        <v>0.61014925373134332</v>
      </c>
    </row>
    <row r="1677" spans="1:4" x14ac:dyDescent="0.25">
      <c r="A1677">
        <v>1676</v>
      </c>
      <c r="B1677">
        <v>1</v>
      </c>
      <c r="C1677">
        <f t="shared" si="52"/>
        <v>1023</v>
      </c>
      <c r="D1677">
        <f t="shared" si="53"/>
        <v>0.61038186157517904</v>
      </c>
    </row>
    <row r="1678" spans="1:4" x14ac:dyDescent="0.25">
      <c r="A1678">
        <v>1677</v>
      </c>
      <c r="B1678">
        <v>1</v>
      </c>
      <c r="C1678">
        <f t="shared" si="52"/>
        <v>1024</v>
      </c>
      <c r="D1678">
        <f t="shared" si="53"/>
        <v>0.61061419200954081</v>
      </c>
    </row>
    <row r="1679" spans="1:4" x14ac:dyDescent="0.25">
      <c r="A1679">
        <v>1678</v>
      </c>
      <c r="B1679">
        <v>1</v>
      </c>
      <c r="C1679">
        <f t="shared" si="52"/>
        <v>1025</v>
      </c>
      <c r="D1679">
        <f t="shared" si="53"/>
        <v>0.61084624553039335</v>
      </c>
    </row>
    <row r="1680" spans="1:4" x14ac:dyDescent="0.25">
      <c r="A1680">
        <v>1679</v>
      </c>
      <c r="B1680">
        <v>1</v>
      </c>
      <c r="C1680">
        <f t="shared" si="52"/>
        <v>1026</v>
      </c>
      <c r="D1680">
        <f t="shared" si="53"/>
        <v>0.61107802263251931</v>
      </c>
    </row>
    <row r="1681" spans="1:4" x14ac:dyDescent="0.25">
      <c r="A1681">
        <v>1680</v>
      </c>
      <c r="B1681">
        <v>1</v>
      </c>
      <c r="C1681">
        <f t="shared" si="52"/>
        <v>1027</v>
      </c>
      <c r="D1681">
        <f t="shared" si="53"/>
        <v>0.61130952380952386</v>
      </c>
    </row>
    <row r="1682" spans="1:4" x14ac:dyDescent="0.25">
      <c r="A1682">
        <v>1681</v>
      </c>
      <c r="B1682">
        <v>1</v>
      </c>
      <c r="C1682">
        <f t="shared" si="52"/>
        <v>1028</v>
      </c>
      <c r="D1682">
        <f t="shared" si="53"/>
        <v>0.61154074955383697</v>
      </c>
    </row>
    <row r="1683" spans="1:4" x14ac:dyDescent="0.25">
      <c r="A1683">
        <v>1682</v>
      </c>
      <c r="B1683">
        <v>1</v>
      </c>
      <c r="C1683">
        <f t="shared" si="52"/>
        <v>1029</v>
      </c>
      <c r="D1683">
        <f t="shared" si="53"/>
        <v>0.61177170035671824</v>
      </c>
    </row>
    <row r="1684" spans="1:4" x14ac:dyDescent="0.25">
      <c r="A1684">
        <v>1683</v>
      </c>
      <c r="B1684">
        <v>1</v>
      </c>
      <c r="C1684">
        <f t="shared" si="52"/>
        <v>1030</v>
      </c>
      <c r="D1684">
        <f t="shared" si="53"/>
        <v>0.61200237670825908</v>
      </c>
    </row>
    <row r="1685" spans="1:4" x14ac:dyDescent="0.25">
      <c r="A1685">
        <v>1684</v>
      </c>
      <c r="B1685">
        <v>0</v>
      </c>
      <c r="C1685">
        <f t="shared" si="52"/>
        <v>1030</v>
      </c>
      <c r="D1685">
        <f t="shared" si="53"/>
        <v>0.61163895486935871</v>
      </c>
    </row>
    <row r="1686" spans="1:4" x14ac:dyDescent="0.25">
      <c r="A1686">
        <v>1685</v>
      </c>
      <c r="B1686">
        <v>1</v>
      </c>
      <c r="C1686">
        <f t="shared" si="52"/>
        <v>1031</v>
      </c>
      <c r="D1686">
        <f t="shared" si="53"/>
        <v>0.61186943620178047</v>
      </c>
    </row>
    <row r="1687" spans="1:4" x14ac:dyDescent="0.25">
      <c r="A1687">
        <v>1686</v>
      </c>
      <c r="B1687">
        <v>1</v>
      </c>
      <c r="C1687">
        <f t="shared" si="52"/>
        <v>1032</v>
      </c>
      <c r="D1687">
        <f t="shared" si="53"/>
        <v>0.61209964412811391</v>
      </c>
    </row>
    <row r="1688" spans="1:4" x14ac:dyDescent="0.25">
      <c r="A1688">
        <v>1687</v>
      </c>
      <c r="B1688">
        <v>1</v>
      </c>
      <c r="C1688">
        <f t="shared" si="52"/>
        <v>1033</v>
      </c>
      <c r="D1688">
        <f t="shared" si="53"/>
        <v>0.61232957913455843</v>
      </c>
    </row>
    <row r="1689" spans="1:4" x14ac:dyDescent="0.25">
      <c r="A1689">
        <v>1688</v>
      </c>
      <c r="B1689">
        <v>1</v>
      </c>
      <c r="C1689">
        <f t="shared" si="52"/>
        <v>1034</v>
      </c>
      <c r="D1689">
        <f t="shared" si="53"/>
        <v>0.61255924170616116</v>
      </c>
    </row>
    <row r="1690" spans="1:4" x14ac:dyDescent="0.25">
      <c r="A1690">
        <v>1689</v>
      </c>
      <c r="B1690">
        <v>0</v>
      </c>
      <c r="C1690">
        <f t="shared" si="52"/>
        <v>1034</v>
      </c>
      <c r="D1690">
        <f t="shared" si="53"/>
        <v>0.61219656601539374</v>
      </c>
    </row>
    <row r="1691" spans="1:4" x14ac:dyDescent="0.25">
      <c r="A1691">
        <v>1690</v>
      </c>
      <c r="B1691">
        <v>0</v>
      </c>
      <c r="C1691">
        <f t="shared" si="52"/>
        <v>1034</v>
      </c>
      <c r="D1691">
        <f t="shared" si="53"/>
        <v>0.61183431952662726</v>
      </c>
    </row>
    <row r="1692" spans="1:4" x14ac:dyDescent="0.25">
      <c r="A1692">
        <v>1691</v>
      </c>
      <c r="B1692">
        <v>1</v>
      </c>
      <c r="C1692">
        <f t="shared" si="52"/>
        <v>1035</v>
      </c>
      <c r="D1692">
        <f t="shared" si="53"/>
        <v>0.61206386753400355</v>
      </c>
    </row>
    <row r="1693" spans="1:4" x14ac:dyDescent="0.25">
      <c r="A1693">
        <v>1692</v>
      </c>
      <c r="B1693">
        <v>1</v>
      </c>
      <c r="C1693">
        <f t="shared" si="52"/>
        <v>1036</v>
      </c>
      <c r="D1693">
        <f t="shared" si="53"/>
        <v>0.61229314420803782</v>
      </c>
    </row>
    <row r="1694" spans="1:4" x14ac:dyDescent="0.25">
      <c r="A1694">
        <v>1693</v>
      </c>
      <c r="B1694">
        <v>1</v>
      </c>
      <c r="C1694">
        <f t="shared" si="52"/>
        <v>1037</v>
      </c>
      <c r="D1694">
        <f t="shared" si="53"/>
        <v>0.61252215002953336</v>
      </c>
    </row>
    <row r="1695" spans="1:4" x14ac:dyDescent="0.25">
      <c r="A1695">
        <v>1694</v>
      </c>
      <c r="B1695">
        <v>1</v>
      </c>
      <c r="C1695">
        <f t="shared" si="52"/>
        <v>1038</v>
      </c>
      <c r="D1695">
        <f t="shared" si="53"/>
        <v>0.61275088547815826</v>
      </c>
    </row>
    <row r="1696" spans="1:4" x14ac:dyDescent="0.25">
      <c r="A1696">
        <v>1695</v>
      </c>
      <c r="B1696">
        <v>0</v>
      </c>
      <c r="C1696">
        <f t="shared" si="52"/>
        <v>1038</v>
      </c>
      <c r="D1696">
        <f t="shared" si="53"/>
        <v>0.61238938053097347</v>
      </c>
    </row>
    <row r="1697" spans="1:4" x14ac:dyDescent="0.25">
      <c r="A1697">
        <v>1696</v>
      </c>
      <c r="B1697">
        <v>1</v>
      </c>
      <c r="C1697">
        <f t="shared" si="52"/>
        <v>1039</v>
      </c>
      <c r="D1697">
        <f t="shared" si="53"/>
        <v>0.61261792452830188</v>
      </c>
    </row>
    <row r="1698" spans="1:4" x14ac:dyDescent="0.25">
      <c r="A1698">
        <v>1697</v>
      </c>
      <c r="B1698">
        <v>1</v>
      </c>
      <c r="C1698">
        <f t="shared" si="52"/>
        <v>1040</v>
      </c>
      <c r="D1698">
        <f t="shared" si="53"/>
        <v>0.61284619917501471</v>
      </c>
    </row>
    <row r="1699" spans="1:4" x14ac:dyDescent="0.25">
      <c r="A1699">
        <v>1698</v>
      </c>
      <c r="B1699">
        <v>0</v>
      </c>
      <c r="C1699">
        <f t="shared" si="52"/>
        <v>1040</v>
      </c>
      <c r="D1699">
        <f t="shared" si="53"/>
        <v>0.61248527679623088</v>
      </c>
    </row>
    <row r="1700" spans="1:4" x14ac:dyDescent="0.25">
      <c r="A1700">
        <v>1699</v>
      </c>
      <c r="B1700">
        <v>1</v>
      </c>
      <c r="C1700">
        <f t="shared" si="52"/>
        <v>1041</v>
      </c>
      <c r="D1700">
        <f t="shared" si="53"/>
        <v>0.6127133608004709</v>
      </c>
    </row>
    <row r="1701" spans="1:4" x14ac:dyDescent="0.25">
      <c r="A1701">
        <v>1700</v>
      </c>
      <c r="B1701">
        <v>1</v>
      </c>
      <c r="C1701">
        <f t="shared" si="52"/>
        <v>1042</v>
      </c>
      <c r="D1701">
        <f t="shared" si="53"/>
        <v>0.61294117647058821</v>
      </c>
    </row>
    <row r="1702" spans="1:4" x14ac:dyDescent="0.25">
      <c r="A1702">
        <v>1701</v>
      </c>
      <c r="B1702">
        <v>0</v>
      </c>
      <c r="C1702">
        <f t="shared" si="52"/>
        <v>1042</v>
      </c>
      <c r="D1702">
        <f t="shared" si="53"/>
        <v>0.61258083480305703</v>
      </c>
    </row>
    <row r="1703" spans="1:4" x14ac:dyDescent="0.25">
      <c r="A1703">
        <v>1702</v>
      </c>
      <c r="B1703">
        <v>1</v>
      </c>
      <c r="C1703">
        <f t="shared" si="52"/>
        <v>1043</v>
      </c>
      <c r="D1703">
        <f t="shared" si="53"/>
        <v>0.61280846063454764</v>
      </c>
    </row>
    <row r="1704" spans="1:4" x14ac:dyDescent="0.25">
      <c r="A1704">
        <v>1703</v>
      </c>
      <c r="B1704">
        <v>1</v>
      </c>
      <c r="C1704">
        <f t="shared" si="52"/>
        <v>1044</v>
      </c>
      <c r="D1704">
        <f t="shared" si="53"/>
        <v>0.61303581914268934</v>
      </c>
    </row>
    <row r="1705" spans="1:4" x14ac:dyDescent="0.25">
      <c r="A1705">
        <v>1704</v>
      </c>
      <c r="B1705">
        <v>0</v>
      </c>
      <c r="C1705">
        <f t="shared" si="52"/>
        <v>1044</v>
      </c>
      <c r="D1705">
        <f t="shared" si="53"/>
        <v>0.61267605633802813</v>
      </c>
    </row>
    <row r="1706" spans="1:4" x14ac:dyDescent="0.25">
      <c r="A1706">
        <v>1705</v>
      </c>
      <c r="B1706">
        <v>1</v>
      </c>
      <c r="C1706">
        <f t="shared" si="52"/>
        <v>1045</v>
      </c>
      <c r="D1706">
        <f t="shared" si="53"/>
        <v>0.61290322580645162</v>
      </c>
    </row>
    <row r="1707" spans="1:4" x14ac:dyDescent="0.25">
      <c r="A1707">
        <v>1706</v>
      </c>
      <c r="B1707">
        <v>1</v>
      </c>
      <c r="C1707">
        <f t="shared" si="52"/>
        <v>1046</v>
      </c>
      <c r="D1707">
        <f t="shared" si="53"/>
        <v>0.61313012895662367</v>
      </c>
    </row>
    <row r="1708" spans="1:4" x14ac:dyDescent="0.25">
      <c r="A1708">
        <v>1707</v>
      </c>
      <c r="B1708">
        <v>0</v>
      </c>
      <c r="C1708">
        <f t="shared" si="52"/>
        <v>1046</v>
      </c>
      <c r="D1708">
        <f t="shared" si="53"/>
        <v>0.61277094317516112</v>
      </c>
    </row>
    <row r="1709" spans="1:4" x14ac:dyDescent="0.25">
      <c r="A1709">
        <v>1708</v>
      </c>
      <c r="B1709">
        <v>1</v>
      </c>
      <c r="C1709">
        <f t="shared" si="52"/>
        <v>1047</v>
      </c>
      <c r="D1709">
        <f t="shared" si="53"/>
        <v>0.61299765807962525</v>
      </c>
    </row>
    <row r="1710" spans="1:4" x14ac:dyDescent="0.25">
      <c r="A1710">
        <v>1709</v>
      </c>
      <c r="B1710">
        <v>1</v>
      </c>
      <c r="C1710">
        <f t="shared" si="52"/>
        <v>1048</v>
      </c>
      <c r="D1710">
        <f t="shared" si="53"/>
        <v>0.61322410766530133</v>
      </c>
    </row>
    <row r="1711" spans="1:4" x14ac:dyDescent="0.25">
      <c r="A1711">
        <v>1710</v>
      </c>
      <c r="B1711">
        <v>0</v>
      </c>
      <c r="C1711">
        <f t="shared" si="52"/>
        <v>1048</v>
      </c>
      <c r="D1711">
        <f t="shared" si="53"/>
        <v>0.61286549707602345</v>
      </c>
    </row>
    <row r="1712" spans="1:4" x14ac:dyDescent="0.25">
      <c r="A1712">
        <v>1711</v>
      </c>
      <c r="B1712">
        <v>1</v>
      </c>
      <c r="C1712">
        <f t="shared" si="52"/>
        <v>1049</v>
      </c>
      <c r="D1712">
        <f t="shared" si="53"/>
        <v>0.61309175920514314</v>
      </c>
    </row>
    <row r="1713" spans="1:4" x14ac:dyDescent="0.25">
      <c r="A1713">
        <v>1712</v>
      </c>
      <c r="B1713">
        <v>1</v>
      </c>
      <c r="C1713">
        <f t="shared" si="52"/>
        <v>1050</v>
      </c>
      <c r="D1713">
        <f t="shared" si="53"/>
        <v>0.61331775700934577</v>
      </c>
    </row>
    <row r="1714" spans="1:4" x14ac:dyDescent="0.25">
      <c r="A1714">
        <v>1713</v>
      </c>
      <c r="B1714">
        <v>0</v>
      </c>
      <c r="C1714">
        <f t="shared" si="52"/>
        <v>1050</v>
      </c>
      <c r="D1714">
        <f t="shared" si="53"/>
        <v>0.61295971978984243</v>
      </c>
    </row>
    <row r="1715" spans="1:4" x14ac:dyDescent="0.25">
      <c r="A1715">
        <v>1714</v>
      </c>
      <c r="B1715">
        <v>1</v>
      </c>
      <c r="C1715">
        <f t="shared" si="52"/>
        <v>1051</v>
      </c>
      <c r="D1715">
        <f t="shared" si="53"/>
        <v>0.61318553092182027</v>
      </c>
    </row>
    <row r="1716" spans="1:4" x14ac:dyDescent="0.25">
      <c r="A1716">
        <v>1715</v>
      </c>
      <c r="B1716">
        <v>0</v>
      </c>
      <c r="C1716">
        <f t="shared" si="52"/>
        <v>1051</v>
      </c>
      <c r="D1716">
        <f t="shared" si="53"/>
        <v>0.61282798833819241</v>
      </c>
    </row>
    <row r="1717" spans="1:4" x14ac:dyDescent="0.25">
      <c r="A1717">
        <v>1716</v>
      </c>
      <c r="B1717">
        <v>0</v>
      </c>
      <c r="C1717">
        <f t="shared" si="52"/>
        <v>1051</v>
      </c>
      <c r="D1717">
        <f t="shared" si="53"/>
        <v>0.61247086247086246</v>
      </c>
    </row>
    <row r="1718" spans="1:4" x14ac:dyDescent="0.25">
      <c r="A1718">
        <v>1717</v>
      </c>
      <c r="B1718">
        <v>0</v>
      </c>
      <c r="C1718">
        <f t="shared" si="52"/>
        <v>1051</v>
      </c>
      <c r="D1718">
        <f t="shared" si="53"/>
        <v>0.61211415259172974</v>
      </c>
    </row>
    <row r="1719" spans="1:4" x14ac:dyDescent="0.25">
      <c r="A1719">
        <v>1718</v>
      </c>
      <c r="B1719">
        <v>1</v>
      </c>
      <c r="C1719">
        <f t="shared" si="52"/>
        <v>1052</v>
      </c>
      <c r="D1719">
        <f t="shared" si="53"/>
        <v>0.61233993015133881</v>
      </c>
    </row>
    <row r="1720" spans="1:4" x14ac:dyDescent="0.25">
      <c r="A1720">
        <v>1719</v>
      </c>
      <c r="B1720">
        <v>1</v>
      </c>
      <c r="C1720">
        <f t="shared" si="52"/>
        <v>1053</v>
      </c>
      <c r="D1720">
        <f t="shared" si="53"/>
        <v>0.61256544502617805</v>
      </c>
    </row>
    <row r="1721" spans="1:4" x14ac:dyDescent="0.25">
      <c r="A1721">
        <v>1720</v>
      </c>
      <c r="B1721">
        <v>1</v>
      </c>
      <c r="C1721">
        <f t="shared" si="52"/>
        <v>1054</v>
      </c>
      <c r="D1721">
        <f t="shared" si="53"/>
        <v>0.61279069767441863</v>
      </c>
    </row>
    <row r="1722" spans="1:4" x14ac:dyDescent="0.25">
      <c r="A1722">
        <v>1721</v>
      </c>
      <c r="B1722">
        <v>1</v>
      </c>
      <c r="C1722">
        <f t="shared" si="52"/>
        <v>1055</v>
      </c>
      <c r="D1722">
        <f t="shared" si="53"/>
        <v>0.61301568855316679</v>
      </c>
    </row>
    <row r="1723" spans="1:4" x14ac:dyDescent="0.25">
      <c r="A1723">
        <v>1722</v>
      </c>
      <c r="B1723">
        <v>1</v>
      </c>
      <c r="C1723">
        <f t="shared" si="52"/>
        <v>1056</v>
      </c>
      <c r="D1723">
        <f t="shared" si="53"/>
        <v>0.61324041811846686</v>
      </c>
    </row>
    <row r="1724" spans="1:4" x14ac:dyDescent="0.25">
      <c r="A1724">
        <v>1723</v>
      </c>
      <c r="B1724">
        <v>0</v>
      </c>
      <c r="C1724">
        <f t="shared" si="52"/>
        <v>1056</v>
      </c>
      <c r="D1724">
        <f t="shared" si="53"/>
        <v>0.61288450377248982</v>
      </c>
    </row>
    <row r="1725" spans="1:4" x14ac:dyDescent="0.25">
      <c r="A1725">
        <v>1724</v>
      </c>
      <c r="B1725">
        <v>0</v>
      </c>
      <c r="C1725">
        <f t="shared" si="52"/>
        <v>1056</v>
      </c>
      <c r="D1725">
        <f t="shared" si="53"/>
        <v>0.61252900232018559</v>
      </c>
    </row>
    <row r="1726" spans="1:4" x14ac:dyDescent="0.25">
      <c r="A1726">
        <v>1725</v>
      </c>
      <c r="B1726">
        <v>1</v>
      </c>
      <c r="C1726">
        <f t="shared" si="52"/>
        <v>1057</v>
      </c>
      <c r="D1726">
        <f t="shared" si="53"/>
        <v>0.61275362318840576</v>
      </c>
    </row>
    <row r="1727" spans="1:4" x14ac:dyDescent="0.25">
      <c r="A1727">
        <v>1726</v>
      </c>
      <c r="B1727">
        <v>0</v>
      </c>
      <c r="C1727">
        <f t="shared" si="52"/>
        <v>1057</v>
      </c>
      <c r="D1727">
        <f t="shared" si="53"/>
        <v>0.61239860950173808</v>
      </c>
    </row>
    <row r="1728" spans="1:4" x14ac:dyDescent="0.25">
      <c r="A1728">
        <v>1727</v>
      </c>
      <c r="B1728">
        <v>1</v>
      </c>
      <c r="C1728">
        <f t="shared" si="52"/>
        <v>1058</v>
      </c>
      <c r="D1728">
        <f t="shared" si="53"/>
        <v>0.6126230457440649</v>
      </c>
    </row>
    <row r="1729" spans="1:4" x14ac:dyDescent="0.25">
      <c r="A1729">
        <v>1728</v>
      </c>
      <c r="B1729">
        <v>1</v>
      </c>
      <c r="C1729">
        <f t="shared" si="52"/>
        <v>1059</v>
      </c>
      <c r="D1729">
        <f t="shared" si="53"/>
        <v>0.61284722222222221</v>
      </c>
    </row>
    <row r="1730" spans="1:4" x14ac:dyDescent="0.25">
      <c r="A1730">
        <v>1729</v>
      </c>
      <c r="B1730">
        <v>1</v>
      </c>
      <c r="C1730">
        <f t="shared" si="52"/>
        <v>1060</v>
      </c>
      <c r="D1730">
        <f t="shared" si="53"/>
        <v>0.61307113938692881</v>
      </c>
    </row>
    <row r="1731" spans="1:4" x14ac:dyDescent="0.25">
      <c r="A1731">
        <v>1730</v>
      </c>
      <c r="B1731">
        <v>0</v>
      </c>
      <c r="C1731">
        <f t="shared" ref="C1731:C1794" si="54">C1730+B1731</f>
        <v>1060</v>
      </c>
      <c r="D1731">
        <f t="shared" ref="D1731:D1794" si="55">C1731/A1731</f>
        <v>0.61271676300578037</v>
      </c>
    </row>
    <row r="1732" spans="1:4" x14ac:dyDescent="0.25">
      <c r="A1732">
        <v>1731</v>
      </c>
      <c r="B1732">
        <v>1</v>
      </c>
      <c r="C1732">
        <f t="shared" si="54"/>
        <v>1061</v>
      </c>
      <c r="D1732">
        <f t="shared" si="55"/>
        <v>0.61294049682264584</v>
      </c>
    </row>
    <row r="1733" spans="1:4" x14ac:dyDescent="0.25">
      <c r="A1733">
        <v>1732</v>
      </c>
      <c r="B1733">
        <v>1</v>
      </c>
      <c r="C1733">
        <f t="shared" si="54"/>
        <v>1062</v>
      </c>
      <c r="D1733">
        <f t="shared" si="55"/>
        <v>0.61316397228637409</v>
      </c>
    </row>
    <row r="1734" spans="1:4" x14ac:dyDescent="0.25">
      <c r="A1734">
        <v>1733</v>
      </c>
      <c r="B1734">
        <v>1</v>
      </c>
      <c r="C1734">
        <f t="shared" si="54"/>
        <v>1063</v>
      </c>
      <c r="D1734">
        <f t="shared" si="55"/>
        <v>0.61338718984420082</v>
      </c>
    </row>
    <row r="1735" spans="1:4" x14ac:dyDescent="0.25">
      <c r="A1735">
        <v>1734</v>
      </c>
      <c r="B1735">
        <v>1</v>
      </c>
      <c r="C1735">
        <f t="shared" si="54"/>
        <v>1064</v>
      </c>
      <c r="D1735">
        <f t="shared" si="55"/>
        <v>0.61361014994232987</v>
      </c>
    </row>
    <row r="1736" spans="1:4" x14ac:dyDescent="0.25">
      <c r="A1736">
        <v>1735</v>
      </c>
      <c r="B1736">
        <v>1</v>
      </c>
      <c r="C1736">
        <f t="shared" si="54"/>
        <v>1065</v>
      </c>
      <c r="D1736">
        <f t="shared" si="55"/>
        <v>0.6138328530259366</v>
      </c>
    </row>
    <row r="1737" spans="1:4" x14ac:dyDescent="0.25">
      <c r="A1737">
        <v>1736</v>
      </c>
      <c r="B1737">
        <v>0</v>
      </c>
      <c r="C1737">
        <f t="shared" si="54"/>
        <v>1065</v>
      </c>
      <c r="D1737">
        <f t="shared" si="55"/>
        <v>0.61347926267281105</v>
      </c>
    </row>
    <row r="1738" spans="1:4" x14ac:dyDescent="0.25">
      <c r="A1738">
        <v>1737</v>
      </c>
      <c r="B1738">
        <v>0</v>
      </c>
      <c r="C1738">
        <f t="shared" si="54"/>
        <v>1065</v>
      </c>
      <c r="D1738">
        <f t="shared" si="55"/>
        <v>0.613126079447323</v>
      </c>
    </row>
    <row r="1739" spans="1:4" x14ac:dyDescent="0.25">
      <c r="A1739">
        <v>1738</v>
      </c>
      <c r="B1739">
        <v>0</v>
      </c>
      <c r="C1739">
        <f t="shared" si="54"/>
        <v>1065</v>
      </c>
      <c r="D1739">
        <f t="shared" si="55"/>
        <v>0.61277330264672036</v>
      </c>
    </row>
    <row r="1740" spans="1:4" x14ac:dyDescent="0.25">
      <c r="A1740">
        <v>1739</v>
      </c>
      <c r="B1740">
        <v>1</v>
      </c>
      <c r="C1740">
        <f t="shared" si="54"/>
        <v>1066</v>
      </c>
      <c r="D1740">
        <f t="shared" si="55"/>
        <v>0.61299597469810241</v>
      </c>
    </row>
    <row r="1741" spans="1:4" x14ac:dyDescent="0.25">
      <c r="A1741">
        <v>1740</v>
      </c>
      <c r="B1741">
        <v>1</v>
      </c>
      <c r="C1741">
        <f t="shared" si="54"/>
        <v>1067</v>
      </c>
      <c r="D1741">
        <f t="shared" si="55"/>
        <v>0.61321839080459772</v>
      </c>
    </row>
    <row r="1742" spans="1:4" x14ac:dyDescent="0.25">
      <c r="A1742">
        <v>1741</v>
      </c>
      <c r="B1742">
        <v>1</v>
      </c>
      <c r="C1742">
        <f t="shared" si="54"/>
        <v>1068</v>
      </c>
      <c r="D1742">
        <f t="shared" si="55"/>
        <v>0.61344055140723719</v>
      </c>
    </row>
    <row r="1743" spans="1:4" x14ac:dyDescent="0.25">
      <c r="A1743">
        <v>1742</v>
      </c>
      <c r="B1743">
        <v>1</v>
      </c>
      <c r="C1743">
        <f t="shared" si="54"/>
        <v>1069</v>
      </c>
      <c r="D1743">
        <f t="shared" si="55"/>
        <v>0.61366245694603905</v>
      </c>
    </row>
    <row r="1744" spans="1:4" x14ac:dyDescent="0.25">
      <c r="A1744">
        <v>1743</v>
      </c>
      <c r="B1744">
        <v>0</v>
      </c>
      <c r="C1744">
        <f t="shared" si="54"/>
        <v>1069</v>
      </c>
      <c r="D1744">
        <f t="shared" si="55"/>
        <v>0.61331038439472174</v>
      </c>
    </row>
    <row r="1745" spans="1:4" x14ac:dyDescent="0.25">
      <c r="A1745">
        <v>1744</v>
      </c>
      <c r="B1745">
        <v>1</v>
      </c>
      <c r="C1745">
        <f t="shared" si="54"/>
        <v>1070</v>
      </c>
      <c r="D1745">
        <f t="shared" si="55"/>
        <v>0.61353211009174313</v>
      </c>
    </row>
    <row r="1746" spans="1:4" x14ac:dyDescent="0.25">
      <c r="A1746">
        <v>1745</v>
      </c>
      <c r="B1746">
        <v>1</v>
      </c>
      <c r="C1746">
        <f t="shared" si="54"/>
        <v>1071</v>
      </c>
      <c r="D1746">
        <f t="shared" si="55"/>
        <v>0.61375358166189109</v>
      </c>
    </row>
    <row r="1747" spans="1:4" x14ac:dyDescent="0.25">
      <c r="A1747">
        <v>1746</v>
      </c>
      <c r="B1747">
        <v>1</v>
      </c>
      <c r="C1747">
        <f t="shared" si="54"/>
        <v>1072</v>
      </c>
      <c r="D1747">
        <f t="shared" si="55"/>
        <v>0.61397479954180989</v>
      </c>
    </row>
    <row r="1748" spans="1:4" x14ac:dyDescent="0.25">
      <c r="A1748">
        <v>1747</v>
      </c>
      <c r="B1748">
        <v>1</v>
      </c>
      <c r="C1748">
        <f t="shared" si="54"/>
        <v>1073</v>
      </c>
      <c r="D1748">
        <f t="shared" si="55"/>
        <v>0.61419576416714372</v>
      </c>
    </row>
    <row r="1749" spans="1:4" x14ac:dyDescent="0.25">
      <c r="A1749">
        <v>1748</v>
      </c>
      <c r="B1749">
        <v>1</v>
      </c>
      <c r="C1749">
        <f t="shared" si="54"/>
        <v>1074</v>
      </c>
      <c r="D1749">
        <f t="shared" si="55"/>
        <v>0.61441647597254001</v>
      </c>
    </row>
    <row r="1750" spans="1:4" x14ac:dyDescent="0.25">
      <c r="A1750">
        <v>1749</v>
      </c>
      <c r="B1750">
        <v>1</v>
      </c>
      <c r="C1750">
        <f t="shared" si="54"/>
        <v>1075</v>
      </c>
      <c r="D1750">
        <f t="shared" si="55"/>
        <v>0.61463693539165243</v>
      </c>
    </row>
    <row r="1751" spans="1:4" x14ac:dyDescent="0.25">
      <c r="A1751">
        <v>1750</v>
      </c>
      <c r="B1751">
        <v>0</v>
      </c>
      <c r="C1751">
        <f t="shared" si="54"/>
        <v>1075</v>
      </c>
      <c r="D1751">
        <f t="shared" si="55"/>
        <v>0.61428571428571432</v>
      </c>
    </row>
    <row r="1752" spans="1:4" x14ac:dyDescent="0.25">
      <c r="A1752">
        <v>1751</v>
      </c>
      <c r="B1752">
        <v>1</v>
      </c>
      <c r="C1752">
        <f t="shared" si="54"/>
        <v>1076</v>
      </c>
      <c r="D1752">
        <f t="shared" si="55"/>
        <v>0.61450599657338667</v>
      </c>
    </row>
    <row r="1753" spans="1:4" x14ac:dyDescent="0.25">
      <c r="A1753">
        <v>1752</v>
      </c>
      <c r="B1753">
        <v>1</v>
      </c>
      <c r="C1753">
        <f t="shared" si="54"/>
        <v>1077</v>
      </c>
      <c r="D1753">
        <f t="shared" si="55"/>
        <v>0.61472602739726023</v>
      </c>
    </row>
    <row r="1754" spans="1:4" x14ac:dyDescent="0.25">
      <c r="A1754">
        <v>1753</v>
      </c>
      <c r="B1754">
        <v>0</v>
      </c>
      <c r="C1754">
        <f t="shared" si="54"/>
        <v>1077</v>
      </c>
      <c r="D1754">
        <f t="shared" si="55"/>
        <v>0.61437535653165998</v>
      </c>
    </row>
    <row r="1755" spans="1:4" x14ac:dyDescent="0.25">
      <c r="A1755">
        <v>1754</v>
      </c>
      <c r="B1755">
        <v>1</v>
      </c>
      <c r="C1755">
        <f t="shared" si="54"/>
        <v>1078</v>
      </c>
      <c r="D1755">
        <f t="shared" si="55"/>
        <v>0.61459521094640823</v>
      </c>
    </row>
    <row r="1756" spans="1:4" x14ac:dyDescent="0.25">
      <c r="A1756">
        <v>1755</v>
      </c>
      <c r="B1756">
        <v>0</v>
      </c>
      <c r="C1756">
        <f t="shared" si="54"/>
        <v>1078</v>
      </c>
      <c r="D1756">
        <f t="shared" si="55"/>
        <v>0.61424501424501421</v>
      </c>
    </row>
    <row r="1757" spans="1:4" x14ac:dyDescent="0.25">
      <c r="A1757">
        <v>1756</v>
      </c>
      <c r="B1757">
        <v>0</v>
      </c>
      <c r="C1757">
        <f t="shared" si="54"/>
        <v>1078</v>
      </c>
      <c r="D1757">
        <f t="shared" si="55"/>
        <v>0.61389521640091116</v>
      </c>
    </row>
    <row r="1758" spans="1:4" x14ac:dyDescent="0.25">
      <c r="A1758">
        <v>1757</v>
      </c>
      <c r="B1758">
        <v>1</v>
      </c>
      <c r="C1758">
        <f t="shared" si="54"/>
        <v>1079</v>
      </c>
      <c r="D1758">
        <f t="shared" si="55"/>
        <v>0.61411496869664195</v>
      </c>
    </row>
    <row r="1759" spans="1:4" x14ac:dyDescent="0.25">
      <c r="A1759">
        <v>1758</v>
      </c>
      <c r="B1759">
        <v>1</v>
      </c>
      <c r="C1759">
        <f t="shared" si="54"/>
        <v>1080</v>
      </c>
      <c r="D1759">
        <f t="shared" si="55"/>
        <v>0.61433447098976113</v>
      </c>
    </row>
    <row r="1760" spans="1:4" x14ac:dyDescent="0.25">
      <c r="A1760">
        <v>1759</v>
      </c>
      <c r="B1760">
        <v>1</v>
      </c>
      <c r="C1760">
        <f t="shared" si="54"/>
        <v>1081</v>
      </c>
      <c r="D1760">
        <f t="shared" si="55"/>
        <v>0.61455372370665151</v>
      </c>
    </row>
    <row r="1761" spans="1:4" x14ac:dyDescent="0.25">
      <c r="A1761">
        <v>1760</v>
      </c>
      <c r="B1761">
        <v>1</v>
      </c>
      <c r="C1761">
        <f t="shared" si="54"/>
        <v>1082</v>
      </c>
      <c r="D1761">
        <f t="shared" si="55"/>
        <v>0.61477272727272725</v>
      </c>
    </row>
    <row r="1762" spans="1:4" x14ac:dyDescent="0.25">
      <c r="A1762">
        <v>1761</v>
      </c>
      <c r="B1762">
        <v>1</v>
      </c>
      <c r="C1762">
        <f t="shared" si="54"/>
        <v>1083</v>
      </c>
      <c r="D1762">
        <f t="shared" si="55"/>
        <v>0.61499148211243615</v>
      </c>
    </row>
    <row r="1763" spans="1:4" x14ac:dyDescent="0.25">
      <c r="A1763">
        <v>1762</v>
      </c>
      <c r="B1763">
        <v>1</v>
      </c>
      <c r="C1763">
        <f t="shared" si="54"/>
        <v>1084</v>
      </c>
      <c r="D1763">
        <f t="shared" si="55"/>
        <v>0.61520998864926224</v>
      </c>
    </row>
    <row r="1764" spans="1:4" x14ac:dyDescent="0.25">
      <c r="A1764">
        <v>1763</v>
      </c>
      <c r="B1764">
        <v>1</v>
      </c>
      <c r="C1764">
        <f t="shared" si="54"/>
        <v>1085</v>
      </c>
      <c r="D1764">
        <f t="shared" si="55"/>
        <v>0.61542824730572887</v>
      </c>
    </row>
    <row r="1765" spans="1:4" x14ac:dyDescent="0.25">
      <c r="A1765">
        <v>1764</v>
      </c>
      <c r="B1765">
        <v>1</v>
      </c>
      <c r="C1765">
        <f t="shared" si="54"/>
        <v>1086</v>
      </c>
      <c r="D1765">
        <f t="shared" si="55"/>
        <v>0.61564625850340138</v>
      </c>
    </row>
    <row r="1766" spans="1:4" x14ac:dyDescent="0.25">
      <c r="A1766">
        <v>1765</v>
      </c>
      <c r="B1766">
        <v>0</v>
      </c>
      <c r="C1766">
        <f t="shared" si="54"/>
        <v>1086</v>
      </c>
      <c r="D1766">
        <f t="shared" si="55"/>
        <v>0.61529745042492923</v>
      </c>
    </row>
    <row r="1767" spans="1:4" x14ac:dyDescent="0.25">
      <c r="A1767">
        <v>1766</v>
      </c>
      <c r="B1767">
        <v>1</v>
      </c>
      <c r="C1767">
        <f t="shared" si="54"/>
        <v>1087</v>
      </c>
      <c r="D1767">
        <f t="shared" si="55"/>
        <v>0.61551528878822193</v>
      </c>
    </row>
    <row r="1768" spans="1:4" x14ac:dyDescent="0.25">
      <c r="A1768">
        <v>1767</v>
      </c>
      <c r="B1768">
        <v>0</v>
      </c>
      <c r="C1768">
        <f t="shared" si="54"/>
        <v>1087</v>
      </c>
      <c r="D1768">
        <f t="shared" si="55"/>
        <v>0.61516694963214491</v>
      </c>
    </row>
    <row r="1769" spans="1:4" x14ac:dyDescent="0.25">
      <c r="A1769">
        <v>1768</v>
      </c>
      <c r="B1769">
        <v>1</v>
      </c>
      <c r="C1769">
        <f t="shared" si="54"/>
        <v>1088</v>
      </c>
      <c r="D1769">
        <f t="shared" si="55"/>
        <v>0.61538461538461542</v>
      </c>
    </row>
    <row r="1770" spans="1:4" x14ac:dyDescent="0.25">
      <c r="A1770">
        <v>1769</v>
      </c>
      <c r="B1770">
        <v>1</v>
      </c>
      <c r="C1770">
        <f t="shared" si="54"/>
        <v>1089</v>
      </c>
      <c r="D1770">
        <f t="shared" si="55"/>
        <v>0.61560203504804978</v>
      </c>
    </row>
    <row r="1771" spans="1:4" x14ac:dyDescent="0.25">
      <c r="A1771">
        <v>1770</v>
      </c>
      <c r="B1771">
        <v>1</v>
      </c>
      <c r="C1771">
        <f t="shared" si="54"/>
        <v>1090</v>
      </c>
      <c r="D1771">
        <f t="shared" si="55"/>
        <v>0.61581920903954801</v>
      </c>
    </row>
    <row r="1772" spans="1:4" x14ac:dyDescent="0.25">
      <c r="A1772">
        <v>1771</v>
      </c>
      <c r="B1772">
        <v>1</v>
      </c>
      <c r="C1772">
        <f t="shared" si="54"/>
        <v>1091</v>
      </c>
      <c r="D1772">
        <f t="shared" si="55"/>
        <v>0.61603613777526822</v>
      </c>
    </row>
    <row r="1773" spans="1:4" x14ac:dyDescent="0.25">
      <c r="A1773">
        <v>1772</v>
      </c>
      <c r="B1773">
        <v>1</v>
      </c>
      <c r="C1773">
        <f t="shared" si="54"/>
        <v>1092</v>
      </c>
      <c r="D1773">
        <f t="shared" si="55"/>
        <v>0.61625282167042894</v>
      </c>
    </row>
    <row r="1774" spans="1:4" x14ac:dyDescent="0.25">
      <c r="A1774">
        <v>1773</v>
      </c>
      <c r="B1774">
        <v>1</v>
      </c>
      <c r="C1774">
        <f t="shared" si="54"/>
        <v>1093</v>
      </c>
      <c r="D1774">
        <f t="shared" si="55"/>
        <v>0.61646926113931189</v>
      </c>
    </row>
    <row r="1775" spans="1:4" x14ac:dyDescent="0.25">
      <c r="A1775">
        <v>1774</v>
      </c>
      <c r="B1775">
        <v>1</v>
      </c>
      <c r="C1775">
        <f t="shared" si="54"/>
        <v>1094</v>
      </c>
      <c r="D1775">
        <f t="shared" si="55"/>
        <v>0.61668545659526497</v>
      </c>
    </row>
    <row r="1776" spans="1:4" x14ac:dyDescent="0.25">
      <c r="A1776">
        <v>1775</v>
      </c>
      <c r="B1776">
        <v>1</v>
      </c>
      <c r="C1776">
        <f t="shared" si="54"/>
        <v>1095</v>
      </c>
      <c r="D1776">
        <f t="shared" si="55"/>
        <v>0.61690140845070418</v>
      </c>
    </row>
    <row r="1777" spans="1:4" x14ac:dyDescent="0.25">
      <c r="A1777">
        <v>1776</v>
      </c>
      <c r="B1777">
        <v>1</v>
      </c>
      <c r="C1777">
        <f t="shared" si="54"/>
        <v>1096</v>
      </c>
      <c r="D1777">
        <f t="shared" si="55"/>
        <v>0.61711711711711714</v>
      </c>
    </row>
    <row r="1778" spans="1:4" x14ac:dyDescent="0.25">
      <c r="A1778">
        <v>1777</v>
      </c>
      <c r="B1778">
        <v>1</v>
      </c>
      <c r="C1778">
        <f t="shared" si="54"/>
        <v>1097</v>
      </c>
      <c r="D1778">
        <f t="shared" si="55"/>
        <v>0.61733258300506466</v>
      </c>
    </row>
    <row r="1779" spans="1:4" x14ac:dyDescent="0.25">
      <c r="A1779">
        <v>1778</v>
      </c>
      <c r="B1779">
        <v>1</v>
      </c>
      <c r="C1779">
        <f t="shared" si="54"/>
        <v>1098</v>
      </c>
      <c r="D1779">
        <f t="shared" si="55"/>
        <v>0.61754780652418451</v>
      </c>
    </row>
    <row r="1780" spans="1:4" x14ac:dyDescent="0.25">
      <c r="A1780">
        <v>1779</v>
      </c>
      <c r="B1780">
        <v>1</v>
      </c>
      <c r="C1780">
        <f t="shared" si="54"/>
        <v>1099</v>
      </c>
      <c r="D1780">
        <f t="shared" si="55"/>
        <v>0.61776278808319285</v>
      </c>
    </row>
    <row r="1781" spans="1:4" x14ac:dyDescent="0.25">
      <c r="A1781">
        <v>1780</v>
      </c>
      <c r="B1781">
        <v>0</v>
      </c>
      <c r="C1781">
        <f t="shared" si="54"/>
        <v>1099</v>
      </c>
      <c r="D1781">
        <f t="shared" si="55"/>
        <v>0.61741573033707864</v>
      </c>
    </row>
    <row r="1782" spans="1:4" x14ac:dyDescent="0.25">
      <c r="A1782">
        <v>1781</v>
      </c>
      <c r="B1782">
        <v>0</v>
      </c>
      <c r="C1782">
        <f t="shared" si="54"/>
        <v>1099</v>
      </c>
      <c r="D1782">
        <f t="shared" si="55"/>
        <v>0.61706906232453673</v>
      </c>
    </row>
    <row r="1783" spans="1:4" x14ac:dyDescent="0.25">
      <c r="A1783">
        <v>1782</v>
      </c>
      <c r="B1783">
        <v>0</v>
      </c>
      <c r="C1783">
        <f t="shared" si="54"/>
        <v>1099</v>
      </c>
      <c r="D1783">
        <f t="shared" si="55"/>
        <v>0.61672278338945008</v>
      </c>
    </row>
    <row r="1784" spans="1:4" x14ac:dyDescent="0.25">
      <c r="A1784">
        <v>1783</v>
      </c>
      <c r="B1784">
        <v>1</v>
      </c>
      <c r="C1784">
        <f t="shared" si="54"/>
        <v>1100</v>
      </c>
      <c r="D1784">
        <f t="shared" si="55"/>
        <v>0.61693774537296686</v>
      </c>
    </row>
    <row r="1785" spans="1:4" x14ac:dyDescent="0.25">
      <c r="A1785">
        <v>1784</v>
      </c>
      <c r="B1785">
        <v>0</v>
      </c>
      <c r="C1785">
        <f t="shared" si="54"/>
        <v>1100</v>
      </c>
      <c r="D1785">
        <f t="shared" si="55"/>
        <v>0.61659192825112108</v>
      </c>
    </row>
    <row r="1786" spans="1:4" x14ac:dyDescent="0.25">
      <c r="A1786">
        <v>1785</v>
      </c>
      <c r="B1786">
        <v>1</v>
      </c>
      <c r="C1786">
        <f t="shared" si="54"/>
        <v>1101</v>
      </c>
      <c r="D1786">
        <f t="shared" si="55"/>
        <v>0.61680672268907566</v>
      </c>
    </row>
    <row r="1787" spans="1:4" x14ac:dyDescent="0.25">
      <c r="A1787">
        <v>1786</v>
      </c>
      <c r="B1787">
        <v>1</v>
      </c>
      <c r="C1787">
        <f t="shared" si="54"/>
        <v>1102</v>
      </c>
      <c r="D1787">
        <f t="shared" si="55"/>
        <v>0.61702127659574468</v>
      </c>
    </row>
    <row r="1788" spans="1:4" x14ac:dyDescent="0.25">
      <c r="A1788">
        <v>1787</v>
      </c>
      <c r="B1788">
        <v>0</v>
      </c>
      <c r="C1788">
        <f t="shared" si="54"/>
        <v>1102</v>
      </c>
      <c r="D1788">
        <f t="shared" si="55"/>
        <v>0.61667599328483491</v>
      </c>
    </row>
    <row r="1789" spans="1:4" x14ac:dyDescent="0.25">
      <c r="A1789">
        <v>1788</v>
      </c>
      <c r="B1789">
        <v>0</v>
      </c>
      <c r="C1789">
        <f t="shared" si="54"/>
        <v>1102</v>
      </c>
      <c r="D1789">
        <f t="shared" si="55"/>
        <v>0.61633109619686799</v>
      </c>
    </row>
    <row r="1790" spans="1:4" x14ac:dyDescent="0.25">
      <c r="A1790">
        <v>1789</v>
      </c>
      <c r="B1790">
        <v>0</v>
      </c>
      <c r="C1790">
        <f t="shared" si="54"/>
        <v>1102</v>
      </c>
      <c r="D1790">
        <f t="shared" si="55"/>
        <v>0.6159865846841811</v>
      </c>
    </row>
    <row r="1791" spans="1:4" x14ac:dyDescent="0.25">
      <c r="A1791">
        <v>1790</v>
      </c>
      <c r="B1791">
        <v>0</v>
      </c>
      <c r="C1791">
        <f t="shared" si="54"/>
        <v>1102</v>
      </c>
      <c r="D1791">
        <f t="shared" si="55"/>
        <v>0.61564245810055862</v>
      </c>
    </row>
    <row r="1792" spans="1:4" x14ac:dyDescent="0.25">
      <c r="A1792">
        <v>1791</v>
      </c>
      <c r="B1792">
        <v>1</v>
      </c>
      <c r="C1792">
        <f t="shared" si="54"/>
        <v>1103</v>
      </c>
      <c r="D1792">
        <f t="shared" si="55"/>
        <v>0.61585706309324395</v>
      </c>
    </row>
    <row r="1793" spans="1:4" x14ac:dyDescent="0.25">
      <c r="A1793">
        <v>1792</v>
      </c>
      <c r="B1793">
        <v>0</v>
      </c>
      <c r="C1793">
        <f t="shared" si="54"/>
        <v>1103</v>
      </c>
      <c r="D1793">
        <f t="shared" si="55"/>
        <v>0.6155133928571429</v>
      </c>
    </row>
    <row r="1794" spans="1:4" x14ac:dyDescent="0.25">
      <c r="A1794">
        <v>1793</v>
      </c>
      <c r="B1794">
        <v>1</v>
      </c>
      <c r="C1794">
        <f t="shared" si="54"/>
        <v>1104</v>
      </c>
      <c r="D1794">
        <f t="shared" si="55"/>
        <v>0.61572783045175683</v>
      </c>
    </row>
    <row r="1795" spans="1:4" x14ac:dyDescent="0.25">
      <c r="A1795">
        <v>1794</v>
      </c>
      <c r="B1795">
        <v>1</v>
      </c>
      <c r="C1795">
        <f t="shared" ref="C1795:C1858" si="56">C1794+B1795</f>
        <v>1105</v>
      </c>
      <c r="D1795">
        <f t="shared" ref="D1795:D1858" si="57">C1795/A1795</f>
        <v>0.61594202898550721</v>
      </c>
    </row>
    <row r="1796" spans="1:4" x14ac:dyDescent="0.25">
      <c r="A1796">
        <v>1795</v>
      </c>
      <c r="B1796">
        <v>0</v>
      </c>
      <c r="C1796">
        <f t="shared" si="56"/>
        <v>1105</v>
      </c>
      <c r="D1796">
        <f t="shared" si="57"/>
        <v>0.6155988857938719</v>
      </c>
    </row>
    <row r="1797" spans="1:4" x14ac:dyDescent="0.25">
      <c r="A1797">
        <v>1796</v>
      </c>
      <c r="B1797">
        <v>1</v>
      </c>
      <c r="C1797">
        <f t="shared" si="56"/>
        <v>1106</v>
      </c>
      <c r="D1797">
        <f t="shared" si="57"/>
        <v>0.61581291759465484</v>
      </c>
    </row>
    <row r="1798" spans="1:4" x14ac:dyDescent="0.25">
      <c r="A1798">
        <v>1797</v>
      </c>
      <c r="B1798">
        <v>1</v>
      </c>
      <c r="C1798">
        <f t="shared" si="56"/>
        <v>1107</v>
      </c>
      <c r="D1798">
        <f t="shared" si="57"/>
        <v>0.61602671118530883</v>
      </c>
    </row>
    <row r="1799" spans="1:4" x14ac:dyDescent="0.25">
      <c r="A1799">
        <v>1798</v>
      </c>
      <c r="B1799">
        <v>0</v>
      </c>
      <c r="C1799">
        <f t="shared" si="56"/>
        <v>1107</v>
      </c>
      <c r="D1799">
        <f t="shared" si="57"/>
        <v>0.61568409343715236</v>
      </c>
    </row>
    <row r="1800" spans="1:4" x14ac:dyDescent="0.25">
      <c r="A1800">
        <v>1799</v>
      </c>
      <c r="B1800">
        <v>0</v>
      </c>
      <c r="C1800">
        <f t="shared" si="56"/>
        <v>1107</v>
      </c>
      <c r="D1800">
        <f t="shared" si="57"/>
        <v>0.61534185658699281</v>
      </c>
    </row>
    <row r="1801" spans="1:4" x14ac:dyDescent="0.25">
      <c r="A1801">
        <v>1800</v>
      </c>
      <c r="B1801">
        <v>1</v>
      </c>
      <c r="C1801">
        <f t="shared" si="56"/>
        <v>1108</v>
      </c>
      <c r="D1801">
        <f t="shared" si="57"/>
        <v>0.61555555555555552</v>
      </c>
    </row>
    <row r="1802" spans="1:4" x14ac:dyDescent="0.25">
      <c r="A1802">
        <v>1801</v>
      </c>
      <c r="B1802">
        <v>1</v>
      </c>
      <c r="C1802">
        <f t="shared" si="56"/>
        <v>1109</v>
      </c>
      <c r="D1802">
        <f t="shared" si="57"/>
        <v>0.61576901721265964</v>
      </c>
    </row>
    <row r="1803" spans="1:4" x14ac:dyDescent="0.25">
      <c r="A1803">
        <v>1802</v>
      </c>
      <c r="B1803">
        <v>0</v>
      </c>
      <c r="C1803">
        <f t="shared" si="56"/>
        <v>1109</v>
      </c>
      <c r="D1803">
        <f t="shared" si="57"/>
        <v>0.61542730299667037</v>
      </c>
    </row>
    <row r="1804" spans="1:4" x14ac:dyDescent="0.25">
      <c r="A1804">
        <v>1803</v>
      </c>
      <c r="B1804">
        <v>0</v>
      </c>
      <c r="C1804">
        <f t="shared" si="56"/>
        <v>1109</v>
      </c>
      <c r="D1804">
        <f t="shared" si="57"/>
        <v>0.61508596783139213</v>
      </c>
    </row>
    <row r="1805" spans="1:4" x14ac:dyDescent="0.25">
      <c r="A1805">
        <v>1804</v>
      </c>
      <c r="B1805">
        <v>1</v>
      </c>
      <c r="C1805">
        <f t="shared" si="56"/>
        <v>1110</v>
      </c>
      <c r="D1805">
        <f t="shared" si="57"/>
        <v>0.61529933481152999</v>
      </c>
    </row>
    <row r="1806" spans="1:4" x14ac:dyDescent="0.25">
      <c r="A1806">
        <v>1805</v>
      </c>
      <c r="B1806">
        <v>1</v>
      </c>
      <c r="C1806">
        <f t="shared" si="56"/>
        <v>1111</v>
      </c>
      <c r="D1806">
        <f t="shared" si="57"/>
        <v>0.6155124653739612</v>
      </c>
    </row>
    <row r="1807" spans="1:4" x14ac:dyDescent="0.25">
      <c r="A1807">
        <v>1806</v>
      </c>
      <c r="B1807">
        <v>1</v>
      </c>
      <c r="C1807">
        <f t="shared" si="56"/>
        <v>1112</v>
      </c>
      <c r="D1807">
        <f t="shared" si="57"/>
        <v>0.61572535991140642</v>
      </c>
    </row>
    <row r="1808" spans="1:4" x14ac:dyDescent="0.25">
      <c r="A1808">
        <v>1807</v>
      </c>
      <c r="B1808">
        <v>1</v>
      </c>
      <c r="C1808">
        <f t="shared" si="56"/>
        <v>1113</v>
      </c>
      <c r="D1808">
        <f t="shared" si="57"/>
        <v>0.61593801881571664</v>
      </c>
    </row>
    <row r="1809" spans="1:4" x14ac:dyDescent="0.25">
      <c r="A1809">
        <v>1808</v>
      </c>
      <c r="B1809">
        <v>0</v>
      </c>
      <c r="C1809">
        <f t="shared" si="56"/>
        <v>1113</v>
      </c>
      <c r="D1809">
        <f t="shared" si="57"/>
        <v>0.61559734513274333</v>
      </c>
    </row>
    <row r="1810" spans="1:4" x14ac:dyDescent="0.25">
      <c r="A1810">
        <v>1809</v>
      </c>
      <c r="B1810">
        <v>0</v>
      </c>
      <c r="C1810">
        <f t="shared" si="56"/>
        <v>1113</v>
      </c>
      <c r="D1810">
        <f t="shared" si="57"/>
        <v>0.61525704809286896</v>
      </c>
    </row>
    <row r="1811" spans="1:4" x14ac:dyDescent="0.25">
      <c r="A1811">
        <v>1810</v>
      </c>
      <c r="B1811">
        <v>1</v>
      </c>
      <c r="C1811">
        <f t="shared" si="56"/>
        <v>1114</v>
      </c>
      <c r="D1811">
        <f t="shared" si="57"/>
        <v>0.61546961325966854</v>
      </c>
    </row>
    <row r="1812" spans="1:4" x14ac:dyDescent="0.25">
      <c r="A1812">
        <v>1811</v>
      </c>
      <c r="B1812">
        <v>1</v>
      </c>
      <c r="C1812">
        <f t="shared" si="56"/>
        <v>1115</v>
      </c>
      <c r="D1812">
        <f t="shared" si="57"/>
        <v>0.61568194367752627</v>
      </c>
    </row>
    <row r="1813" spans="1:4" x14ac:dyDescent="0.25">
      <c r="A1813">
        <v>1812</v>
      </c>
      <c r="B1813">
        <v>1</v>
      </c>
      <c r="C1813">
        <f t="shared" si="56"/>
        <v>1116</v>
      </c>
      <c r="D1813">
        <f t="shared" si="57"/>
        <v>0.61589403973509937</v>
      </c>
    </row>
    <row r="1814" spans="1:4" x14ac:dyDescent="0.25">
      <c r="A1814">
        <v>1813</v>
      </c>
      <c r="B1814">
        <v>0</v>
      </c>
      <c r="C1814">
        <f t="shared" si="56"/>
        <v>1116</v>
      </c>
      <c r="D1814">
        <f t="shared" si="57"/>
        <v>0.6155543298400441</v>
      </c>
    </row>
    <row r="1815" spans="1:4" x14ac:dyDescent="0.25">
      <c r="A1815">
        <v>1814</v>
      </c>
      <c r="B1815">
        <v>0</v>
      </c>
      <c r="C1815">
        <f t="shared" si="56"/>
        <v>1116</v>
      </c>
      <c r="D1815">
        <f t="shared" si="57"/>
        <v>0.61521499448732087</v>
      </c>
    </row>
    <row r="1816" spans="1:4" x14ac:dyDescent="0.25">
      <c r="A1816">
        <v>1815</v>
      </c>
      <c r="B1816">
        <v>1</v>
      </c>
      <c r="C1816">
        <f t="shared" si="56"/>
        <v>1117</v>
      </c>
      <c r="D1816">
        <f t="shared" si="57"/>
        <v>0.61542699724517902</v>
      </c>
    </row>
    <row r="1817" spans="1:4" x14ac:dyDescent="0.25">
      <c r="A1817">
        <v>1816</v>
      </c>
      <c r="B1817">
        <v>1</v>
      </c>
      <c r="C1817">
        <f t="shared" si="56"/>
        <v>1118</v>
      </c>
      <c r="D1817">
        <f t="shared" si="57"/>
        <v>0.61563876651982374</v>
      </c>
    </row>
    <row r="1818" spans="1:4" x14ac:dyDescent="0.25">
      <c r="A1818">
        <v>1817</v>
      </c>
      <c r="B1818">
        <v>1</v>
      </c>
      <c r="C1818">
        <f t="shared" si="56"/>
        <v>1119</v>
      </c>
      <c r="D1818">
        <f t="shared" si="57"/>
        <v>0.61585030269675289</v>
      </c>
    </row>
    <row r="1819" spans="1:4" x14ac:dyDescent="0.25">
      <c r="A1819">
        <v>1818</v>
      </c>
      <c r="B1819">
        <v>1</v>
      </c>
      <c r="C1819">
        <f t="shared" si="56"/>
        <v>1120</v>
      </c>
      <c r="D1819">
        <f t="shared" si="57"/>
        <v>0.61606160616061612</v>
      </c>
    </row>
    <row r="1820" spans="1:4" x14ac:dyDescent="0.25">
      <c r="A1820">
        <v>1819</v>
      </c>
      <c r="B1820">
        <v>0</v>
      </c>
      <c r="C1820">
        <f t="shared" si="56"/>
        <v>1120</v>
      </c>
      <c r="D1820">
        <f t="shared" si="57"/>
        <v>0.61572292468389223</v>
      </c>
    </row>
    <row r="1821" spans="1:4" x14ac:dyDescent="0.25">
      <c r="A1821">
        <v>1820</v>
      </c>
      <c r="B1821">
        <v>1</v>
      </c>
      <c r="C1821">
        <f t="shared" si="56"/>
        <v>1121</v>
      </c>
      <c r="D1821">
        <f t="shared" si="57"/>
        <v>0.61593406593406597</v>
      </c>
    </row>
    <row r="1822" spans="1:4" x14ac:dyDescent="0.25">
      <c r="A1822">
        <v>1821</v>
      </c>
      <c r="B1822">
        <v>0</v>
      </c>
      <c r="C1822">
        <f t="shared" si="56"/>
        <v>1121</v>
      </c>
      <c r="D1822">
        <f t="shared" si="57"/>
        <v>0.61559582646897304</v>
      </c>
    </row>
    <row r="1823" spans="1:4" x14ac:dyDescent="0.25">
      <c r="A1823">
        <v>1822</v>
      </c>
      <c r="B1823">
        <v>0</v>
      </c>
      <c r="C1823">
        <f t="shared" si="56"/>
        <v>1121</v>
      </c>
      <c r="D1823">
        <f t="shared" si="57"/>
        <v>0.615257958287596</v>
      </c>
    </row>
    <row r="1824" spans="1:4" x14ac:dyDescent="0.25">
      <c r="A1824">
        <v>1823</v>
      </c>
      <c r="B1824">
        <v>0</v>
      </c>
      <c r="C1824">
        <f t="shared" si="56"/>
        <v>1121</v>
      </c>
      <c r="D1824">
        <f t="shared" si="57"/>
        <v>0.61492046077893581</v>
      </c>
    </row>
    <row r="1825" spans="1:4" x14ac:dyDescent="0.25">
      <c r="A1825">
        <v>1824</v>
      </c>
      <c r="B1825">
        <v>1</v>
      </c>
      <c r="C1825">
        <f t="shared" si="56"/>
        <v>1122</v>
      </c>
      <c r="D1825">
        <f t="shared" si="57"/>
        <v>0.61513157894736847</v>
      </c>
    </row>
    <row r="1826" spans="1:4" x14ac:dyDescent="0.25">
      <c r="A1826">
        <v>1825</v>
      </c>
      <c r="B1826">
        <v>0</v>
      </c>
      <c r="C1826">
        <f t="shared" si="56"/>
        <v>1122</v>
      </c>
      <c r="D1826">
        <f t="shared" si="57"/>
        <v>0.61479452054794526</v>
      </c>
    </row>
    <row r="1827" spans="1:4" x14ac:dyDescent="0.25">
      <c r="A1827">
        <v>1826</v>
      </c>
      <c r="B1827">
        <v>0</v>
      </c>
      <c r="C1827">
        <f t="shared" si="56"/>
        <v>1122</v>
      </c>
      <c r="D1827">
        <f t="shared" si="57"/>
        <v>0.61445783132530118</v>
      </c>
    </row>
    <row r="1828" spans="1:4" x14ac:dyDescent="0.25">
      <c r="A1828">
        <v>1827</v>
      </c>
      <c r="B1828">
        <v>1</v>
      </c>
      <c r="C1828">
        <f t="shared" si="56"/>
        <v>1123</v>
      </c>
      <c r="D1828">
        <f t="shared" si="57"/>
        <v>0.61466885604816635</v>
      </c>
    </row>
    <row r="1829" spans="1:4" x14ac:dyDescent="0.25">
      <c r="A1829">
        <v>1828</v>
      </c>
      <c r="B1829">
        <v>1</v>
      </c>
      <c r="C1829">
        <f t="shared" si="56"/>
        <v>1124</v>
      </c>
      <c r="D1829">
        <f t="shared" si="57"/>
        <v>0.61487964989059085</v>
      </c>
    </row>
    <row r="1830" spans="1:4" x14ac:dyDescent="0.25">
      <c r="A1830">
        <v>1829</v>
      </c>
      <c r="B1830">
        <v>1</v>
      </c>
      <c r="C1830">
        <f t="shared" si="56"/>
        <v>1125</v>
      </c>
      <c r="D1830">
        <f t="shared" si="57"/>
        <v>0.61509021323127389</v>
      </c>
    </row>
    <row r="1831" spans="1:4" x14ac:dyDescent="0.25">
      <c r="A1831">
        <v>1830</v>
      </c>
      <c r="B1831">
        <v>1</v>
      </c>
      <c r="C1831">
        <f t="shared" si="56"/>
        <v>1126</v>
      </c>
      <c r="D1831">
        <f t="shared" si="57"/>
        <v>0.6153005464480874</v>
      </c>
    </row>
    <row r="1832" spans="1:4" x14ac:dyDescent="0.25">
      <c r="A1832">
        <v>1831</v>
      </c>
      <c r="B1832">
        <v>0</v>
      </c>
      <c r="C1832">
        <f t="shared" si="56"/>
        <v>1126</v>
      </c>
      <c r="D1832">
        <f t="shared" si="57"/>
        <v>0.61496450027307481</v>
      </c>
    </row>
    <row r="1833" spans="1:4" x14ac:dyDescent="0.25">
      <c r="A1833">
        <v>1832</v>
      </c>
      <c r="B1833">
        <v>1</v>
      </c>
      <c r="C1833">
        <f t="shared" si="56"/>
        <v>1127</v>
      </c>
      <c r="D1833">
        <f t="shared" si="57"/>
        <v>0.61517467248908297</v>
      </c>
    </row>
    <row r="1834" spans="1:4" x14ac:dyDescent="0.25">
      <c r="A1834">
        <v>1833</v>
      </c>
      <c r="B1834">
        <v>1</v>
      </c>
      <c r="C1834">
        <f t="shared" si="56"/>
        <v>1128</v>
      </c>
      <c r="D1834">
        <f t="shared" si="57"/>
        <v>0.61538461538461542</v>
      </c>
    </row>
    <row r="1835" spans="1:4" x14ac:dyDescent="0.25">
      <c r="A1835">
        <v>1834</v>
      </c>
      <c r="B1835">
        <v>0</v>
      </c>
      <c r="C1835">
        <f t="shared" si="56"/>
        <v>1128</v>
      </c>
      <c r="D1835">
        <f t="shared" si="57"/>
        <v>0.6150490730643402</v>
      </c>
    </row>
    <row r="1836" spans="1:4" x14ac:dyDescent="0.25">
      <c r="A1836">
        <v>1835</v>
      </c>
      <c r="B1836">
        <v>0</v>
      </c>
      <c r="C1836">
        <f t="shared" si="56"/>
        <v>1128</v>
      </c>
      <c r="D1836">
        <f t="shared" si="57"/>
        <v>0.61471389645776564</v>
      </c>
    </row>
    <row r="1837" spans="1:4" x14ac:dyDescent="0.25">
      <c r="A1837">
        <v>1836</v>
      </c>
      <c r="B1837">
        <v>1</v>
      </c>
      <c r="C1837">
        <f t="shared" si="56"/>
        <v>1129</v>
      </c>
      <c r="D1837">
        <f t="shared" si="57"/>
        <v>0.61492374727668841</v>
      </c>
    </row>
    <row r="1838" spans="1:4" x14ac:dyDescent="0.25">
      <c r="A1838">
        <v>1837</v>
      </c>
      <c r="B1838">
        <v>1</v>
      </c>
      <c r="C1838">
        <f t="shared" si="56"/>
        <v>1130</v>
      </c>
      <c r="D1838">
        <f t="shared" si="57"/>
        <v>0.61513336962438758</v>
      </c>
    </row>
    <row r="1839" spans="1:4" x14ac:dyDescent="0.25">
      <c r="A1839">
        <v>1838</v>
      </c>
      <c r="B1839">
        <v>1</v>
      </c>
      <c r="C1839">
        <f t="shared" si="56"/>
        <v>1131</v>
      </c>
      <c r="D1839">
        <f t="shared" si="57"/>
        <v>0.61534276387377584</v>
      </c>
    </row>
    <row r="1840" spans="1:4" x14ac:dyDescent="0.25">
      <c r="A1840">
        <v>1839</v>
      </c>
      <c r="B1840">
        <v>1</v>
      </c>
      <c r="C1840">
        <f t="shared" si="56"/>
        <v>1132</v>
      </c>
      <c r="D1840">
        <f t="shared" si="57"/>
        <v>0.61555193039695488</v>
      </c>
    </row>
    <row r="1841" spans="1:4" x14ac:dyDescent="0.25">
      <c r="A1841">
        <v>1840</v>
      </c>
      <c r="B1841">
        <v>0</v>
      </c>
      <c r="C1841">
        <f t="shared" si="56"/>
        <v>1132</v>
      </c>
      <c r="D1841">
        <f t="shared" si="57"/>
        <v>0.61521739130434783</v>
      </c>
    </row>
    <row r="1842" spans="1:4" x14ac:dyDescent="0.25">
      <c r="A1842">
        <v>1841</v>
      </c>
      <c r="B1842">
        <v>1</v>
      </c>
      <c r="C1842">
        <f t="shared" si="56"/>
        <v>1133</v>
      </c>
      <c r="D1842">
        <f t="shared" si="57"/>
        <v>0.61542639869636062</v>
      </c>
    </row>
    <row r="1843" spans="1:4" x14ac:dyDescent="0.25">
      <c r="A1843">
        <v>1842</v>
      </c>
      <c r="B1843">
        <v>0</v>
      </c>
      <c r="C1843">
        <f t="shared" si="56"/>
        <v>1133</v>
      </c>
      <c r="D1843">
        <f t="shared" si="57"/>
        <v>0.61509229098805651</v>
      </c>
    </row>
    <row r="1844" spans="1:4" x14ac:dyDescent="0.25">
      <c r="A1844">
        <v>1843</v>
      </c>
      <c r="B1844">
        <v>1</v>
      </c>
      <c r="C1844">
        <f t="shared" si="56"/>
        <v>1134</v>
      </c>
      <c r="D1844">
        <f t="shared" si="57"/>
        <v>0.61530113944655451</v>
      </c>
    </row>
    <row r="1845" spans="1:4" x14ac:dyDescent="0.25">
      <c r="A1845">
        <v>1844</v>
      </c>
      <c r="B1845">
        <v>1</v>
      </c>
      <c r="C1845">
        <f t="shared" si="56"/>
        <v>1135</v>
      </c>
      <c r="D1845">
        <f t="shared" si="57"/>
        <v>0.61550976138828628</v>
      </c>
    </row>
    <row r="1846" spans="1:4" x14ac:dyDescent="0.25">
      <c r="A1846">
        <v>1845</v>
      </c>
      <c r="B1846">
        <v>1</v>
      </c>
      <c r="C1846">
        <f t="shared" si="56"/>
        <v>1136</v>
      </c>
      <c r="D1846">
        <f t="shared" si="57"/>
        <v>0.61571815718157186</v>
      </c>
    </row>
    <row r="1847" spans="1:4" x14ac:dyDescent="0.25">
      <c r="A1847">
        <v>1846</v>
      </c>
      <c r="B1847">
        <v>1</v>
      </c>
      <c r="C1847">
        <f t="shared" si="56"/>
        <v>1137</v>
      </c>
      <c r="D1847">
        <f t="shared" si="57"/>
        <v>0.61592632719393281</v>
      </c>
    </row>
    <row r="1848" spans="1:4" x14ac:dyDescent="0.25">
      <c r="A1848">
        <v>1847</v>
      </c>
      <c r="B1848">
        <v>1</v>
      </c>
      <c r="C1848">
        <f t="shared" si="56"/>
        <v>1138</v>
      </c>
      <c r="D1848">
        <f t="shared" si="57"/>
        <v>0.61613427179209534</v>
      </c>
    </row>
    <row r="1849" spans="1:4" x14ac:dyDescent="0.25">
      <c r="A1849">
        <v>1848</v>
      </c>
      <c r="B1849">
        <v>1</v>
      </c>
      <c r="C1849">
        <f t="shared" si="56"/>
        <v>1139</v>
      </c>
      <c r="D1849">
        <f t="shared" si="57"/>
        <v>0.6163419913419913</v>
      </c>
    </row>
    <row r="1850" spans="1:4" x14ac:dyDescent="0.25">
      <c r="A1850">
        <v>1849</v>
      </c>
      <c r="B1850">
        <v>1</v>
      </c>
      <c r="C1850">
        <f t="shared" si="56"/>
        <v>1140</v>
      </c>
      <c r="D1850">
        <f t="shared" si="57"/>
        <v>0.61654948620876149</v>
      </c>
    </row>
    <row r="1851" spans="1:4" x14ac:dyDescent="0.25">
      <c r="A1851">
        <v>1850</v>
      </c>
      <c r="B1851">
        <v>1</v>
      </c>
      <c r="C1851">
        <f t="shared" si="56"/>
        <v>1141</v>
      </c>
      <c r="D1851">
        <f t="shared" si="57"/>
        <v>0.61675675675675679</v>
      </c>
    </row>
    <row r="1852" spans="1:4" x14ac:dyDescent="0.25">
      <c r="A1852">
        <v>1851</v>
      </c>
      <c r="B1852">
        <v>1</v>
      </c>
      <c r="C1852">
        <f t="shared" si="56"/>
        <v>1142</v>
      </c>
      <c r="D1852">
        <f t="shared" si="57"/>
        <v>0.61696380334954082</v>
      </c>
    </row>
    <row r="1853" spans="1:4" x14ac:dyDescent="0.25">
      <c r="A1853">
        <v>1852</v>
      </c>
      <c r="B1853">
        <v>0</v>
      </c>
      <c r="C1853">
        <f t="shared" si="56"/>
        <v>1142</v>
      </c>
      <c r="D1853">
        <f t="shared" si="57"/>
        <v>0.61663066954643631</v>
      </c>
    </row>
    <row r="1854" spans="1:4" x14ac:dyDescent="0.25">
      <c r="A1854">
        <v>1853</v>
      </c>
      <c r="B1854">
        <v>1</v>
      </c>
      <c r="C1854">
        <f t="shared" si="56"/>
        <v>1143</v>
      </c>
      <c r="D1854">
        <f t="shared" si="57"/>
        <v>0.61683756071235829</v>
      </c>
    </row>
    <row r="1855" spans="1:4" x14ac:dyDescent="0.25">
      <c r="A1855">
        <v>1854</v>
      </c>
      <c r="B1855">
        <v>1</v>
      </c>
      <c r="C1855">
        <f t="shared" si="56"/>
        <v>1144</v>
      </c>
      <c r="D1855">
        <f t="shared" si="57"/>
        <v>0.61704422869471409</v>
      </c>
    </row>
    <row r="1856" spans="1:4" x14ac:dyDescent="0.25">
      <c r="A1856">
        <v>1855</v>
      </c>
      <c r="B1856">
        <v>1</v>
      </c>
      <c r="C1856">
        <f t="shared" si="56"/>
        <v>1145</v>
      </c>
      <c r="D1856">
        <f t="shared" si="57"/>
        <v>0.61725067385444743</v>
      </c>
    </row>
    <row r="1857" spans="1:4" x14ac:dyDescent="0.25">
      <c r="A1857">
        <v>1856</v>
      </c>
      <c r="B1857">
        <v>0</v>
      </c>
      <c r="C1857">
        <f t="shared" si="56"/>
        <v>1145</v>
      </c>
      <c r="D1857">
        <f t="shared" si="57"/>
        <v>0.61691810344827591</v>
      </c>
    </row>
    <row r="1858" spans="1:4" x14ac:dyDescent="0.25">
      <c r="A1858">
        <v>1857</v>
      </c>
      <c r="B1858">
        <v>0</v>
      </c>
      <c r="C1858">
        <f t="shared" si="56"/>
        <v>1145</v>
      </c>
      <c r="D1858">
        <f t="shared" si="57"/>
        <v>0.61658589122240171</v>
      </c>
    </row>
    <row r="1859" spans="1:4" x14ac:dyDescent="0.25">
      <c r="A1859">
        <v>1858</v>
      </c>
      <c r="B1859">
        <v>0</v>
      </c>
      <c r="C1859">
        <f t="shared" ref="C1859:C1922" si="58">C1858+B1859</f>
        <v>1145</v>
      </c>
      <c r="D1859">
        <f t="shared" ref="D1859:D1922" si="59">C1859/A1859</f>
        <v>0.61625403659849298</v>
      </c>
    </row>
    <row r="1860" spans="1:4" x14ac:dyDescent="0.25">
      <c r="A1860">
        <v>1859</v>
      </c>
      <c r="B1860">
        <v>0</v>
      </c>
      <c r="C1860">
        <f t="shared" si="58"/>
        <v>1145</v>
      </c>
      <c r="D1860">
        <f t="shared" si="59"/>
        <v>0.61592253899946203</v>
      </c>
    </row>
    <row r="1861" spans="1:4" x14ac:dyDescent="0.25">
      <c r="A1861">
        <v>1860</v>
      </c>
      <c r="B1861">
        <v>0</v>
      </c>
      <c r="C1861">
        <f t="shared" si="58"/>
        <v>1145</v>
      </c>
      <c r="D1861">
        <f t="shared" si="59"/>
        <v>0.61559139784946237</v>
      </c>
    </row>
    <row r="1862" spans="1:4" x14ac:dyDescent="0.25">
      <c r="A1862">
        <v>1861</v>
      </c>
      <c r="B1862">
        <v>0</v>
      </c>
      <c r="C1862">
        <f t="shared" si="58"/>
        <v>1145</v>
      </c>
      <c r="D1862">
        <f t="shared" si="59"/>
        <v>0.61526061257388498</v>
      </c>
    </row>
    <row r="1863" spans="1:4" x14ac:dyDescent="0.25">
      <c r="A1863">
        <v>1862</v>
      </c>
      <c r="B1863">
        <v>0</v>
      </c>
      <c r="C1863">
        <f t="shared" si="58"/>
        <v>1145</v>
      </c>
      <c r="D1863">
        <f t="shared" si="59"/>
        <v>0.6149301825993555</v>
      </c>
    </row>
    <row r="1864" spans="1:4" x14ac:dyDescent="0.25">
      <c r="A1864">
        <v>1863</v>
      </c>
      <c r="B1864">
        <v>1</v>
      </c>
      <c r="C1864">
        <f t="shared" si="58"/>
        <v>1146</v>
      </c>
      <c r="D1864">
        <f t="shared" si="59"/>
        <v>0.61513687600644118</v>
      </c>
    </row>
    <row r="1865" spans="1:4" x14ac:dyDescent="0.25">
      <c r="A1865">
        <v>1864</v>
      </c>
      <c r="B1865">
        <v>1</v>
      </c>
      <c r="C1865">
        <f t="shared" si="58"/>
        <v>1147</v>
      </c>
      <c r="D1865">
        <f t="shared" si="59"/>
        <v>0.61534334763948495</v>
      </c>
    </row>
    <row r="1866" spans="1:4" x14ac:dyDescent="0.25">
      <c r="A1866">
        <v>1865</v>
      </c>
      <c r="B1866">
        <v>1</v>
      </c>
      <c r="C1866">
        <f t="shared" si="58"/>
        <v>1148</v>
      </c>
      <c r="D1866">
        <f t="shared" si="59"/>
        <v>0.61554959785522789</v>
      </c>
    </row>
    <row r="1867" spans="1:4" x14ac:dyDescent="0.25">
      <c r="A1867">
        <v>1866</v>
      </c>
      <c r="B1867">
        <v>1</v>
      </c>
      <c r="C1867">
        <f t="shared" si="58"/>
        <v>1149</v>
      </c>
      <c r="D1867">
        <f t="shared" si="59"/>
        <v>0.61575562700964626</v>
      </c>
    </row>
    <row r="1868" spans="1:4" x14ac:dyDescent="0.25">
      <c r="A1868">
        <v>1867</v>
      </c>
      <c r="B1868">
        <v>0</v>
      </c>
      <c r="C1868">
        <f t="shared" si="58"/>
        <v>1149</v>
      </c>
      <c r="D1868">
        <f t="shared" si="59"/>
        <v>0.61542581681842523</v>
      </c>
    </row>
    <row r="1869" spans="1:4" x14ac:dyDescent="0.25">
      <c r="A1869">
        <v>1868</v>
      </c>
      <c r="B1869">
        <v>0</v>
      </c>
      <c r="C1869">
        <f t="shared" si="58"/>
        <v>1149</v>
      </c>
      <c r="D1869">
        <f t="shared" si="59"/>
        <v>0.61509635974304067</v>
      </c>
    </row>
    <row r="1870" spans="1:4" x14ac:dyDescent="0.25">
      <c r="A1870">
        <v>1869</v>
      </c>
      <c r="B1870">
        <v>1</v>
      </c>
      <c r="C1870">
        <f t="shared" si="58"/>
        <v>1150</v>
      </c>
      <c r="D1870">
        <f t="shared" si="59"/>
        <v>0.61530230069555913</v>
      </c>
    </row>
    <row r="1871" spans="1:4" x14ac:dyDescent="0.25">
      <c r="A1871">
        <v>1870</v>
      </c>
      <c r="B1871">
        <v>1</v>
      </c>
      <c r="C1871">
        <f t="shared" si="58"/>
        <v>1151</v>
      </c>
      <c r="D1871">
        <f t="shared" si="59"/>
        <v>0.6155080213903743</v>
      </c>
    </row>
    <row r="1872" spans="1:4" x14ac:dyDescent="0.25">
      <c r="A1872">
        <v>1871</v>
      </c>
      <c r="B1872">
        <v>1</v>
      </c>
      <c r="C1872">
        <f t="shared" si="58"/>
        <v>1152</v>
      </c>
      <c r="D1872">
        <f t="shared" si="59"/>
        <v>0.61571352218065201</v>
      </c>
    </row>
    <row r="1873" spans="1:4" x14ac:dyDescent="0.25">
      <c r="A1873">
        <v>1872</v>
      </c>
      <c r="B1873">
        <v>1</v>
      </c>
      <c r="C1873">
        <f t="shared" si="58"/>
        <v>1153</v>
      </c>
      <c r="D1873">
        <f t="shared" si="59"/>
        <v>0.61591880341880345</v>
      </c>
    </row>
    <row r="1874" spans="1:4" x14ac:dyDescent="0.25">
      <c r="A1874">
        <v>1873</v>
      </c>
      <c r="B1874">
        <v>1</v>
      </c>
      <c r="C1874">
        <f t="shared" si="58"/>
        <v>1154</v>
      </c>
      <c r="D1874">
        <f t="shared" si="59"/>
        <v>0.6161238654564869</v>
      </c>
    </row>
    <row r="1875" spans="1:4" x14ac:dyDescent="0.25">
      <c r="A1875">
        <v>1874</v>
      </c>
      <c r="B1875">
        <v>0</v>
      </c>
      <c r="C1875">
        <f t="shared" si="58"/>
        <v>1154</v>
      </c>
      <c r="D1875">
        <f t="shared" si="59"/>
        <v>0.61579509071504801</v>
      </c>
    </row>
    <row r="1876" spans="1:4" x14ac:dyDescent="0.25">
      <c r="A1876">
        <v>1875</v>
      </c>
      <c r="B1876">
        <v>1</v>
      </c>
      <c r="C1876">
        <f t="shared" si="58"/>
        <v>1155</v>
      </c>
      <c r="D1876">
        <f t="shared" si="59"/>
        <v>0.61599999999999999</v>
      </c>
    </row>
    <row r="1877" spans="1:4" x14ac:dyDescent="0.25">
      <c r="A1877">
        <v>1876</v>
      </c>
      <c r="B1877">
        <v>1</v>
      </c>
      <c r="C1877">
        <f t="shared" si="58"/>
        <v>1156</v>
      </c>
      <c r="D1877">
        <f t="shared" si="59"/>
        <v>0.61620469083155649</v>
      </c>
    </row>
    <row r="1878" spans="1:4" x14ac:dyDescent="0.25">
      <c r="A1878">
        <v>1877</v>
      </c>
      <c r="B1878">
        <v>0</v>
      </c>
      <c r="C1878">
        <f t="shared" si="58"/>
        <v>1156</v>
      </c>
      <c r="D1878">
        <f t="shared" si="59"/>
        <v>0.61587639850825782</v>
      </c>
    </row>
    <row r="1879" spans="1:4" x14ac:dyDescent="0.25">
      <c r="A1879">
        <v>1878</v>
      </c>
      <c r="B1879">
        <v>1</v>
      </c>
      <c r="C1879">
        <f t="shared" si="58"/>
        <v>1157</v>
      </c>
      <c r="D1879">
        <f t="shared" si="59"/>
        <v>0.61608093716719914</v>
      </c>
    </row>
    <row r="1880" spans="1:4" x14ac:dyDescent="0.25">
      <c r="A1880">
        <v>1879</v>
      </c>
      <c r="B1880">
        <v>0</v>
      </c>
      <c r="C1880">
        <f t="shared" si="58"/>
        <v>1157</v>
      </c>
      <c r="D1880">
        <f t="shared" si="59"/>
        <v>0.6157530601383715</v>
      </c>
    </row>
    <row r="1881" spans="1:4" x14ac:dyDescent="0.25">
      <c r="A1881">
        <v>1880</v>
      </c>
      <c r="B1881">
        <v>1</v>
      </c>
      <c r="C1881">
        <f t="shared" si="58"/>
        <v>1158</v>
      </c>
      <c r="D1881">
        <f t="shared" si="59"/>
        <v>0.61595744680851061</v>
      </c>
    </row>
    <row r="1882" spans="1:4" x14ac:dyDescent="0.25">
      <c r="A1882">
        <v>1881</v>
      </c>
      <c r="B1882">
        <v>1</v>
      </c>
      <c r="C1882">
        <f t="shared" si="58"/>
        <v>1159</v>
      </c>
      <c r="D1882">
        <f t="shared" si="59"/>
        <v>0.61616161616161613</v>
      </c>
    </row>
    <row r="1883" spans="1:4" x14ac:dyDescent="0.25">
      <c r="A1883">
        <v>1882</v>
      </c>
      <c r="B1883">
        <v>1</v>
      </c>
      <c r="C1883">
        <f t="shared" si="58"/>
        <v>1160</v>
      </c>
      <c r="D1883">
        <f t="shared" si="59"/>
        <v>0.61636556854410207</v>
      </c>
    </row>
    <row r="1884" spans="1:4" x14ac:dyDescent="0.25">
      <c r="A1884">
        <v>1883</v>
      </c>
      <c r="B1884">
        <v>0</v>
      </c>
      <c r="C1884">
        <f t="shared" si="58"/>
        <v>1160</v>
      </c>
      <c r="D1884">
        <f t="shared" si="59"/>
        <v>0.61603823685608072</v>
      </c>
    </row>
    <row r="1885" spans="1:4" x14ac:dyDescent="0.25">
      <c r="A1885">
        <v>1884</v>
      </c>
      <c r="B1885">
        <v>1</v>
      </c>
      <c r="C1885">
        <f t="shared" si="58"/>
        <v>1161</v>
      </c>
      <c r="D1885">
        <f t="shared" si="59"/>
        <v>0.61624203821656054</v>
      </c>
    </row>
    <row r="1886" spans="1:4" x14ac:dyDescent="0.25">
      <c r="A1886">
        <v>1885</v>
      </c>
      <c r="B1886">
        <v>1</v>
      </c>
      <c r="C1886">
        <f t="shared" si="58"/>
        <v>1162</v>
      </c>
      <c r="D1886">
        <f t="shared" si="59"/>
        <v>0.61644562334217512</v>
      </c>
    </row>
    <row r="1887" spans="1:4" x14ac:dyDescent="0.25">
      <c r="A1887">
        <v>1886</v>
      </c>
      <c r="B1887">
        <v>1</v>
      </c>
      <c r="C1887">
        <f t="shared" si="58"/>
        <v>1163</v>
      </c>
      <c r="D1887">
        <f t="shared" si="59"/>
        <v>0.61664899257688233</v>
      </c>
    </row>
    <row r="1888" spans="1:4" x14ac:dyDescent="0.25">
      <c r="A1888">
        <v>1887</v>
      </c>
      <c r="B1888">
        <v>1</v>
      </c>
      <c r="C1888">
        <f t="shared" si="58"/>
        <v>1164</v>
      </c>
      <c r="D1888">
        <f t="shared" si="59"/>
        <v>0.61685214626391094</v>
      </c>
    </row>
    <row r="1889" spans="1:4" x14ac:dyDescent="0.25">
      <c r="A1889">
        <v>1888</v>
      </c>
      <c r="B1889">
        <v>1</v>
      </c>
      <c r="C1889">
        <f t="shared" si="58"/>
        <v>1165</v>
      </c>
      <c r="D1889">
        <f t="shared" si="59"/>
        <v>0.61705508474576276</v>
      </c>
    </row>
    <row r="1890" spans="1:4" x14ac:dyDescent="0.25">
      <c r="A1890">
        <v>1889</v>
      </c>
      <c r="B1890">
        <v>1</v>
      </c>
      <c r="C1890">
        <f t="shared" si="58"/>
        <v>1166</v>
      </c>
      <c r="D1890">
        <f t="shared" si="59"/>
        <v>0.61725780836421384</v>
      </c>
    </row>
    <row r="1891" spans="1:4" x14ac:dyDescent="0.25">
      <c r="A1891">
        <v>1890</v>
      </c>
      <c r="B1891">
        <v>1</v>
      </c>
      <c r="C1891">
        <f t="shared" si="58"/>
        <v>1167</v>
      </c>
      <c r="D1891">
        <f t="shared" si="59"/>
        <v>0.61746031746031749</v>
      </c>
    </row>
    <row r="1892" spans="1:4" x14ac:dyDescent="0.25">
      <c r="A1892">
        <v>1891</v>
      </c>
      <c r="B1892">
        <v>1</v>
      </c>
      <c r="C1892">
        <f t="shared" si="58"/>
        <v>1168</v>
      </c>
      <c r="D1892">
        <f t="shared" si="59"/>
        <v>0.61766261237440512</v>
      </c>
    </row>
    <row r="1893" spans="1:4" x14ac:dyDescent="0.25">
      <c r="A1893">
        <v>1892</v>
      </c>
      <c r="B1893">
        <v>1</v>
      </c>
      <c r="C1893">
        <f t="shared" si="58"/>
        <v>1169</v>
      </c>
      <c r="D1893">
        <f t="shared" si="59"/>
        <v>0.61786469344608874</v>
      </c>
    </row>
    <row r="1894" spans="1:4" x14ac:dyDescent="0.25">
      <c r="A1894">
        <v>1893</v>
      </c>
      <c r="B1894">
        <v>1</v>
      </c>
      <c r="C1894">
        <f t="shared" si="58"/>
        <v>1170</v>
      </c>
      <c r="D1894">
        <f t="shared" si="59"/>
        <v>0.61806656101426305</v>
      </c>
    </row>
    <row r="1895" spans="1:4" x14ac:dyDescent="0.25">
      <c r="A1895">
        <v>1894</v>
      </c>
      <c r="B1895">
        <v>1</v>
      </c>
      <c r="C1895">
        <f t="shared" si="58"/>
        <v>1171</v>
      </c>
      <c r="D1895">
        <f t="shared" si="59"/>
        <v>0.61826821541710664</v>
      </c>
    </row>
    <row r="1896" spans="1:4" x14ac:dyDescent="0.25">
      <c r="A1896">
        <v>1895</v>
      </c>
      <c r="B1896">
        <v>0</v>
      </c>
      <c r="C1896">
        <f t="shared" si="58"/>
        <v>1171</v>
      </c>
      <c r="D1896">
        <f t="shared" si="59"/>
        <v>0.61794195250659634</v>
      </c>
    </row>
    <row r="1897" spans="1:4" x14ac:dyDescent="0.25">
      <c r="A1897">
        <v>1896</v>
      </c>
      <c r="B1897">
        <v>0</v>
      </c>
      <c r="C1897">
        <f t="shared" si="58"/>
        <v>1171</v>
      </c>
      <c r="D1897">
        <f t="shared" si="59"/>
        <v>0.6176160337552743</v>
      </c>
    </row>
    <row r="1898" spans="1:4" x14ac:dyDescent="0.25">
      <c r="A1898">
        <v>1897</v>
      </c>
      <c r="B1898">
        <v>1</v>
      </c>
      <c r="C1898">
        <f t="shared" si="58"/>
        <v>1172</v>
      </c>
      <c r="D1898">
        <f t="shared" si="59"/>
        <v>0.61781760674749608</v>
      </c>
    </row>
    <row r="1899" spans="1:4" x14ac:dyDescent="0.25">
      <c r="A1899">
        <v>1898</v>
      </c>
      <c r="B1899">
        <v>1</v>
      </c>
      <c r="C1899">
        <f t="shared" si="58"/>
        <v>1173</v>
      </c>
      <c r="D1899">
        <f t="shared" si="59"/>
        <v>0.61801896733403583</v>
      </c>
    </row>
    <row r="1900" spans="1:4" x14ac:dyDescent="0.25">
      <c r="A1900">
        <v>1899</v>
      </c>
      <c r="B1900">
        <v>1</v>
      </c>
      <c r="C1900">
        <f t="shared" si="58"/>
        <v>1174</v>
      </c>
      <c r="D1900">
        <f t="shared" si="59"/>
        <v>0.61822011585044756</v>
      </c>
    </row>
    <row r="1901" spans="1:4" x14ac:dyDescent="0.25">
      <c r="A1901">
        <v>1900</v>
      </c>
      <c r="B1901">
        <v>0</v>
      </c>
      <c r="C1901">
        <f t="shared" si="58"/>
        <v>1174</v>
      </c>
      <c r="D1901">
        <f t="shared" si="59"/>
        <v>0.61789473684210527</v>
      </c>
    </row>
    <row r="1902" spans="1:4" x14ac:dyDescent="0.25">
      <c r="A1902">
        <v>1901</v>
      </c>
      <c r="B1902">
        <v>1</v>
      </c>
      <c r="C1902">
        <f t="shared" si="58"/>
        <v>1175</v>
      </c>
      <c r="D1902">
        <f t="shared" si="59"/>
        <v>0.61809573908469229</v>
      </c>
    </row>
    <row r="1903" spans="1:4" x14ac:dyDescent="0.25">
      <c r="A1903">
        <v>1902</v>
      </c>
      <c r="B1903">
        <v>0</v>
      </c>
      <c r="C1903">
        <f t="shared" si="58"/>
        <v>1175</v>
      </c>
      <c r="D1903">
        <f t="shared" si="59"/>
        <v>0.61777076761303895</v>
      </c>
    </row>
    <row r="1904" spans="1:4" x14ac:dyDescent="0.25">
      <c r="A1904">
        <v>1903</v>
      </c>
      <c r="B1904">
        <v>1</v>
      </c>
      <c r="C1904">
        <f t="shared" si="58"/>
        <v>1176</v>
      </c>
      <c r="D1904">
        <f t="shared" si="59"/>
        <v>0.61797162375197057</v>
      </c>
    </row>
    <row r="1905" spans="1:4" x14ac:dyDescent="0.25">
      <c r="A1905">
        <v>1904</v>
      </c>
      <c r="B1905">
        <v>1</v>
      </c>
      <c r="C1905">
        <f t="shared" si="58"/>
        <v>1177</v>
      </c>
      <c r="D1905">
        <f t="shared" si="59"/>
        <v>0.61817226890756305</v>
      </c>
    </row>
    <row r="1906" spans="1:4" x14ac:dyDescent="0.25">
      <c r="A1906">
        <v>1905</v>
      </c>
      <c r="B1906">
        <v>1</v>
      </c>
      <c r="C1906">
        <f t="shared" si="58"/>
        <v>1178</v>
      </c>
      <c r="D1906">
        <f t="shared" si="59"/>
        <v>0.61837270341207351</v>
      </c>
    </row>
    <row r="1907" spans="1:4" x14ac:dyDescent="0.25">
      <c r="A1907">
        <v>1906</v>
      </c>
      <c r="B1907">
        <v>1</v>
      </c>
      <c r="C1907">
        <f t="shared" si="58"/>
        <v>1179</v>
      </c>
      <c r="D1907">
        <f t="shared" si="59"/>
        <v>0.61857292759706195</v>
      </c>
    </row>
    <row r="1908" spans="1:4" x14ac:dyDescent="0.25">
      <c r="A1908">
        <v>1907</v>
      </c>
      <c r="B1908">
        <v>1</v>
      </c>
      <c r="C1908">
        <f t="shared" si="58"/>
        <v>1180</v>
      </c>
      <c r="D1908">
        <f t="shared" si="59"/>
        <v>0.61877294179339282</v>
      </c>
    </row>
    <row r="1909" spans="1:4" x14ac:dyDescent="0.25">
      <c r="A1909">
        <v>1908</v>
      </c>
      <c r="B1909">
        <v>1</v>
      </c>
      <c r="C1909">
        <f t="shared" si="58"/>
        <v>1181</v>
      </c>
      <c r="D1909">
        <f t="shared" si="59"/>
        <v>0.61897274633123689</v>
      </c>
    </row>
    <row r="1910" spans="1:4" x14ac:dyDescent="0.25">
      <c r="A1910">
        <v>1909</v>
      </c>
      <c r="B1910">
        <v>1</v>
      </c>
      <c r="C1910">
        <f t="shared" si="58"/>
        <v>1182</v>
      </c>
      <c r="D1910">
        <f t="shared" si="59"/>
        <v>0.61917234154007339</v>
      </c>
    </row>
    <row r="1911" spans="1:4" x14ac:dyDescent="0.25">
      <c r="A1911">
        <v>1910</v>
      </c>
      <c r="B1911">
        <v>0</v>
      </c>
      <c r="C1911">
        <f t="shared" si="58"/>
        <v>1182</v>
      </c>
      <c r="D1911">
        <f t="shared" si="59"/>
        <v>0.61884816753926697</v>
      </c>
    </row>
    <row r="1912" spans="1:4" x14ac:dyDescent="0.25">
      <c r="A1912">
        <v>1911</v>
      </c>
      <c r="B1912">
        <v>0</v>
      </c>
      <c r="C1912">
        <f t="shared" si="58"/>
        <v>1182</v>
      </c>
      <c r="D1912">
        <f t="shared" si="59"/>
        <v>0.61852433281004715</v>
      </c>
    </row>
    <row r="1913" spans="1:4" x14ac:dyDescent="0.25">
      <c r="A1913">
        <v>1912</v>
      </c>
      <c r="B1913">
        <v>1</v>
      </c>
      <c r="C1913">
        <f t="shared" si="58"/>
        <v>1183</v>
      </c>
      <c r="D1913">
        <f t="shared" si="59"/>
        <v>0.61872384937238489</v>
      </c>
    </row>
    <row r="1914" spans="1:4" x14ac:dyDescent="0.25">
      <c r="A1914">
        <v>1913</v>
      </c>
      <c r="B1914">
        <v>0</v>
      </c>
      <c r="C1914">
        <f t="shared" si="58"/>
        <v>1183</v>
      </c>
      <c r="D1914">
        <f t="shared" si="59"/>
        <v>0.61840041819132252</v>
      </c>
    </row>
    <row r="1915" spans="1:4" x14ac:dyDescent="0.25">
      <c r="A1915">
        <v>1914</v>
      </c>
      <c r="B1915">
        <v>1</v>
      </c>
      <c r="C1915">
        <f t="shared" si="58"/>
        <v>1184</v>
      </c>
      <c r="D1915">
        <f t="shared" si="59"/>
        <v>0.61859979101358409</v>
      </c>
    </row>
    <row r="1916" spans="1:4" x14ac:dyDescent="0.25">
      <c r="A1916">
        <v>1915</v>
      </c>
      <c r="B1916">
        <v>0</v>
      </c>
      <c r="C1916">
        <f t="shared" si="58"/>
        <v>1184</v>
      </c>
      <c r="D1916">
        <f t="shared" si="59"/>
        <v>0.61827676240208873</v>
      </c>
    </row>
    <row r="1917" spans="1:4" x14ac:dyDescent="0.25">
      <c r="A1917">
        <v>1916</v>
      </c>
      <c r="B1917">
        <v>0</v>
      </c>
      <c r="C1917">
        <f t="shared" si="58"/>
        <v>1184</v>
      </c>
      <c r="D1917">
        <f t="shared" si="59"/>
        <v>0.6179540709812108</v>
      </c>
    </row>
    <row r="1918" spans="1:4" x14ac:dyDescent="0.25">
      <c r="A1918">
        <v>1917</v>
      </c>
      <c r="B1918">
        <v>1</v>
      </c>
      <c r="C1918">
        <f t="shared" si="58"/>
        <v>1185</v>
      </c>
      <c r="D1918">
        <f t="shared" si="59"/>
        <v>0.61815336463223791</v>
      </c>
    </row>
    <row r="1919" spans="1:4" x14ac:dyDescent="0.25">
      <c r="A1919">
        <v>1918</v>
      </c>
      <c r="B1919">
        <v>1</v>
      </c>
      <c r="C1919">
        <f t="shared" si="58"/>
        <v>1186</v>
      </c>
      <c r="D1919">
        <f t="shared" si="59"/>
        <v>0.61835245046923881</v>
      </c>
    </row>
    <row r="1920" spans="1:4" x14ac:dyDescent="0.25">
      <c r="A1920">
        <v>1919</v>
      </c>
      <c r="B1920">
        <v>0</v>
      </c>
      <c r="C1920">
        <f t="shared" si="58"/>
        <v>1186</v>
      </c>
      <c r="D1920">
        <f t="shared" si="59"/>
        <v>0.61803022407503905</v>
      </c>
    </row>
    <row r="1921" spans="1:4" x14ac:dyDescent="0.25">
      <c r="A1921">
        <v>1920</v>
      </c>
      <c r="B1921">
        <v>1</v>
      </c>
      <c r="C1921">
        <f t="shared" si="58"/>
        <v>1187</v>
      </c>
      <c r="D1921">
        <f t="shared" si="59"/>
        <v>0.61822916666666672</v>
      </c>
    </row>
    <row r="1922" spans="1:4" x14ac:dyDescent="0.25">
      <c r="A1922">
        <v>1921</v>
      </c>
      <c r="B1922">
        <v>1</v>
      </c>
      <c r="C1922">
        <f t="shared" si="58"/>
        <v>1188</v>
      </c>
      <c r="D1922">
        <f t="shared" si="59"/>
        <v>0.6184279021343051</v>
      </c>
    </row>
    <row r="1923" spans="1:4" x14ac:dyDescent="0.25">
      <c r="A1923">
        <v>1922</v>
      </c>
      <c r="B1923">
        <v>0</v>
      </c>
      <c r="C1923">
        <f t="shared" ref="C1923:C1986" si="60">C1922+B1923</f>
        <v>1188</v>
      </c>
      <c r="D1923">
        <f t="shared" ref="D1923:D1986" si="61">C1923/A1923</f>
        <v>0.61810613943808534</v>
      </c>
    </row>
    <row r="1924" spans="1:4" x14ac:dyDescent="0.25">
      <c r="A1924">
        <v>1923</v>
      </c>
      <c r="B1924">
        <v>0</v>
      </c>
      <c r="C1924">
        <f t="shared" si="60"/>
        <v>1188</v>
      </c>
      <c r="D1924">
        <f t="shared" si="61"/>
        <v>0.61778471138845559</v>
      </c>
    </row>
    <row r="1925" spans="1:4" x14ac:dyDescent="0.25">
      <c r="A1925">
        <v>1924</v>
      </c>
      <c r="B1925">
        <v>0</v>
      </c>
      <c r="C1925">
        <f t="shared" si="60"/>
        <v>1188</v>
      </c>
      <c r="D1925">
        <f t="shared" si="61"/>
        <v>0.61746361746361744</v>
      </c>
    </row>
    <row r="1926" spans="1:4" x14ac:dyDescent="0.25">
      <c r="A1926">
        <v>1925</v>
      </c>
      <c r="B1926">
        <v>0</v>
      </c>
      <c r="C1926">
        <f t="shared" si="60"/>
        <v>1188</v>
      </c>
      <c r="D1926">
        <f t="shared" si="61"/>
        <v>0.6171428571428571</v>
      </c>
    </row>
    <row r="1927" spans="1:4" x14ac:dyDescent="0.25">
      <c r="A1927">
        <v>1926</v>
      </c>
      <c r="B1927">
        <v>1</v>
      </c>
      <c r="C1927">
        <f t="shared" si="60"/>
        <v>1189</v>
      </c>
      <c r="D1927">
        <f t="shared" si="61"/>
        <v>0.61734164070612674</v>
      </c>
    </row>
    <row r="1928" spans="1:4" x14ac:dyDescent="0.25">
      <c r="A1928">
        <v>1927</v>
      </c>
      <c r="B1928">
        <v>0</v>
      </c>
      <c r="C1928">
        <f t="shared" si="60"/>
        <v>1189</v>
      </c>
      <c r="D1928">
        <f t="shared" si="61"/>
        <v>0.61702127659574468</v>
      </c>
    </row>
    <row r="1929" spans="1:4" x14ac:dyDescent="0.25">
      <c r="A1929">
        <v>1928</v>
      </c>
      <c r="B1929">
        <v>1</v>
      </c>
      <c r="C1929">
        <f t="shared" si="60"/>
        <v>1190</v>
      </c>
      <c r="D1929">
        <f t="shared" si="61"/>
        <v>0.61721991701244816</v>
      </c>
    </row>
    <row r="1930" spans="1:4" x14ac:dyDescent="0.25">
      <c r="A1930">
        <v>1929</v>
      </c>
      <c r="B1930">
        <v>1</v>
      </c>
      <c r="C1930">
        <f t="shared" si="60"/>
        <v>1191</v>
      </c>
      <c r="D1930">
        <f t="shared" si="61"/>
        <v>0.6174183514774495</v>
      </c>
    </row>
    <row r="1931" spans="1:4" x14ac:dyDescent="0.25">
      <c r="A1931">
        <v>1930</v>
      </c>
      <c r="B1931">
        <v>1</v>
      </c>
      <c r="C1931">
        <f t="shared" si="60"/>
        <v>1192</v>
      </c>
      <c r="D1931">
        <f t="shared" si="61"/>
        <v>0.61761658031088085</v>
      </c>
    </row>
    <row r="1932" spans="1:4" x14ac:dyDescent="0.25">
      <c r="A1932">
        <v>1931</v>
      </c>
      <c r="B1932">
        <v>1</v>
      </c>
      <c r="C1932">
        <f t="shared" si="60"/>
        <v>1193</v>
      </c>
      <c r="D1932">
        <f t="shared" si="61"/>
        <v>0.61781460383221132</v>
      </c>
    </row>
    <row r="1933" spans="1:4" x14ac:dyDescent="0.25">
      <c r="A1933">
        <v>1932</v>
      </c>
      <c r="B1933">
        <v>0</v>
      </c>
      <c r="C1933">
        <f t="shared" si="60"/>
        <v>1193</v>
      </c>
      <c r="D1933">
        <f t="shared" si="61"/>
        <v>0.61749482401656319</v>
      </c>
    </row>
    <row r="1934" spans="1:4" x14ac:dyDescent="0.25">
      <c r="A1934">
        <v>1933</v>
      </c>
      <c r="B1934">
        <v>0</v>
      </c>
      <c r="C1934">
        <f t="shared" si="60"/>
        <v>1193</v>
      </c>
      <c r="D1934">
        <f t="shared" si="61"/>
        <v>0.61717537506466635</v>
      </c>
    </row>
    <row r="1935" spans="1:4" x14ac:dyDescent="0.25">
      <c r="A1935">
        <v>1934</v>
      </c>
      <c r="B1935">
        <v>1</v>
      </c>
      <c r="C1935">
        <f t="shared" si="60"/>
        <v>1194</v>
      </c>
      <c r="D1935">
        <f t="shared" si="61"/>
        <v>0.61737331954498453</v>
      </c>
    </row>
    <row r="1936" spans="1:4" x14ac:dyDescent="0.25">
      <c r="A1936">
        <v>1935</v>
      </c>
      <c r="B1936">
        <v>0</v>
      </c>
      <c r="C1936">
        <f t="shared" si="60"/>
        <v>1194</v>
      </c>
      <c r="D1936">
        <f t="shared" si="61"/>
        <v>0.61705426356589144</v>
      </c>
    </row>
    <row r="1937" spans="1:4" x14ac:dyDescent="0.25">
      <c r="A1937">
        <v>1936</v>
      </c>
      <c r="B1937">
        <v>1</v>
      </c>
      <c r="C1937">
        <f t="shared" si="60"/>
        <v>1195</v>
      </c>
      <c r="D1937">
        <f t="shared" si="61"/>
        <v>0.61725206611570249</v>
      </c>
    </row>
    <row r="1938" spans="1:4" x14ac:dyDescent="0.25">
      <c r="A1938">
        <v>1937</v>
      </c>
      <c r="B1938">
        <v>0</v>
      </c>
      <c r="C1938">
        <f t="shared" si="60"/>
        <v>1195</v>
      </c>
      <c r="D1938">
        <f t="shared" si="61"/>
        <v>0.6169334021683015</v>
      </c>
    </row>
    <row r="1939" spans="1:4" x14ac:dyDescent="0.25">
      <c r="A1939">
        <v>1938</v>
      </c>
      <c r="B1939">
        <v>1</v>
      </c>
      <c r="C1939">
        <f t="shared" si="60"/>
        <v>1196</v>
      </c>
      <c r="D1939">
        <f t="shared" si="61"/>
        <v>0.61713106295149633</v>
      </c>
    </row>
    <row r="1940" spans="1:4" x14ac:dyDescent="0.25">
      <c r="A1940">
        <v>1939</v>
      </c>
      <c r="B1940">
        <v>0</v>
      </c>
      <c r="C1940">
        <f t="shared" si="60"/>
        <v>1196</v>
      </c>
      <c r="D1940">
        <f t="shared" si="61"/>
        <v>0.61681279009798862</v>
      </c>
    </row>
    <row r="1941" spans="1:4" x14ac:dyDescent="0.25">
      <c r="A1941">
        <v>1940</v>
      </c>
      <c r="B1941">
        <v>0</v>
      </c>
      <c r="C1941">
        <f t="shared" si="60"/>
        <v>1196</v>
      </c>
      <c r="D1941">
        <f t="shared" si="61"/>
        <v>0.61649484536082477</v>
      </c>
    </row>
    <row r="1942" spans="1:4" x14ac:dyDescent="0.25">
      <c r="A1942">
        <v>1941</v>
      </c>
      <c r="B1942">
        <v>1</v>
      </c>
      <c r="C1942">
        <f t="shared" si="60"/>
        <v>1197</v>
      </c>
      <c r="D1942">
        <f t="shared" si="61"/>
        <v>0.61669242658423495</v>
      </c>
    </row>
    <row r="1943" spans="1:4" x14ac:dyDescent="0.25">
      <c r="A1943">
        <v>1942</v>
      </c>
      <c r="B1943">
        <v>1</v>
      </c>
      <c r="C1943">
        <f t="shared" si="60"/>
        <v>1198</v>
      </c>
      <c r="D1943">
        <f t="shared" si="61"/>
        <v>0.61688980432543772</v>
      </c>
    </row>
    <row r="1944" spans="1:4" x14ac:dyDescent="0.25">
      <c r="A1944">
        <v>1943</v>
      </c>
      <c r="B1944">
        <v>1</v>
      </c>
      <c r="C1944">
        <f t="shared" si="60"/>
        <v>1199</v>
      </c>
      <c r="D1944">
        <f t="shared" si="61"/>
        <v>0.61708697889861042</v>
      </c>
    </row>
    <row r="1945" spans="1:4" x14ac:dyDescent="0.25">
      <c r="A1945">
        <v>1944</v>
      </c>
      <c r="B1945">
        <v>1</v>
      </c>
      <c r="C1945">
        <f t="shared" si="60"/>
        <v>1200</v>
      </c>
      <c r="D1945">
        <f t="shared" si="61"/>
        <v>0.61728395061728392</v>
      </c>
    </row>
    <row r="1946" spans="1:4" x14ac:dyDescent="0.25">
      <c r="A1946">
        <v>1945</v>
      </c>
      <c r="B1946">
        <v>0</v>
      </c>
      <c r="C1946">
        <f t="shared" si="60"/>
        <v>1200</v>
      </c>
      <c r="D1946">
        <f t="shared" si="61"/>
        <v>0.61696658097686374</v>
      </c>
    </row>
    <row r="1947" spans="1:4" x14ac:dyDescent="0.25">
      <c r="A1947">
        <v>1946</v>
      </c>
      <c r="B1947">
        <v>0</v>
      </c>
      <c r="C1947">
        <f t="shared" si="60"/>
        <v>1200</v>
      </c>
      <c r="D1947">
        <f t="shared" si="61"/>
        <v>0.6166495375128469</v>
      </c>
    </row>
    <row r="1948" spans="1:4" x14ac:dyDescent="0.25">
      <c r="A1948">
        <v>1947</v>
      </c>
      <c r="B1948">
        <v>1</v>
      </c>
      <c r="C1948">
        <f t="shared" si="60"/>
        <v>1201</v>
      </c>
      <c r="D1948">
        <f t="shared" si="61"/>
        <v>0.61684643040575249</v>
      </c>
    </row>
    <row r="1949" spans="1:4" x14ac:dyDescent="0.25">
      <c r="A1949">
        <v>1948</v>
      </c>
      <c r="B1949">
        <v>0</v>
      </c>
      <c r="C1949">
        <f t="shared" si="60"/>
        <v>1201</v>
      </c>
      <c r="D1949">
        <f t="shared" si="61"/>
        <v>0.61652977412731003</v>
      </c>
    </row>
    <row r="1950" spans="1:4" x14ac:dyDescent="0.25">
      <c r="A1950">
        <v>1949</v>
      </c>
      <c r="B1950">
        <v>1</v>
      </c>
      <c r="C1950">
        <f t="shared" si="60"/>
        <v>1202</v>
      </c>
      <c r="D1950">
        <f t="shared" si="61"/>
        <v>0.6167265264238071</v>
      </c>
    </row>
    <row r="1951" spans="1:4" x14ac:dyDescent="0.25">
      <c r="A1951">
        <v>1950</v>
      </c>
      <c r="B1951">
        <v>1</v>
      </c>
      <c r="C1951">
        <f t="shared" si="60"/>
        <v>1203</v>
      </c>
      <c r="D1951">
        <f t="shared" si="61"/>
        <v>0.61692307692307691</v>
      </c>
    </row>
    <row r="1952" spans="1:4" x14ac:dyDescent="0.25">
      <c r="A1952">
        <v>1951</v>
      </c>
      <c r="B1952">
        <v>0</v>
      </c>
      <c r="C1952">
        <f t="shared" si="60"/>
        <v>1203</v>
      </c>
      <c r="D1952">
        <f t="shared" si="61"/>
        <v>0.61660686827268063</v>
      </c>
    </row>
    <row r="1953" spans="1:4" x14ac:dyDescent="0.25">
      <c r="A1953">
        <v>1952</v>
      </c>
      <c r="B1953">
        <v>1</v>
      </c>
      <c r="C1953">
        <f t="shared" si="60"/>
        <v>1204</v>
      </c>
      <c r="D1953">
        <f t="shared" si="61"/>
        <v>0.61680327868852458</v>
      </c>
    </row>
    <row r="1954" spans="1:4" x14ac:dyDescent="0.25">
      <c r="A1954">
        <v>1953</v>
      </c>
      <c r="B1954">
        <v>1</v>
      </c>
      <c r="C1954">
        <f t="shared" si="60"/>
        <v>1205</v>
      </c>
      <c r="D1954">
        <f t="shared" si="61"/>
        <v>0.61699948796722992</v>
      </c>
    </row>
    <row r="1955" spans="1:4" x14ac:dyDescent="0.25">
      <c r="A1955">
        <v>1954</v>
      </c>
      <c r="B1955">
        <v>0</v>
      </c>
      <c r="C1955">
        <f t="shared" si="60"/>
        <v>1205</v>
      </c>
      <c r="D1955">
        <f t="shared" si="61"/>
        <v>0.61668372569089047</v>
      </c>
    </row>
    <row r="1956" spans="1:4" x14ac:dyDescent="0.25">
      <c r="A1956">
        <v>1955</v>
      </c>
      <c r="B1956">
        <v>0</v>
      </c>
      <c r="C1956">
        <f t="shared" si="60"/>
        <v>1205</v>
      </c>
      <c r="D1956">
        <f t="shared" si="61"/>
        <v>0.61636828644501274</v>
      </c>
    </row>
    <row r="1957" spans="1:4" x14ac:dyDescent="0.25">
      <c r="A1957">
        <v>1956</v>
      </c>
      <c r="B1957">
        <v>0</v>
      </c>
      <c r="C1957">
        <f t="shared" si="60"/>
        <v>1205</v>
      </c>
      <c r="D1957">
        <f t="shared" si="61"/>
        <v>0.61605316973415136</v>
      </c>
    </row>
    <row r="1958" spans="1:4" x14ac:dyDescent="0.25">
      <c r="A1958">
        <v>1957</v>
      </c>
      <c r="B1958">
        <v>1</v>
      </c>
      <c r="C1958">
        <f t="shared" si="60"/>
        <v>1206</v>
      </c>
      <c r="D1958">
        <f t="shared" si="61"/>
        <v>0.61624936126724583</v>
      </c>
    </row>
    <row r="1959" spans="1:4" x14ac:dyDescent="0.25">
      <c r="A1959">
        <v>1958</v>
      </c>
      <c r="B1959">
        <v>1</v>
      </c>
      <c r="C1959">
        <f t="shared" si="60"/>
        <v>1207</v>
      </c>
      <c r="D1959">
        <f t="shared" si="61"/>
        <v>0.61644535240040854</v>
      </c>
    </row>
    <row r="1960" spans="1:4" x14ac:dyDescent="0.25">
      <c r="A1960">
        <v>1959</v>
      </c>
      <c r="B1960">
        <v>0</v>
      </c>
      <c r="C1960">
        <f t="shared" si="60"/>
        <v>1207</v>
      </c>
      <c r="D1960">
        <f t="shared" si="61"/>
        <v>0.61613067891781526</v>
      </c>
    </row>
    <row r="1961" spans="1:4" x14ac:dyDescent="0.25">
      <c r="A1961">
        <v>1960</v>
      </c>
      <c r="B1961">
        <v>1</v>
      </c>
      <c r="C1961">
        <f t="shared" si="60"/>
        <v>1208</v>
      </c>
      <c r="D1961">
        <f t="shared" si="61"/>
        <v>0.61632653061224485</v>
      </c>
    </row>
    <row r="1962" spans="1:4" x14ac:dyDescent="0.25">
      <c r="A1962">
        <v>1961</v>
      </c>
      <c r="B1962">
        <v>0</v>
      </c>
      <c r="C1962">
        <f t="shared" si="60"/>
        <v>1208</v>
      </c>
      <c r="D1962">
        <f t="shared" si="61"/>
        <v>0.6160122386537481</v>
      </c>
    </row>
    <row r="1963" spans="1:4" x14ac:dyDescent="0.25">
      <c r="A1963">
        <v>1962</v>
      </c>
      <c r="B1963">
        <v>0</v>
      </c>
      <c r="C1963">
        <f t="shared" si="60"/>
        <v>1208</v>
      </c>
      <c r="D1963">
        <f t="shared" si="61"/>
        <v>0.61569826707441389</v>
      </c>
    </row>
    <row r="1964" spans="1:4" x14ac:dyDescent="0.25">
      <c r="A1964">
        <v>1963</v>
      </c>
      <c r="B1964">
        <v>1</v>
      </c>
      <c r="C1964">
        <f t="shared" si="60"/>
        <v>1209</v>
      </c>
      <c r="D1964">
        <f t="shared" si="61"/>
        <v>0.61589403973509937</v>
      </c>
    </row>
    <row r="1965" spans="1:4" x14ac:dyDescent="0.25">
      <c r="A1965">
        <v>1964</v>
      </c>
      <c r="B1965">
        <v>0</v>
      </c>
      <c r="C1965">
        <f t="shared" si="60"/>
        <v>1209</v>
      </c>
      <c r="D1965">
        <f t="shared" si="61"/>
        <v>0.61558044806517309</v>
      </c>
    </row>
    <row r="1966" spans="1:4" x14ac:dyDescent="0.25">
      <c r="A1966">
        <v>1965</v>
      </c>
      <c r="B1966">
        <v>1</v>
      </c>
      <c r="C1966">
        <f t="shared" si="60"/>
        <v>1210</v>
      </c>
      <c r="D1966">
        <f t="shared" si="61"/>
        <v>0.61577608142493634</v>
      </c>
    </row>
    <row r="1967" spans="1:4" x14ac:dyDescent="0.25">
      <c r="A1967">
        <v>1966</v>
      </c>
      <c r="B1967">
        <v>0</v>
      </c>
      <c r="C1967">
        <f t="shared" si="60"/>
        <v>1210</v>
      </c>
      <c r="D1967">
        <f t="shared" si="61"/>
        <v>0.6154628687690743</v>
      </c>
    </row>
    <row r="1968" spans="1:4" x14ac:dyDescent="0.25">
      <c r="A1968">
        <v>1967</v>
      </c>
      <c r="B1968">
        <v>1</v>
      </c>
      <c r="C1968">
        <f t="shared" si="60"/>
        <v>1211</v>
      </c>
      <c r="D1968">
        <f t="shared" si="61"/>
        <v>0.61565836298932386</v>
      </c>
    </row>
    <row r="1969" spans="1:4" x14ac:dyDescent="0.25">
      <c r="A1969">
        <v>1968</v>
      </c>
      <c r="B1969">
        <v>0</v>
      </c>
      <c r="C1969">
        <f t="shared" si="60"/>
        <v>1211</v>
      </c>
      <c r="D1969">
        <f t="shared" si="61"/>
        <v>0.61534552845528456</v>
      </c>
    </row>
    <row r="1970" spans="1:4" x14ac:dyDescent="0.25">
      <c r="A1970">
        <v>1969</v>
      </c>
      <c r="B1970">
        <v>1</v>
      </c>
      <c r="C1970">
        <f t="shared" si="60"/>
        <v>1212</v>
      </c>
      <c r="D1970">
        <f t="shared" si="61"/>
        <v>0.61554088369730831</v>
      </c>
    </row>
    <row r="1971" spans="1:4" x14ac:dyDescent="0.25">
      <c r="A1971">
        <v>1970</v>
      </c>
      <c r="B1971">
        <v>1</v>
      </c>
      <c r="C1971">
        <f t="shared" si="60"/>
        <v>1213</v>
      </c>
      <c r="D1971">
        <f t="shared" si="61"/>
        <v>0.615736040609137</v>
      </c>
    </row>
    <row r="1972" spans="1:4" x14ac:dyDescent="0.25">
      <c r="A1972">
        <v>1971</v>
      </c>
      <c r="B1972">
        <v>1</v>
      </c>
      <c r="C1972">
        <f t="shared" si="60"/>
        <v>1214</v>
      </c>
      <c r="D1972">
        <f t="shared" si="61"/>
        <v>0.61593099949264329</v>
      </c>
    </row>
    <row r="1973" spans="1:4" x14ac:dyDescent="0.25">
      <c r="A1973">
        <v>1972</v>
      </c>
      <c r="B1973">
        <v>1</v>
      </c>
      <c r="C1973">
        <f t="shared" si="60"/>
        <v>1215</v>
      </c>
      <c r="D1973">
        <f t="shared" si="61"/>
        <v>0.6161257606490872</v>
      </c>
    </row>
    <row r="1974" spans="1:4" x14ac:dyDescent="0.25">
      <c r="A1974">
        <v>1973</v>
      </c>
      <c r="B1974">
        <v>0</v>
      </c>
      <c r="C1974">
        <f t="shared" si="60"/>
        <v>1215</v>
      </c>
      <c r="D1974">
        <f t="shared" si="61"/>
        <v>0.61581348200709585</v>
      </c>
    </row>
    <row r="1975" spans="1:4" x14ac:dyDescent="0.25">
      <c r="A1975">
        <v>1974</v>
      </c>
      <c r="B1975">
        <v>1</v>
      </c>
      <c r="C1975">
        <f t="shared" si="60"/>
        <v>1216</v>
      </c>
      <c r="D1975">
        <f t="shared" si="61"/>
        <v>0.61600810536980755</v>
      </c>
    </row>
    <row r="1976" spans="1:4" x14ac:dyDescent="0.25">
      <c r="A1976">
        <v>1975</v>
      </c>
      <c r="B1976">
        <v>1</v>
      </c>
      <c r="C1976">
        <f t="shared" si="60"/>
        <v>1217</v>
      </c>
      <c r="D1976">
        <f t="shared" si="61"/>
        <v>0.6162025316455696</v>
      </c>
    </row>
    <row r="1977" spans="1:4" x14ac:dyDescent="0.25">
      <c r="A1977">
        <v>1976</v>
      </c>
      <c r="B1977">
        <v>1</v>
      </c>
      <c r="C1977">
        <f t="shared" si="60"/>
        <v>1218</v>
      </c>
      <c r="D1977">
        <f t="shared" si="61"/>
        <v>0.6163967611336032</v>
      </c>
    </row>
    <row r="1978" spans="1:4" x14ac:dyDescent="0.25">
      <c r="A1978">
        <v>1977</v>
      </c>
      <c r="B1978">
        <v>1</v>
      </c>
      <c r="C1978">
        <f t="shared" si="60"/>
        <v>1219</v>
      </c>
      <c r="D1978">
        <f t="shared" si="61"/>
        <v>0.61659079413252404</v>
      </c>
    </row>
    <row r="1979" spans="1:4" x14ac:dyDescent="0.25">
      <c r="A1979">
        <v>1978</v>
      </c>
      <c r="B1979">
        <v>1</v>
      </c>
      <c r="C1979">
        <f t="shared" si="60"/>
        <v>1220</v>
      </c>
      <c r="D1979">
        <f t="shared" si="61"/>
        <v>0.61678463094034375</v>
      </c>
    </row>
    <row r="1980" spans="1:4" x14ac:dyDescent="0.25">
      <c r="A1980">
        <v>1979</v>
      </c>
      <c r="B1980">
        <v>0</v>
      </c>
      <c r="C1980">
        <f t="shared" si="60"/>
        <v>1220</v>
      </c>
      <c r="D1980">
        <f t="shared" si="61"/>
        <v>0.61647296614451741</v>
      </c>
    </row>
    <row r="1981" spans="1:4" x14ac:dyDescent="0.25">
      <c r="A1981">
        <v>1980</v>
      </c>
      <c r="B1981">
        <v>1</v>
      </c>
      <c r="C1981">
        <f t="shared" si="60"/>
        <v>1221</v>
      </c>
      <c r="D1981">
        <f t="shared" si="61"/>
        <v>0.6166666666666667</v>
      </c>
    </row>
    <row r="1982" spans="1:4" x14ac:dyDescent="0.25">
      <c r="A1982">
        <v>1981</v>
      </c>
      <c r="B1982">
        <v>1</v>
      </c>
      <c r="C1982">
        <f t="shared" si="60"/>
        <v>1222</v>
      </c>
      <c r="D1982">
        <f t="shared" si="61"/>
        <v>0.61686017163048967</v>
      </c>
    </row>
    <row r="1983" spans="1:4" x14ac:dyDescent="0.25">
      <c r="A1983">
        <v>1982</v>
      </c>
      <c r="B1983">
        <v>0</v>
      </c>
      <c r="C1983">
        <f t="shared" si="60"/>
        <v>1222</v>
      </c>
      <c r="D1983">
        <f t="shared" si="61"/>
        <v>0.61654894046417763</v>
      </c>
    </row>
    <row r="1984" spans="1:4" x14ac:dyDescent="0.25">
      <c r="A1984">
        <v>1983</v>
      </c>
      <c r="B1984">
        <v>0</v>
      </c>
      <c r="C1984">
        <f t="shared" si="60"/>
        <v>1222</v>
      </c>
      <c r="D1984">
        <f t="shared" si="61"/>
        <v>0.61623802319717602</v>
      </c>
    </row>
    <row r="1985" spans="1:4" x14ac:dyDescent="0.25">
      <c r="A1985">
        <v>1984</v>
      </c>
      <c r="B1985">
        <v>0</v>
      </c>
      <c r="C1985">
        <f t="shared" si="60"/>
        <v>1222</v>
      </c>
      <c r="D1985">
        <f t="shared" si="61"/>
        <v>0.61592741935483875</v>
      </c>
    </row>
    <row r="1986" spans="1:4" x14ac:dyDescent="0.25">
      <c r="A1986">
        <v>1985</v>
      </c>
      <c r="B1986">
        <v>1</v>
      </c>
      <c r="C1986">
        <f t="shared" si="60"/>
        <v>1223</v>
      </c>
      <c r="D1986">
        <f t="shared" si="61"/>
        <v>0.61612090680100751</v>
      </c>
    </row>
    <row r="1987" spans="1:4" x14ac:dyDescent="0.25">
      <c r="A1987">
        <v>1986</v>
      </c>
      <c r="B1987">
        <v>0</v>
      </c>
      <c r="C1987">
        <f t="shared" ref="C1987:C2001" si="62">C1986+B1987</f>
        <v>1223</v>
      </c>
      <c r="D1987">
        <f t="shared" ref="D1987:D2001" si="63">C1987/A1987</f>
        <v>0.61581067472306139</v>
      </c>
    </row>
    <row r="1988" spans="1:4" x14ac:dyDescent="0.25">
      <c r="A1988">
        <v>1987</v>
      </c>
      <c r="B1988">
        <v>1</v>
      </c>
      <c r="C1988">
        <f t="shared" si="62"/>
        <v>1224</v>
      </c>
      <c r="D1988">
        <f t="shared" si="63"/>
        <v>0.61600402617010563</v>
      </c>
    </row>
    <row r="1989" spans="1:4" x14ac:dyDescent="0.25">
      <c r="A1989">
        <v>1988</v>
      </c>
      <c r="B1989">
        <v>1</v>
      </c>
      <c r="C1989">
        <f t="shared" si="62"/>
        <v>1225</v>
      </c>
      <c r="D1989">
        <f t="shared" si="63"/>
        <v>0.61619718309859151</v>
      </c>
    </row>
    <row r="1990" spans="1:4" x14ac:dyDescent="0.25">
      <c r="A1990">
        <v>1989</v>
      </c>
      <c r="B1990">
        <v>1</v>
      </c>
      <c r="C1990">
        <f t="shared" si="62"/>
        <v>1226</v>
      </c>
      <c r="D1990">
        <f t="shared" si="63"/>
        <v>0.61639014580191054</v>
      </c>
    </row>
    <row r="1991" spans="1:4" x14ac:dyDescent="0.25">
      <c r="A1991">
        <v>1990</v>
      </c>
      <c r="B1991">
        <v>0</v>
      </c>
      <c r="C1991">
        <f t="shared" si="62"/>
        <v>1226</v>
      </c>
      <c r="D1991">
        <f t="shared" si="63"/>
        <v>0.61608040201005021</v>
      </c>
    </row>
    <row r="1992" spans="1:4" x14ac:dyDescent="0.25">
      <c r="A1992">
        <v>1991</v>
      </c>
      <c r="B1992">
        <v>0</v>
      </c>
      <c r="C1992">
        <f t="shared" si="62"/>
        <v>1226</v>
      </c>
      <c r="D1992">
        <f t="shared" si="63"/>
        <v>0.61577096936212961</v>
      </c>
    </row>
    <row r="1993" spans="1:4" x14ac:dyDescent="0.25">
      <c r="A1993">
        <v>1992</v>
      </c>
      <c r="B1993">
        <v>1</v>
      </c>
      <c r="C1993">
        <f t="shared" si="62"/>
        <v>1227</v>
      </c>
      <c r="D1993">
        <f t="shared" si="63"/>
        <v>0.61596385542168675</v>
      </c>
    </row>
    <row r="1994" spans="1:4" x14ac:dyDescent="0.25">
      <c r="A1994">
        <v>1993</v>
      </c>
      <c r="B1994">
        <v>1</v>
      </c>
      <c r="C1994">
        <f t="shared" si="62"/>
        <v>1228</v>
      </c>
      <c r="D1994">
        <f t="shared" si="63"/>
        <v>0.61615654791771202</v>
      </c>
    </row>
    <row r="1995" spans="1:4" x14ac:dyDescent="0.25">
      <c r="A1995">
        <v>1994</v>
      </c>
      <c r="B1995">
        <v>0</v>
      </c>
      <c r="C1995">
        <f t="shared" si="62"/>
        <v>1228</v>
      </c>
      <c r="D1995">
        <f t="shared" si="63"/>
        <v>0.61584754262788366</v>
      </c>
    </row>
    <row r="1996" spans="1:4" x14ac:dyDescent="0.25">
      <c r="A1996">
        <v>1995</v>
      </c>
      <c r="B1996">
        <v>0</v>
      </c>
      <c r="C1996">
        <f t="shared" si="62"/>
        <v>1228</v>
      </c>
      <c r="D1996">
        <f t="shared" si="63"/>
        <v>0.6155388471177945</v>
      </c>
    </row>
    <row r="1997" spans="1:4" x14ac:dyDescent="0.25">
      <c r="A1997">
        <v>1996</v>
      </c>
      <c r="B1997">
        <v>1</v>
      </c>
      <c r="C1997">
        <f t="shared" si="62"/>
        <v>1229</v>
      </c>
      <c r="D1997">
        <f t="shared" si="63"/>
        <v>0.61573146292585168</v>
      </c>
    </row>
    <row r="1998" spans="1:4" x14ac:dyDescent="0.25">
      <c r="A1998">
        <v>1997</v>
      </c>
      <c r="B1998">
        <v>1</v>
      </c>
      <c r="C1998">
        <f t="shared" si="62"/>
        <v>1230</v>
      </c>
      <c r="D1998">
        <f t="shared" si="63"/>
        <v>0.61592388582874313</v>
      </c>
    </row>
    <row r="1999" spans="1:4" x14ac:dyDescent="0.25">
      <c r="A1999">
        <v>1998</v>
      </c>
      <c r="B1999">
        <v>0</v>
      </c>
      <c r="C1999">
        <f t="shared" si="62"/>
        <v>1230</v>
      </c>
      <c r="D1999">
        <f t="shared" si="63"/>
        <v>0.61561561561561562</v>
      </c>
    </row>
    <row r="2000" spans="1:4" x14ac:dyDescent="0.25">
      <c r="A2000">
        <v>1999</v>
      </c>
      <c r="B2000">
        <v>1</v>
      </c>
      <c r="C2000">
        <f t="shared" si="62"/>
        <v>1231</v>
      </c>
      <c r="D2000">
        <f t="shared" si="63"/>
        <v>0.61580790395197604</v>
      </c>
    </row>
    <row r="2001" spans="1:4" x14ac:dyDescent="0.25">
      <c r="A2001">
        <v>2000</v>
      </c>
      <c r="B2001">
        <v>0</v>
      </c>
      <c r="C2001">
        <f t="shared" si="62"/>
        <v>1231</v>
      </c>
      <c r="D2001">
        <f t="shared" si="63"/>
        <v>0.61550000000000005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abSelected="1" workbookViewId="0">
      <selection activeCell="K17" sqref="K17"/>
    </sheetView>
  </sheetViews>
  <sheetFormatPr defaultRowHeight="15" x14ac:dyDescent="0.25"/>
  <sheetData>
    <row r="2" spans="1:4" x14ac:dyDescent="0.25">
      <c r="A2">
        <v>1</v>
      </c>
      <c r="B2">
        <v>0</v>
      </c>
      <c r="C2">
        <f>C1+B2</f>
        <v>0</v>
      </c>
      <c r="D2">
        <f>C2/A2</f>
        <v>0</v>
      </c>
    </row>
    <row r="3" spans="1:4" x14ac:dyDescent="0.25">
      <c r="A3">
        <v>2</v>
      </c>
      <c r="B3">
        <v>1</v>
      </c>
      <c r="C3">
        <f t="shared" ref="C3:C66" si="0">C2+B3</f>
        <v>1</v>
      </c>
      <c r="D3">
        <f t="shared" ref="D3:D66" si="1">C3/A3</f>
        <v>0.5</v>
      </c>
    </row>
    <row r="4" spans="1:4" x14ac:dyDescent="0.25">
      <c r="A4">
        <v>3</v>
      </c>
      <c r="B4">
        <v>0</v>
      </c>
      <c r="C4">
        <f t="shared" si="0"/>
        <v>1</v>
      </c>
      <c r="D4">
        <f t="shared" si="1"/>
        <v>0.33333333333333331</v>
      </c>
    </row>
    <row r="5" spans="1:4" x14ac:dyDescent="0.25">
      <c r="A5">
        <v>4</v>
      </c>
      <c r="B5">
        <v>0</v>
      </c>
      <c r="C5">
        <f t="shared" si="0"/>
        <v>1</v>
      </c>
      <c r="D5">
        <f t="shared" si="1"/>
        <v>0.25</v>
      </c>
    </row>
    <row r="6" spans="1:4" x14ac:dyDescent="0.25">
      <c r="A6">
        <v>5</v>
      </c>
      <c r="B6">
        <v>1</v>
      </c>
      <c r="C6">
        <f t="shared" si="0"/>
        <v>2</v>
      </c>
      <c r="D6">
        <f t="shared" si="1"/>
        <v>0.4</v>
      </c>
    </row>
    <row r="7" spans="1:4" x14ac:dyDescent="0.25">
      <c r="A7">
        <v>6</v>
      </c>
      <c r="B7">
        <v>0</v>
      </c>
      <c r="C7">
        <f t="shared" si="0"/>
        <v>2</v>
      </c>
      <c r="D7">
        <f t="shared" si="1"/>
        <v>0.33333333333333331</v>
      </c>
    </row>
    <row r="8" spans="1:4" x14ac:dyDescent="0.25">
      <c r="A8">
        <v>7</v>
      </c>
      <c r="B8">
        <v>1</v>
      </c>
      <c r="C8">
        <f t="shared" si="0"/>
        <v>3</v>
      </c>
      <c r="D8">
        <f t="shared" si="1"/>
        <v>0.42857142857142855</v>
      </c>
    </row>
    <row r="9" spans="1:4" x14ac:dyDescent="0.25">
      <c r="A9">
        <v>8</v>
      </c>
      <c r="B9">
        <v>1</v>
      </c>
      <c r="C9">
        <f t="shared" si="0"/>
        <v>4</v>
      </c>
      <c r="D9">
        <f t="shared" si="1"/>
        <v>0.5</v>
      </c>
    </row>
    <row r="10" spans="1:4" x14ac:dyDescent="0.25">
      <c r="A10">
        <v>9</v>
      </c>
      <c r="B10">
        <v>1</v>
      </c>
      <c r="C10">
        <f t="shared" si="0"/>
        <v>5</v>
      </c>
      <c r="D10">
        <f t="shared" si="1"/>
        <v>0.55555555555555558</v>
      </c>
    </row>
    <row r="11" spans="1:4" x14ac:dyDescent="0.25">
      <c r="A11">
        <v>10</v>
      </c>
      <c r="B11">
        <v>0</v>
      </c>
      <c r="C11">
        <f t="shared" si="0"/>
        <v>5</v>
      </c>
      <c r="D11">
        <f t="shared" si="1"/>
        <v>0.5</v>
      </c>
    </row>
    <row r="12" spans="1:4" x14ac:dyDescent="0.25">
      <c r="A12">
        <v>11</v>
      </c>
      <c r="B12">
        <v>0</v>
      </c>
      <c r="C12">
        <f t="shared" si="0"/>
        <v>5</v>
      </c>
      <c r="D12">
        <f t="shared" si="1"/>
        <v>0.45454545454545453</v>
      </c>
    </row>
    <row r="13" spans="1:4" x14ac:dyDescent="0.25">
      <c r="A13">
        <v>12</v>
      </c>
      <c r="B13">
        <v>0</v>
      </c>
      <c r="C13">
        <f t="shared" si="0"/>
        <v>5</v>
      </c>
      <c r="D13">
        <f t="shared" si="1"/>
        <v>0.41666666666666669</v>
      </c>
    </row>
    <row r="14" spans="1:4" x14ac:dyDescent="0.25">
      <c r="A14">
        <v>13</v>
      </c>
      <c r="B14">
        <v>1</v>
      </c>
      <c r="C14">
        <f t="shared" si="0"/>
        <v>6</v>
      </c>
      <c r="D14">
        <f t="shared" si="1"/>
        <v>0.46153846153846156</v>
      </c>
    </row>
    <row r="15" spans="1:4" x14ac:dyDescent="0.25">
      <c r="A15">
        <v>14</v>
      </c>
      <c r="B15">
        <v>1</v>
      </c>
      <c r="C15">
        <f t="shared" si="0"/>
        <v>7</v>
      </c>
      <c r="D15">
        <f t="shared" si="1"/>
        <v>0.5</v>
      </c>
    </row>
    <row r="16" spans="1:4" x14ac:dyDescent="0.25">
      <c r="A16">
        <v>15</v>
      </c>
      <c r="B16">
        <v>0</v>
      </c>
      <c r="C16">
        <f t="shared" si="0"/>
        <v>7</v>
      </c>
      <c r="D16">
        <f t="shared" si="1"/>
        <v>0.46666666666666667</v>
      </c>
    </row>
    <row r="17" spans="1:4" x14ac:dyDescent="0.25">
      <c r="A17">
        <v>16</v>
      </c>
      <c r="B17">
        <v>1</v>
      </c>
      <c r="C17">
        <f t="shared" si="0"/>
        <v>8</v>
      </c>
      <c r="D17">
        <f t="shared" si="1"/>
        <v>0.5</v>
      </c>
    </row>
    <row r="18" spans="1:4" x14ac:dyDescent="0.25">
      <c r="A18">
        <v>17</v>
      </c>
      <c r="B18">
        <v>1</v>
      </c>
      <c r="C18">
        <f t="shared" si="0"/>
        <v>9</v>
      </c>
      <c r="D18">
        <f t="shared" si="1"/>
        <v>0.52941176470588236</v>
      </c>
    </row>
    <row r="19" spans="1:4" x14ac:dyDescent="0.25">
      <c r="A19">
        <v>18</v>
      </c>
      <c r="B19">
        <v>1</v>
      </c>
      <c r="C19">
        <f t="shared" si="0"/>
        <v>10</v>
      </c>
      <c r="D19">
        <f t="shared" si="1"/>
        <v>0.55555555555555558</v>
      </c>
    </row>
    <row r="20" spans="1:4" x14ac:dyDescent="0.25">
      <c r="A20">
        <v>19</v>
      </c>
      <c r="B20">
        <v>1</v>
      </c>
      <c r="C20">
        <f t="shared" si="0"/>
        <v>11</v>
      </c>
      <c r="D20">
        <f t="shared" si="1"/>
        <v>0.57894736842105265</v>
      </c>
    </row>
    <row r="21" spans="1:4" x14ac:dyDescent="0.25">
      <c r="A21">
        <v>20</v>
      </c>
      <c r="B21">
        <v>0</v>
      </c>
      <c r="C21">
        <f t="shared" si="0"/>
        <v>11</v>
      </c>
      <c r="D21">
        <f t="shared" si="1"/>
        <v>0.55000000000000004</v>
      </c>
    </row>
    <row r="22" spans="1:4" x14ac:dyDescent="0.25">
      <c r="A22">
        <v>21</v>
      </c>
      <c r="B22">
        <v>1</v>
      </c>
      <c r="C22">
        <f t="shared" si="0"/>
        <v>12</v>
      </c>
      <c r="D22">
        <f t="shared" si="1"/>
        <v>0.5714285714285714</v>
      </c>
    </row>
    <row r="23" spans="1:4" x14ac:dyDescent="0.25">
      <c r="A23">
        <v>22</v>
      </c>
      <c r="B23">
        <v>1</v>
      </c>
      <c r="C23">
        <f t="shared" si="0"/>
        <v>13</v>
      </c>
      <c r="D23">
        <f t="shared" si="1"/>
        <v>0.59090909090909094</v>
      </c>
    </row>
    <row r="24" spans="1:4" x14ac:dyDescent="0.25">
      <c r="A24">
        <v>23</v>
      </c>
      <c r="B24">
        <v>1</v>
      </c>
      <c r="C24">
        <f t="shared" si="0"/>
        <v>14</v>
      </c>
      <c r="D24">
        <f t="shared" si="1"/>
        <v>0.60869565217391308</v>
      </c>
    </row>
    <row r="25" spans="1:4" x14ac:dyDescent="0.25">
      <c r="A25">
        <v>24</v>
      </c>
      <c r="B25">
        <v>1</v>
      </c>
      <c r="C25">
        <f t="shared" si="0"/>
        <v>15</v>
      </c>
      <c r="D25">
        <f t="shared" si="1"/>
        <v>0.625</v>
      </c>
    </row>
    <row r="26" spans="1:4" x14ac:dyDescent="0.25">
      <c r="A26">
        <v>25</v>
      </c>
      <c r="B26">
        <v>0</v>
      </c>
      <c r="C26">
        <f t="shared" si="0"/>
        <v>15</v>
      </c>
      <c r="D26">
        <f t="shared" si="1"/>
        <v>0.6</v>
      </c>
    </row>
    <row r="27" spans="1:4" x14ac:dyDescent="0.25">
      <c r="A27">
        <v>26</v>
      </c>
      <c r="B27">
        <v>1</v>
      </c>
      <c r="C27">
        <f t="shared" si="0"/>
        <v>16</v>
      </c>
      <c r="D27">
        <f t="shared" si="1"/>
        <v>0.61538461538461542</v>
      </c>
    </row>
    <row r="28" spans="1:4" x14ac:dyDescent="0.25">
      <c r="A28">
        <v>27</v>
      </c>
      <c r="B28">
        <v>1</v>
      </c>
      <c r="C28">
        <f t="shared" si="0"/>
        <v>17</v>
      </c>
      <c r="D28">
        <f t="shared" si="1"/>
        <v>0.62962962962962965</v>
      </c>
    </row>
    <row r="29" spans="1:4" x14ac:dyDescent="0.25">
      <c r="A29">
        <v>28</v>
      </c>
      <c r="B29">
        <v>1</v>
      </c>
      <c r="C29">
        <f t="shared" si="0"/>
        <v>18</v>
      </c>
      <c r="D29">
        <f t="shared" si="1"/>
        <v>0.6428571428571429</v>
      </c>
    </row>
    <row r="30" spans="1:4" x14ac:dyDescent="0.25">
      <c r="A30">
        <v>29</v>
      </c>
      <c r="B30">
        <v>1</v>
      </c>
      <c r="C30">
        <f t="shared" si="0"/>
        <v>19</v>
      </c>
      <c r="D30">
        <f t="shared" si="1"/>
        <v>0.65517241379310343</v>
      </c>
    </row>
    <row r="31" spans="1:4" x14ac:dyDescent="0.25">
      <c r="A31">
        <v>30</v>
      </c>
      <c r="B31">
        <v>1</v>
      </c>
      <c r="C31">
        <f t="shared" si="0"/>
        <v>20</v>
      </c>
      <c r="D31">
        <f t="shared" si="1"/>
        <v>0.66666666666666663</v>
      </c>
    </row>
    <row r="32" spans="1:4" x14ac:dyDescent="0.25">
      <c r="A32">
        <v>31</v>
      </c>
      <c r="B32">
        <v>0</v>
      </c>
      <c r="C32">
        <f t="shared" si="0"/>
        <v>20</v>
      </c>
      <c r="D32">
        <f t="shared" si="1"/>
        <v>0.64516129032258063</v>
      </c>
    </row>
    <row r="33" spans="1:4" x14ac:dyDescent="0.25">
      <c r="A33">
        <v>32</v>
      </c>
      <c r="B33">
        <v>1</v>
      </c>
      <c r="C33">
        <f t="shared" si="0"/>
        <v>21</v>
      </c>
      <c r="D33">
        <f t="shared" si="1"/>
        <v>0.65625</v>
      </c>
    </row>
    <row r="34" spans="1:4" x14ac:dyDescent="0.25">
      <c r="A34">
        <v>33</v>
      </c>
      <c r="B34">
        <v>1</v>
      </c>
      <c r="C34">
        <f t="shared" si="0"/>
        <v>22</v>
      </c>
      <c r="D34">
        <f t="shared" si="1"/>
        <v>0.66666666666666663</v>
      </c>
    </row>
    <row r="35" spans="1:4" x14ac:dyDescent="0.25">
      <c r="A35">
        <v>34</v>
      </c>
      <c r="B35">
        <v>1</v>
      </c>
      <c r="C35">
        <f t="shared" si="0"/>
        <v>23</v>
      </c>
      <c r="D35">
        <f t="shared" si="1"/>
        <v>0.67647058823529416</v>
      </c>
    </row>
    <row r="36" spans="1:4" x14ac:dyDescent="0.25">
      <c r="A36">
        <v>35</v>
      </c>
      <c r="B36">
        <v>1</v>
      </c>
      <c r="C36">
        <f t="shared" si="0"/>
        <v>24</v>
      </c>
      <c r="D36">
        <f t="shared" si="1"/>
        <v>0.68571428571428572</v>
      </c>
    </row>
    <row r="37" spans="1:4" x14ac:dyDescent="0.25">
      <c r="A37">
        <v>36</v>
      </c>
      <c r="B37">
        <v>1</v>
      </c>
      <c r="C37">
        <f t="shared" si="0"/>
        <v>25</v>
      </c>
      <c r="D37">
        <f t="shared" si="1"/>
        <v>0.69444444444444442</v>
      </c>
    </row>
    <row r="38" spans="1:4" x14ac:dyDescent="0.25">
      <c r="A38">
        <v>37</v>
      </c>
      <c r="B38">
        <v>1</v>
      </c>
      <c r="C38">
        <f t="shared" si="0"/>
        <v>26</v>
      </c>
      <c r="D38">
        <f t="shared" si="1"/>
        <v>0.70270270270270274</v>
      </c>
    </row>
    <row r="39" spans="1:4" x14ac:dyDescent="0.25">
      <c r="A39">
        <v>38</v>
      </c>
      <c r="B39">
        <v>0</v>
      </c>
      <c r="C39">
        <f t="shared" si="0"/>
        <v>26</v>
      </c>
      <c r="D39">
        <f t="shared" si="1"/>
        <v>0.68421052631578949</v>
      </c>
    </row>
    <row r="40" spans="1:4" x14ac:dyDescent="0.25">
      <c r="A40">
        <v>39</v>
      </c>
      <c r="B40">
        <v>0</v>
      </c>
      <c r="C40">
        <f t="shared" si="0"/>
        <v>26</v>
      </c>
      <c r="D40">
        <f t="shared" si="1"/>
        <v>0.66666666666666663</v>
      </c>
    </row>
    <row r="41" spans="1:4" x14ac:dyDescent="0.25">
      <c r="A41">
        <v>40</v>
      </c>
      <c r="B41">
        <v>1</v>
      </c>
      <c r="C41">
        <f t="shared" si="0"/>
        <v>27</v>
      </c>
      <c r="D41">
        <f t="shared" si="1"/>
        <v>0.67500000000000004</v>
      </c>
    </row>
    <row r="42" spans="1:4" x14ac:dyDescent="0.25">
      <c r="A42">
        <v>41</v>
      </c>
      <c r="B42">
        <v>1</v>
      </c>
      <c r="C42">
        <f t="shared" si="0"/>
        <v>28</v>
      </c>
      <c r="D42">
        <f t="shared" si="1"/>
        <v>0.68292682926829273</v>
      </c>
    </row>
    <row r="43" spans="1:4" x14ac:dyDescent="0.25">
      <c r="A43">
        <v>42</v>
      </c>
      <c r="B43">
        <v>0</v>
      </c>
      <c r="C43">
        <f t="shared" si="0"/>
        <v>28</v>
      </c>
      <c r="D43">
        <f t="shared" si="1"/>
        <v>0.66666666666666663</v>
      </c>
    </row>
    <row r="44" spans="1:4" x14ac:dyDescent="0.25">
      <c r="A44">
        <v>43</v>
      </c>
      <c r="B44">
        <v>1</v>
      </c>
      <c r="C44">
        <f t="shared" si="0"/>
        <v>29</v>
      </c>
      <c r="D44">
        <f t="shared" si="1"/>
        <v>0.67441860465116277</v>
      </c>
    </row>
    <row r="45" spans="1:4" x14ac:dyDescent="0.25">
      <c r="A45">
        <v>44</v>
      </c>
      <c r="B45">
        <v>0</v>
      </c>
      <c r="C45">
        <f t="shared" si="0"/>
        <v>29</v>
      </c>
      <c r="D45">
        <f t="shared" si="1"/>
        <v>0.65909090909090906</v>
      </c>
    </row>
    <row r="46" spans="1:4" x14ac:dyDescent="0.25">
      <c r="A46">
        <v>45</v>
      </c>
      <c r="B46">
        <v>0</v>
      </c>
      <c r="C46">
        <f t="shared" si="0"/>
        <v>29</v>
      </c>
      <c r="D46">
        <f t="shared" si="1"/>
        <v>0.64444444444444449</v>
      </c>
    </row>
    <row r="47" spans="1:4" x14ac:dyDescent="0.25">
      <c r="A47">
        <v>46</v>
      </c>
      <c r="B47">
        <v>0</v>
      </c>
      <c r="C47">
        <f t="shared" si="0"/>
        <v>29</v>
      </c>
      <c r="D47">
        <f t="shared" si="1"/>
        <v>0.63043478260869568</v>
      </c>
    </row>
    <row r="48" spans="1:4" x14ac:dyDescent="0.25">
      <c r="A48">
        <v>47</v>
      </c>
      <c r="B48">
        <v>0</v>
      </c>
      <c r="C48">
        <f t="shared" si="0"/>
        <v>29</v>
      </c>
      <c r="D48">
        <f t="shared" si="1"/>
        <v>0.61702127659574468</v>
      </c>
    </row>
    <row r="49" spans="1:4" x14ac:dyDescent="0.25">
      <c r="A49">
        <v>48</v>
      </c>
      <c r="B49">
        <v>1</v>
      </c>
      <c r="C49">
        <f t="shared" si="0"/>
        <v>30</v>
      </c>
      <c r="D49">
        <f t="shared" si="1"/>
        <v>0.625</v>
      </c>
    </row>
    <row r="50" spans="1:4" x14ac:dyDescent="0.25">
      <c r="A50">
        <v>49</v>
      </c>
      <c r="B50">
        <v>1</v>
      </c>
      <c r="C50">
        <f t="shared" si="0"/>
        <v>31</v>
      </c>
      <c r="D50">
        <f t="shared" si="1"/>
        <v>0.63265306122448983</v>
      </c>
    </row>
    <row r="51" spans="1:4" x14ac:dyDescent="0.25">
      <c r="A51">
        <v>50</v>
      </c>
      <c r="B51">
        <v>0</v>
      </c>
      <c r="C51">
        <f t="shared" si="0"/>
        <v>31</v>
      </c>
      <c r="D51">
        <f t="shared" si="1"/>
        <v>0.62</v>
      </c>
    </row>
    <row r="52" spans="1:4" x14ac:dyDescent="0.25">
      <c r="A52">
        <v>51</v>
      </c>
      <c r="B52">
        <v>1</v>
      </c>
      <c r="C52">
        <f t="shared" si="0"/>
        <v>32</v>
      </c>
      <c r="D52">
        <f t="shared" si="1"/>
        <v>0.62745098039215685</v>
      </c>
    </row>
    <row r="53" spans="1:4" x14ac:dyDescent="0.25">
      <c r="A53">
        <v>52</v>
      </c>
      <c r="B53">
        <v>0</v>
      </c>
      <c r="C53">
        <f t="shared" si="0"/>
        <v>32</v>
      </c>
      <c r="D53">
        <f t="shared" si="1"/>
        <v>0.61538461538461542</v>
      </c>
    </row>
    <row r="54" spans="1:4" x14ac:dyDescent="0.25">
      <c r="A54">
        <v>53</v>
      </c>
      <c r="B54">
        <v>1</v>
      </c>
      <c r="C54">
        <f t="shared" si="0"/>
        <v>33</v>
      </c>
      <c r="D54">
        <f t="shared" si="1"/>
        <v>0.62264150943396224</v>
      </c>
    </row>
    <row r="55" spans="1:4" x14ac:dyDescent="0.25">
      <c r="A55">
        <v>54</v>
      </c>
      <c r="B55">
        <v>1</v>
      </c>
      <c r="C55">
        <f t="shared" si="0"/>
        <v>34</v>
      </c>
      <c r="D55">
        <f t="shared" si="1"/>
        <v>0.62962962962962965</v>
      </c>
    </row>
    <row r="56" spans="1:4" x14ac:dyDescent="0.25">
      <c r="A56">
        <v>55</v>
      </c>
      <c r="B56">
        <v>1</v>
      </c>
      <c r="C56">
        <f t="shared" si="0"/>
        <v>35</v>
      </c>
      <c r="D56">
        <f t="shared" si="1"/>
        <v>0.63636363636363635</v>
      </c>
    </row>
    <row r="57" spans="1:4" x14ac:dyDescent="0.25">
      <c r="A57">
        <v>56</v>
      </c>
      <c r="B57">
        <v>1</v>
      </c>
      <c r="C57">
        <f t="shared" si="0"/>
        <v>36</v>
      </c>
      <c r="D57">
        <f t="shared" si="1"/>
        <v>0.6428571428571429</v>
      </c>
    </row>
    <row r="58" spans="1:4" x14ac:dyDescent="0.25">
      <c r="A58">
        <v>57</v>
      </c>
      <c r="B58">
        <v>1</v>
      </c>
      <c r="C58">
        <f t="shared" si="0"/>
        <v>37</v>
      </c>
      <c r="D58">
        <f t="shared" si="1"/>
        <v>0.64912280701754388</v>
      </c>
    </row>
    <row r="59" spans="1:4" x14ac:dyDescent="0.25">
      <c r="A59">
        <v>58</v>
      </c>
      <c r="B59">
        <v>1</v>
      </c>
      <c r="C59">
        <f t="shared" si="0"/>
        <v>38</v>
      </c>
      <c r="D59">
        <f t="shared" si="1"/>
        <v>0.65517241379310343</v>
      </c>
    </row>
    <row r="60" spans="1:4" x14ac:dyDescent="0.25">
      <c r="A60">
        <v>59</v>
      </c>
      <c r="B60">
        <v>0</v>
      </c>
      <c r="C60">
        <f t="shared" si="0"/>
        <v>38</v>
      </c>
      <c r="D60">
        <f t="shared" si="1"/>
        <v>0.64406779661016944</v>
      </c>
    </row>
    <row r="61" spans="1:4" x14ac:dyDescent="0.25">
      <c r="A61">
        <v>60</v>
      </c>
      <c r="B61">
        <v>0</v>
      </c>
      <c r="C61">
        <f t="shared" si="0"/>
        <v>38</v>
      </c>
      <c r="D61">
        <f t="shared" si="1"/>
        <v>0.6333333333333333</v>
      </c>
    </row>
    <row r="62" spans="1:4" x14ac:dyDescent="0.25">
      <c r="A62">
        <v>61</v>
      </c>
      <c r="B62">
        <v>0</v>
      </c>
      <c r="C62">
        <f t="shared" si="0"/>
        <v>38</v>
      </c>
      <c r="D62">
        <f t="shared" si="1"/>
        <v>0.62295081967213117</v>
      </c>
    </row>
    <row r="63" spans="1:4" x14ac:dyDescent="0.25">
      <c r="A63">
        <v>62</v>
      </c>
      <c r="B63">
        <v>1</v>
      </c>
      <c r="C63">
        <f t="shared" si="0"/>
        <v>39</v>
      </c>
      <c r="D63">
        <f t="shared" si="1"/>
        <v>0.62903225806451613</v>
      </c>
    </row>
    <row r="64" spans="1:4" x14ac:dyDescent="0.25">
      <c r="A64">
        <v>63</v>
      </c>
      <c r="B64">
        <v>1</v>
      </c>
      <c r="C64">
        <f t="shared" si="0"/>
        <v>40</v>
      </c>
      <c r="D64">
        <f t="shared" si="1"/>
        <v>0.63492063492063489</v>
      </c>
    </row>
    <row r="65" spans="1:4" x14ac:dyDescent="0.25">
      <c r="A65">
        <v>64</v>
      </c>
      <c r="B65">
        <v>1</v>
      </c>
      <c r="C65">
        <f t="shared" si="0"/>
        <v>41</v>
      </c>
      <c r="D65">
        <f t="shared" si="1"/>
        <v>0.640625</v>
      </c>
    </row>
    <row r="66" spans="1:4" x14ac:dyDescent="0.25">
      <c r="A66">
        <v>65</v>
      </c>
      <c r="B66">
        <v>0</v>
      </c>
      <c r="C66">
        <f t="shared" si="0"/>
        <v>41</v>
      </c>
      <c r="D66">
        <f t="shared" si="1"/>
        <v>0.63076923076923075</v>
      </c>
    </row>
    <row r="67" spans="1:4" x14ac:dyDescent="0.25">
      <c r="A67">
        <v>66</v>
      </c>
      <c r="B67">
        <v>1</v>
      </c>
      <c r="C67">
        <f t="shared" ref="C67:C130" si="2">C66+B67</f>
        <v>42</v>
      </c>
      <c r="D67">
        <f t="shared" ref="D67:D130" si="3">C67/A67</f>
        <v>0.63636363636363635</v>
      </c>
    </row>
    <row r="68" spans="1:4" x14ac:dyDescent="0.25">
      <c r="A68">
        <v>67</v>
      </c>
      <c r="B68">
        <v>0</v>
      </c>
      <c r="C68">
        <f t="shared" si="2"/>
        <v>42</v>
      </c>
      <c r="D68">
        <f t="shared" si="3"/>
        <v>0.62686567164179108</v>
      </c>
    </row>
    <row r="69" spans="1:4" x14ac:dyDescent="0.25">
      <c r="A69">
        <v>68</v>
      </c>
      <c r="B69">
        <v>1</v>
      </c>
      <c r="C69">
        <f t="shared" si="2"/>
        <v>43</v>
      </c>
      <c r="D69">
        <f t="shared" si="3"/>
        <v>0.63235294117647056</v>
      </c>
    </row>
    <row r="70" spans="1:4" x14ac:dyDescent="0.25">
      <c r="A70">
        <v>69</v>
      </c>
      <c r="B70">
        <v>0</v>
      </c>
      <c r="C70">
        <f t="shared" si="2"/>
        <v>43</v>
      </c>
      <c r="D70">
        <f t="shared" si="3"/>
        <v>0.62318840579710144</v>
      </c>
    </row>
    <row r="71" spans="1:4" x14ac:dyDescent="0.25">
      <c r="A71">
        <v>70</v>
      </c>
      <c r="B71">
        <v>1</v>
      </c>
      <c r="C71">
        <f t="shared" si="2"/>
        <v>44</v>
      </c>
      <c r="D71">
        <f t="shared" si="3"/>
        <v>0.62857142857142856</v>
      </c>
    </row>
    <row r="72" spans="1:4" x14ac:dyDescent="0.25">
      <c r="A72">
        <v>71</v>
      </c>
      <c r="B72">
        <v>1</v>
      </c>
      <c r="C72">
        <f t="shared" si="2"/>
        <v>45</v>
      </c>
      <c r="D72">
        <f t="shared" si="3"/>
        <v>0.63380281690140849</v>
      </c>
    </row>
    <row r="73" spans="1:4" x14ac:dyDescent="0.25">
      <c r="A73">
        <v>72</v>
      </c>
      <c r="B73">
        <v>0</v>
      </c>
      <c r="C73">
        <f t="shared" si="2"/>
        <v>45</v>
      </c>
      <c r="D73">
        <f t="shared" si="3"/>
        <v>0.625</v>
      </c>
    </row>
    <row r="74" spans="1:4" x14ac:dyDescent="0.25">
      <c r="A74">
        <v>73</v>
      </c>
      <c r="B74">
        <v>0</v>
      </c>
      <c r="C74">
        <f t="shared" si="2"/>
        <v>45</v>
      </c>
      <c r="D74">
        <f t="shared" si="3"/>
        <v>0.61643835616438358</v>
      </c>
    </row>
    <row r="75" spans="1:4" x14ac:dyDescent="0.25">
      <c r="A75">
        <v>74</v>
      </c>
      <c r="B75">
        <v>1</v>
      </c>
      <c r="C75">
        <f t="shared" si="2"/>
        <v>46</v>
      </c>
      <c r="D75">
        <f t="shared" si="3"/>
        <v>0.6216216216216216</v>
      </c>
    </row>
    <row r="76" spans="1:4" x14ac:dyDescent="0.25">
      <c r="A76">
        <v>75</v>
      </c>
      <c r="B76">
        <v>0</v>
      </c>
      <c r="C76">
        <f t="shared" si="2"/>
        <v>46</v>
      </c>
      <c r="D76">
        <f t="shared" si="3"/>
        <v>0.61333333333333329</v>
      </c>
    </row>
    <row r="77" spans="1:4" x14ac:dyDescent="0.25">
      <c r="A77">
        <v>76</v>
      </c>
      <c r="B77">
        <v>1</v>
      </c>
      <c r="C77">
        <f t="shared" si="2"/>
        <v>47</v>
      </c>
      <c r="D77">
        <f t="shared" si="3"/>
        <v>0.61842105263157898</v>
      </c>
    </row>
    <row r="78" spans="1:4" x14ac:dyDescent="0.25">
      <c r="A78">
        <v>77</v>
      </c>
      <c r="B78">
        <v>1</v>
      </c>
      <c r="C78">
        <f t="shared" si="2"/>
        <v>48</v>
      </c>
      <c r="D78">
        <f t="shared" si="3"/>
        <v>0.62337662337662336</v>
      </c>
    </row>
    <row r="79" spans="1:4" x14ac:dyDescent="0.25">
      <c r="A79">
        <v>78</v>
      </c>
      <c r="B79">
        <v>0</v>
      </c>
      <c r="C79">
        <f t="shared" si="2"/>
        <v>48</v>
      </c>
      <c r="D79">
        <f t="shared" si="3"/>
        <v>0.61538461538461542</v>
      </c>
    </row>
    <row r="80" spans="1:4" x14ac:dyDescent="0.25">
      <c r="A80">
        <v>79</v>
      </c>
      <c r="B80">
        <v>0</v>
      </c>
      <c r="C80">
        <f t="shared" si="2"/>
        <v>48</v>
      </c>
      <c r="D80">
        <f t="shared" si="3"/>
        <v>0.60759493670886078</v>
      </c>
    </row>
    <row r="81" spans="1:4" x14ac:dyDescent="0.25">
      <c r="A81">
        <v>80</v>
      </c>
      <c r="B81">
        <v>0</v>
      </c>
      <c r="C81">
        <f t="shared" si="2"/>
        <v>48</v>
      </c>
      <c r="D81">
        <f t="shared" si="3"/>
        <v>0.6</v>
      </c>
    </row>
    <row r="82" spans="1:4" x14ac:dyDescent="0.25">
      <c r="A82">
        <v>81</v>
      </c>
      <c r="B82">
        <v>1</v>
      </c>
      <c r="C82">
        <f t="shared" si="2"/>
        <v>49</v>
      </c>
      <c r="D82">
        <f t="shared" si="3"/>
        <v>0.60493827160493829</v>
      </c>
    </row>
    <row r="83" spans="1:4" x14ac:dyDescent="0.25">
      <c r="A83">
        <v>82</v>
      </c>
      <c r="B83">
        <v>1</v>
      </c>
      <c r="C83">
        <f t="shared" si="2"/>
        <v>50</v>
      </c>
      <c r="D83">
        <f t="shared" si="3"/>
        <v>0.6097560975609756</v>
      </c>
    </row>
    <row r="84" spans="1:4" x14ac:dyDescent="0.25">
      <c r="A84">
        <v>83</v>
      </c>
      <c r="B84">
        <v>0</v>
      </c>
      <c r="C84">
        <f t="shared" si="2"/>
        <v>50</v>
      </c>
      <c r="D84">
        <f t="shared" si="3"/>
        <v>0.60240963855421692</v>
      </c>
    </row>
    <row r="85" spans="1:4" x14ac:dyDescent="0.25">
      <c r="A85">
        <v>84</v>
      </c>
      <c r="B85">
        <v>1</v>
      </c>
      <c r="C85">
        <f t="shared" si="2"/>
        <v>51</v>
      </c>
      <c r="D85">
        <f t="shared" si="3"/>
        <v>0.6071428571428571</v>
      </c>
    </row>
    <row r="86" spans="1:4" x14ac:dyDescent="0.25">
      <c r="A86">
        <v>85</v>
      </c>
      <c r="B86">
        <v>1</v>
      </c>
      <c r="C86">
        <f t="shared" si="2"/>
        <v>52</v>
      </c>
      <c r="D86">
        <f t="shared" si="3"/>
        <v>0.61176470588235299</v>
      </c>
    </row>
    <row r="87" spans="1:4" x14ac:dyDescent="0.25">
      <c r="A87">
        <v>86</v>
      </c>
      <c r="B87">
        <v>0</v>
      </c>
      <c r="C87">
        <f t="shared" si="2"/>
        <v>52</v>
      </c>
      <c r="D87">
        <f t="shared" si="3"/>
        <v>0.60465116279069764</v>
      </c>
    </row>
    <row r="88" spans="1:4" x14ac:dyDescent="0.25">
      <c r="A88">
        <v>87</v>
      </c>
      <c r="B88">
        <v>1</v>
      </c>
      <c r="C88">
        <f t="shared" si="2"/>
        <v>53</v>
      </c>
      <c r="D88">
        <f t="shared" si="3"/>
        <v>0.60919540229885061</v>
      </c>
    </row>
    <row r="89" spans="1:4" x14ac:dyDescent="0.25">
      <c r="A89">
        <v>88</v>
      </c>
      <c r="B89">
        <v>0</v>
      </c>
      <c r="C89">
        <f t="shared" si="2"/>
        <v>53</v>
      </c>
      <c r="D89">
        <f t="shared" si="3"/>
        <v>0.60227272727272729</v>
      </c>
    </row>
    <row r="90" spans="1:4" x14ac:dyDescent="0.25">
      <c r="A90">
        <v>89</v>
      </c>
      <c r="B90">
        <v>1</v>
      </c>
      <c r="C90">
        <f t="shared" si="2"/>
        <v>54</v>
      </c>
      <c r="D90">
        <f t="shared" si="3"/>
        <v>0.6067415730337079</v>
      </c>
    </row>
    <row r="91" spans="1:4" x14ac:dyDescent="0.25">
      <c r="A91">
        <v>90</v>
      </c>
      <c r="B91">
        <v>1</v>
      </c>
      <c r="C91">
        <f t="shared" si="2"/>
        <v>55</v>
      </c>
      <c r="D91">
        <f t="shared" si="3"/>
        <v>0.61111111111111116</v>
      </c>
    </row>
    <row r="92" spans="1:4" x14ac:dyDescent="0.25">
      <c r="A92">
        <v>91</v>
      </c>
      <c r="B92">
        <v>1</v>
      </c>
      <c r="C92">
        <f t="shared" si="2"/>
        <v>56</v>
      </c>
      <c r="D92">
        <f t="shared" si="3"/>
        <v>0.61538461538461542</v>
      </c>
    </row>
    <row r="93" spans="1:4" x14ac:dyDescent="0.25">
      <c r="A93">
        <v>92</v>
      </c>
      <c r="B93">
        <v>1</v>
      </c>
      <c r="C93">
        <f t="shared" si="2"/>
        <v>57</v>
      </c>
      <c r="D93">
        <f t="shared" si="3"/>
        <v>0.61956521739130432</v>
      </c>
    </row>
    <row r="94" spans="1:4" x14ac:dyDescent="0.25">
      <c r="A94">
        <v>93</v>
      </c>
      <c r="B94">
        <v>0</v>
      </c>
      <c r="C94">
        <f t="shared" si="2"/>
        <v>57</v>
      </c>
      <c r="D94">
        <f t="shared" si="3"/>
        <v>0.61290322580645162</v>
      </c>
    </row>
    <row r="95" spans="1:4" x14ac:dyDescent="0.25">
      <c r="A95">
        <v>94</v>
      </c>
      <c r="B95">
        <v>1</v>
      </c>
      <c r="C95">
        <f t="shared" si="2"/>
        <v>58</v>
      </c>
      <c r="D95">
        <f t="shared" si="3"/>
        <v>0.61702127659574468</v>
      </c>
    </row>
    <row r="96" spans="1:4" x14ac:dyDescent="0.25">
      <c r="A96">
        <v>95</v>
      </c>
      <c r="B96">
        <v>1</v>
      </c>
      <c r="C96">
        <f t="shared" si="2"/>
        <v>59</v>
      </c>
      <c r="D96">
        <f t="shared" si="3"/>
        <v>0.62105263157894741</v>
      </c>
    </row>
    <row r="97" spans="1:4" x14ac:dyDescent="0.25">
      <c r="A97">
        <v>96</v>
      </c>
      <c r="B97">
        <v>1</v>
      </c>
      <c r="C97">
        <f t="shared" si="2"/>
        <v>60</v>
      </c>
      <c r="D97">
        <f t="shared" si="3"/>
        <v>0.625</v>
      </c>
    </row>
    <row r="98" spans="1:4" x14ac:dyDescent="0.25">
      <c r="A98">
        <v>97</v>
      </c>
      <c r="B98">
        <v>1</v>
      </c>
      <c r="C98">
        <f t="shared" si="2"/>
        <v>61</v>
      </c>
      <c r="D98">
        <f t="shared" si="3"/>
        <v>0.62886597938144329</v>
      </c>
    </row>
    <row r="99" spans="1:4" x14ac:dyDescent="0.25">
      <c r="A99">
        <v>98</v>
      </c>
      <c r="B99">
        <v>1</v>
      </c>
      <c r="C99">
        <f t="shared" si="2"/>
        <v>62</v>
      </c>
      <c r="D99">
        <f t="shared" si="3"/>
        <v>0.63265306122448983</v>
      </c>
    </row>
    <row r="100" spans="1:4" x14ac:dyDescent="0.25">
      <c r="A100">
        <v>99</v>
      </c>
      <c r="B100">
        <v>1</v>
      </c>
      <c r="C100">
        <f t="shared" si="2"/>
        <v>63</v>
      </c>
      <c r="D100">
        <f t="shared" si="3"/>
        <v>0.63636363636363635</v>
      </c>
    </row>
    <row r="101" spans="1:4" x14ac:dyDescent="0.25">
      <c r="A101">
        <v>100</v>
      </c>
      <c r="B101">
        <v>1</v>
      </c>
      <c r="C101">
        <f t="shared" si="2"/>
        <v>64</v>
      </c>
      <c r="D101">
        <f t="shared" si="3"/>
        <v>0.64</v>
      </c>
    </row>
    <row r="102" spans="1:4" x14ac:dyDescent="0.25">
      <c r="A102">
        <v>101</v>
      </c>
      <c r="B102">
        <v>0</v>
      </c>
      <c r="C102">
        <f t="shared" si="2"/>
        <v>64</v>
      </c>
      <c r="D102">
        <f t="shared" si="3"/>
        <v>0.63366336633663367</v>
      </c>
    </row>
    <row r="103" spans="1:4" x14ac:dyDescent="0.25">
      <c r="A103">
        <v>102</v>
      </c>
      <c r="B103">
        <v>1</v>
      </c>
      <c r="C103">
        <f t="shared" si="2"/>
        <v>65</v>
      </c>
      <c r="D103">
        <f t="shared" si="3"/>
        <v>0.63725490196078427</v>
      </c>
    </row>
    <row r="104" spans="1:4" x14ac:dyDescent="0.25">
      <c r="A104">
        <v>103</v>
      </c>
      <c r="B104">
        <v>0</v>
      </c>
      <c r="C104">
        <f t="shared" si="2"/>
        <v>65</v>
      </c>
      <c r="D104">
        <f t="shared" si="3"/>
        <v>0.6310679611650486</v>
      </c>
    </row>
    <row r="105" spans="1:4" x14ac:dyDescent="0.25">
      <c r="A105">
        <v>104</v>
      </c>
      <c r="B105">
        <v>0</v>
      </c>
      <c r="C105">
        <f t="shared" si="2"/>
        <v>65</v>
      </c>
      <c r="D105">
        <f t="shared" si="3"/>
        <v>0.625</v>
      </c>
    </row>
    <row r="106" spans="1:4" x14ac:dyDescent="0.25">
      <c r="A106">
        <v>105</v>
      </c>
      <c r="B106">
        <v>1</v>
      </c>
      <c r="C106">
        <f t="shared" si="2"/>
        <v>66</v>
      </c>
      <c r="D106">
        <f t="shared" si="3"/>
        <v>0.62857142857142856</v>
      </c>
    </row>
    <row r="107" spans="1:4" x14ac:dyDescent="0.25">
      <c r="A107">
        <v>106</v>
      </c>
      <c r="B107">
        <v>1</v>
      </c>
      <c r="C107">
        <f t="shared" si="2"/>
        <v>67</v>
      </c>
      <c r="D107">
        <f t="shared" si="3"/>
        <v>0.63207547169811318</v>
      </c>
    </row>
    <row r="108" spans="1:4" x14ac:dyDescent="0.25">
      <c r="A108">
        <v>107</v>
      </c>
      <c r="B108">
        <v>1</v>
      </c>
      <c r="C108">
        <f t="shared" si="2"/>
        <v>68</v>
      </c>
      <c r="D108">
        <f t="shared" si="3"/>
        <v>0.63551401869158874</v>
      </c>
    </row>
    <row r="109" spans="1:4" x14ac:dyDescent="0.25">
      <c r="A109">
        <v>108</v>
      </c>
      <c r="B109">
        <v>1</v>
      </c>
      <c r="C109">
        <f t="shared" si="2"/>
        <v>69</v>
      </c>
      <c r="D109">
        <f t="shared" si="3"/>
        <v>0.63888888888888884</v>
      </c>
    </row>
    <row r="110" spans="1:4" x14ac:dyDescent="0.25">
      <c r="A110">
        <v>109</v>
      </c>
      <c r="B110">
        <v>0</v>
      </c>
      <c r="C110">
        <f t="shared" si="2"/>
        <v>69</v>
      </c>
      <c r="D110">
        <f t="shared" si="3"/>
        <v>0.6330275229357798</v>
      </c>
    </row>
    <row r="111" spans="1:4" x14ac:dyDescent="0.25">
      <c r="A111">
        <v>110</v>
      </c>
      <c r="B111">
        <v>1</v>
      </c>
      <c r="C111">
        <f t="shared" si="2"/>
        <v>70</v>
      </c>
      <c r="D111">
        <f t="shared" si="3"/>
        <v>0.63636363636363635</v>
      </c>
    </row>
    <row r="112" spans="1:4" x14ac:dyDescent="0.25">
      <c r="A112">
        <v>111</v>
      </c>
      <c r="B112">
        <v>1</v>
      </c>
      <c r="C112">
        <f t="shared" si="2"/>
        <v>71</v>
      </c>
      <c r="D112">
        <f t="shared" si="3"/>
        <v>0.63963963963963966</v>
      </c>
    </row>
    <row r="113" spans="1:4" x14ac:dyDescent="0.25">
      <c r="A113">
        <v>112</v>
      </c>
      <c r="B113">
        <v>0</v>
      </c>
      <c r="C113">
        <f t="shared" si="2"/>
        <v>71</v>
      </c>
      <c r="D113">
        <f t="shared" si="3"/>
        <v>0.6339285714285714</v>
      </c>
    </row>
    <row r="114" spans="1:4" x14ac:dyDescent="0.25">
      <c r="A114">
        <v>113</v>
      </c>
      <c r="B114">
        <v>1</v>
      </c>
      <c r="C114">
        <f t="shared" si="2"/>
        <v>72</v>
      </c>
      <c r="D114">
        <f t="shared" si="3"/>
        <v>0.63716814159292035</v>
      </c>
    </row>
    <row r="115" spans="1:4" x14ac:dyDescent="0.25">
      <c r="A115">
        <v>114</v>
      </c>
      <c r="B115">
        <v>1</v>
      </c>
      <c r="C115">
        <f t="shared" si="2"/>
        <v>73</v>
      </c>
      <c r="D115">
        <f t="shared" si="3"/>
        <v>0.64035087719298245</v>
      </c>
    </row>
    <row r="116" spans="1:4" x14ac:dyDescent="0.25">
      <c r="A116">
        <v>115</v>
      </c>
      <c r="B116">
        <v>0</v>
      </c>
      <c r="C116">
        <f t="shared" si="2"/>
        <v>73</v>
      </c>
      <c r="D116">
        <f t="shared" si="3"/>
        <v>0.63478260869565217</v>
      </c>
    </row>
    <row r="117" spans="1:4" x14ac:dyDescent="0.25">
      <c r="A117">
        <v>116</v>
      </c>
      <c r="B117">
        <v>1</v>
      </c>
      <c r="C117">
        <f t="shared" si="2"/>
        <v>74</v>
      </c>
      <c r="D117">
        <f t="shared" si="3"/>
        <v>0.63793103448275867</v>
      </c>
    </row>
    <row r="118" spans="1:4" x14ac:dyDescent="0.25">
      <c r="A118">
        <v>117</v>
      </c>
      <c r="B118">
        <v>1</v>
      </c>
      <c r="C118">
        <f t="shared" si="2"/>
        <v>75</v>
      </c>
      <c r="D118">
        <f t="shared" si="3"/>
        <v>0.64102564102564108</v>
      </c>
    </row>
    <row r="119" spans="1:4" x14ac:dyDescent="0.25">
      <c r="A119">
        <v>118</v>
      </c>
      <c r="B119">
        <v>1</v>
      </c>
      <c r="C119">
        <f t="shared" si="2"/>
        <v>76</v>
      </c>
      <c r="D119">
        <f t="shared" si="3"/>
        <v>0.64406779661016944</v>
      </c>
    </row>
    <row r="120" spans="1:4" x14ac:dyDescent="0.25">
      <c r="A120">
        <v>119</v>
      </c>
      <c r="B120">
        <v>0</v>
      </c>
      <c r="C120">
        <f t="shared" si="2"/>
        <v>76</v>
      </c>
      <c r="D120">
        <f t="shared" si="3"/>
        <v>0.6386554621848739</v>
      </c>
    </row>
    <row r="121" spans="1:4" x14ac:dyDescent="0.25">
      <c r="A121">
        <v>120</v>
      </c>
      <c r="B121">
        <v>0</v>
      </c>
      <c r="C121">
        <f t="shared" si="2"/>
        <v>76</v>
      </c>
      <c r="D121">
        <f t="shared" si="3"/>
        <v>0.6333333333333333</v>
      </c>
    </row>
    <row r="122" spans="1:4" x14ac:dyDescent="0.25">
      <c r="A122">
        <v>121</v>
      </c>
      <c r="B122">
        <v>0</v>
      </c>
      <c r="C122">
        <f t="shared" si="2"/>
        <v>76</v>
      </c>
      <c r="D122">
        <f t="shared" si="3"/>
        <v>0.62809917355371903</v>
      </c>
    </row>
    <row r="123" spans="1:4" x14ac:dyDescent="0.25">
      <c r="A123">
        <v>122</v>
      </c>
      <c r="B123">
        <v>0</v>
      </c>
      <c r="C123">
        <f t="shared" si="2"/>
        <v>76</v>
      </c>
      <c r="D123">
        <f t="shared" si="3"/>
        <v>0.62295081967213117</v>
      </c>
    </row>
    <row r="124" spans="1:4" x14ac:dyDescent="0.25">
      <c r="A124">
        <v>123</v>
      </c>
      <c r="B124">
        <v>0</v>
      </c>
      <c r="C124">
        <f t="shared" si="2"/>
        <v>76</v>
      </c>
      <c r="D124">
        <f t="shared" si="3"/>
        <v>0.61788617886178865</v>
      </c>
    </row>
    <row r="125" spans="1:4" x14ac:dyDescent="0.25">
      <c r="A125">
        <v>124</v>
      </c>
      <c r="B125">
        <v>1</v>
      </c>
      <c r="C125">
        <f t="shared" si="2"/>
        <v>77</v>
      </c>
      <c r="D125">
        <f t="shared" si="3"/>
        <v>0.62096774193548387</v>
      </c>
    </row>
    <row r="126" spans="1:4" x14ac:dyDescent="0.25">
      <c r="A126">
        <v>125</v>
      </c>
      <c r="B126">
        <v>1</v>
      </c>
      <c r="C126">
        <f t="shared" si="2"/>
        <v>78</v>
      </c>
      <c r="D126">
        <f t="shared" si="3"/>
        <v>0.624</v>
      </c>
    </row>
    <row r="127" spans="1:4" x14ac:dyDescent="0.25">
      <c r="A127">
        <v>126</v>
      </c>
      <c r="B127">
        <v>0</v>
      </c>
      <c r="C127">
        <f t="shared" si="2"/>
        <v>78</v>
      </c>
      <c r="D127">
        <f t="shared" si="3"/>
        <v>0.61904761904761907</v>
      </c>
    </row>
    <row r="128" spans="1:4" x14ac:dyDescent="0.25">
      <c r="A128">
        <v>127</v>
      </c>
      <c r="B128">
        <v>1</v>
      </c>
      <c r="C128">
        <f t="shared" si="2"/>
        <v>79</v>
      </c>
      <c r="D128">
        <f t="shared" si="3"/>
        <v>0.62204724409448819</v>
      </c>
    </row>
    <row r="129" spans="1:4" x14ac:dyDescent="0.25">
      <c r="A129">
        <v>128</v>
      </c>
      <c r="B129">
        <v>1</v>
      </c>
      <c r="C129">
        <f t="shared" si="2"/>
        <v>80</v>
      </c>
      <c r="D129">
        <f t="shared" si="3"/>
        <v>0.625</v>
      </c>
    </row>
    <row r="130" spans="1:4" x14ac:dyDescent="0.25">
      <c r="A130">
        <v>129</v>
      </c>
      <c r="B130">
        <v>0</v>
      </c>
      <c r="C130">
        <f t="shared" si="2"/>
        <v>80</v>
      </c>
      <c r="D130">
        <f t="shared" si="3"/>
        <v>0.62015503875968991</v>
      </c>
    </row>
    <row r="131" spans="1:4" x14ac:dyDescent="0.25">
      <c r="A131">
        <v>130</v>
      </c>
      <c r="B131">
        <v>0</v>
      </c>
      <c r="C131">
        <f t="shared" ref="C131:C194" si="4">C130+B131</f>
        <v>80</v>
      </c>
      <c r="D131">
        <f t="shared" ref="D131:D194" si="5">C131/A131</f>
        <v>0.61538461538461542</v>
      </c>
    </row>
    <row r="132" spans="1:4" x14ac:dyDescent="0.25">
      <c r="A132">
        <v>131</v>
      </c>
      <c r="B132">
        <v>0</v>
      </c>
      <c r="C132">
        <f t="shared" si="4"/>
        <v>80</v>
      </c>
      <c r="D132">
        <f t="shared" si="5"/>
        <v>0.61068702290076338</v>
      </c>
    </row>
    <row r="133" spans="1:4" x14ac:dyDescent="0.25">
      <c r="A133">
        <v>132</v>
      </c>
      <c r="B133">
        <v>1</v>
      </c>
      <c r="C133">
        <f t="shared" si="4"/>
        <v>81</v>
      </c>
      <c r="D133">
        <f t="shared" si="5"/>
        <v>0.61363636363636365</v>
      </c>
    </row>
    <row r="134" spans="1:4" x14ac:dyDescent="0.25">
      <c r="A134">
        <v>133</v>
      </c>
      <c r="B134">
        <v>1</v>
      </c>
      <c r="C134">
        <f t="shared" si="4"/>
        <v>82</v>
      </c>
      <c r="D134">
        <f t="shared" si="5"/>
        <v>0.61654135338345861</v>
      </c>
    </row>
    <row r="135" spans="1:4" x14ac:dyDescent="0.25">
      <c r="A135">
        <v>134</v>
      </c>
      <c r="B135">
        <v>1</v>
      </c>
      <c r="C135">
        <f t="shared" si="4"/>
        <v>83</v>
      </c>
      <c r="D135">
        <f t="shared" si="5"/>
        <v>0.61940298507462688</v>
      </c>
    </row>
    <row r="136" spans="1:4" x14ac:dyDescent="0.25">
      <c r="A136">
        <v>135</v>
      </c>
      <c r="B136">
        <v>0</v>
      </c>
      <c r="C136">
        <f t="shared" si="4"/>
        <v>83</v>
      </c>
      <c r="D136">
        <f t="shared" si="5"/>
        <v>0.61481481481481481</v>
      </c>
    </row>
    <row r="137" spans="1:4" x14ac:dyDescent="0.25">
      <c r="A137">
        <v>136</v>
      </c>
      <c r="B137">
        <v>1</v>
      </c>
      <c r="C137">
        <f t="shared" si="4"/>
        <v>84</v>
      </c>
      <c r="D137">
        <f t="shared" si="5"/>
        <v>0.61764705882352944</v>
      </c>
    </row>
    <row r="138" spans="1:4" x14ac:dyDescent="0.25">
      <c r="A138">
        <v>137</v>
      </c>
      <c r="B138">
        <v>1</v>
      </c>
      <c r="C138">
        <f t="shared" si="4"/>
        <v>85</v>
      </c>
      <c r="D138">
        <f t="shared" si="5"/>
        <v>0.62043795620437958</v>
      </c>
    </row>
    <row r="139" spans="1:4" x14ac:dyDescent="0.25">
      <c r="A139">
        <v>138</v>
      </c>
      <c r="B139">
        <v>0</v>
      </c>
      <c r="C139">
        <f t="shared" si="4"/>
        <v>85</v>
      </c>
      <c r="D139">
        <f t="shared" si="5"/>
        <v>0.61594202898550721</v>
      </c>
    </row>
    <row r="140" spans="1:4" x14ac:dyDescent="0.25">
      <c r="A140">
        <v>139</v>
      </c>
      <c r="B140">
        <v>1</v>
      </c>
      <c r="C140">
        <f t="shared" si="4"/>
        <v>86</v>
      </c>
      <c r="D140">
        <f t="shared" si="5"/>
        <v>0.61870503597122306</v>
      </c>
    </row>
    <row r="141" spans="1:4" x14ac:dyDescent="0.25">
      <c r="A141">
        <v>140</v>
      </c>
      <c r="B141">
        <v>0</v>
      </c>
      <c r="C141">
        <f t="shared" si="4"/>
        <v>86</v>
      </c>
      <c r="D141">
        <f t="shared" si="5"/>
        <v>0.61428571428571432</v>
      </c>
    </row>
    <row r="142" spans="1:4" x14ac:dyDescent="0.25">
      <c r="A142">
        <v>141</v>
      </c>
      <c r="B142">
        <v>1</v>
      </c>
      <c r="C142">
        <f t="shared" si="4"/>
        <v>87</v>
      </c>
      <c r="D142">
        <f t="shared" si="5"/>
        <v>0.61702127659574468</v>
      </c>
    </row>
    <row r="143" spans="1:4" x14ac:dyDescent="0.25">
      <c r="A143">
        <v>142</v>
      </c>
      <c r="B143">
        <v>1</v>
      </c>
      <c r="C143">
        <f t="shared" si="4"/>
        <v>88</v>
      </c>
      <c r="D143">
        <f t="shared" si="5"/>
        <v>0.61971830985915488</v>
      </c>
    </row>
    <row r="144" spans="1:4" x14ac:dyDescent="0.25">
      <c r="A144">
        <v>143</v>
      </c>
      <c r="B144">
        <v>1</v>
      </c>
      <c r="C144">
        <f t="shared" si="4"/>
        <v>89</v>
      </c>
      <c r="D144">
        <f t="shared" si="5"/>
        <v>0.6223776223776224</v>
      </c>
    </row>
    <row r="145" spans="1:4" x14ac:dyDescent="0.25">
      <c r="A145">
        <v>144</v>
      </c>
      <c r="B145">
        <v>1</v>
      </c>
      <c r="C145">
        <f t="shared" si="4"/>
        <v>90</v>
      </c>
      <c r="D145">
        <f t="shared" si="5"/>
        <v>0.625</v>
      </c>
    </row>
    <row r="146" spans="1:4" x14ac:dyDescent="0.25">
      <c r="A146">
        <v>145</v>
      </c>
      <c r="B146">
        <v>1</v>
      </c>
      <c r="C146">
        <f t="shared" si="4"/>
        <v>91</v>
      </c>
      <c r="D146">
        <f t="shared" si="5"/>
        <v>0.62758620689655176</v>
      </c>
    </row>
    <row r="147" spans="1:4" x14ac:dyDescent="0.25">
      <c r="A147">
        <v>146</v>
      </c>
      <c r="B147">
        <v>0</v>
      </c>
      <c r="C147">
        <f t="shared" si="4"/>
        <v>91</v>
      </c>
      <c r="D147">
        <f t="shared" si="5"/>
        <v>0.62328767123287676</v>
      </c>
    </row>
    <row r="148" spans="1:4" x14ac:dyDescent="0.25">
      <c r="A148">
        <v>147</v>
      </c>
      <c r="B148">
        <v>0</v>
      </c>
      <c r="C148">
        <f t="shared" si="4"/>
        <v>91</v>
      </c>
      <c r="D148">
        <f t="shared" si="5"/>
        <v>0.61904761904761907</v>
      </c>
    </row>
    <row r="149" spans="1:4" x14ac:dyDescent="0.25">
      <c r="A149">
        <v>148</v>
      </c>
      <c r="B149">
        <v>0</v>
      </c>
      <c r="C149">
        <f t="shared" si="4"/>
        <v>91</v>
      </c>
      <c r="D149">
        <f t="shared" si="5"/>
        <v>0.61486486486486491</v>
      </c>
    </row>
    <row r="150" spans="1:4" x14ac:dyDescent="0.25">
      <c r="A150">
        <v>149</v>
      </c>
      <c r="B150">
        <v>0</v>
      </c>
      <c r="C150">
        <f t="shared" si="4"/>
        <v>91</v>
      </c>
      <c r="D150">
        <f t="shared" si="5"/>
        <v>0.61073825503355705</v>
      </c>
    </row>
    <row r="151" spans="1:4" x14ac:dyDescent="0.25">
      <c r="A151">
        <v>150</v>
      </c>
      <c r="B151">
        <v>1</v>
      </c>
      <c r="C151">
        <f t="shared" si="4"/>
        <v>92</v>
      </c>
      <c r="D151">
        <f t="shared" si="5"/>
        <v>0.61333333333333329</v>
      </c>
    </row>
    <row r="152" spans="1:4" x14ac:dyDescent="0.25">
      <c r="A152">
        <v>151</v>
      </c>
      <c r="B152">
        <v>1</v>
      </c>
      <c r="C152">
        <f t="shared" si="4"/>
        <v>93</v>
      </c>
      <c r="D152">
        <f t="shared" si="5"/>
        <v>0.61589403973509937</v>
      </c>
    </row>
    <row r="153" spans="1:4" x14ac:dyDescent="0.25">
      <c r="A153">
        <v>152</v>
      </c>
      <c r="B153">
        <v>1</v>
      </c>
      <c r="C153">
        <f t="shared" si="4"/>
        <v>94</v>
      </c>
      <c r="D153">
        <f t="shared" si="5"/>
        <v>0.61842105263157898</v>
      </c>
    </row>
    <row r="154" spans="1:4" x14ac:dyDescent="0.25">
      <c r="A154">
        <v>153</v>
      </c>
      <c r="B154">
        <v>0</v>
      </c>
      <c r="C154">
        <f t="shared" si="4"/>
        <v>94</v>
      </c>
      <c r="D154">
        <f t="shared" si="5"/>
        <v>0.6143790849673203</v>
      </c>
    </row>
    <row r="155" spans="1:4" x14ac:dyDescent="0.25">
      <c r="A155">
        <v>154</v>
      </c>
      <c r="B155">
        <v>1</v>
      </c>
      <c r="C155">
        <f t="shared" si="4"/>
        <v>95</v>
      </c>
      <c r="D155">
        <f t="shared" si="5"/>
        <v>0.61688311688311692</v>
      </c>
    </row>
    <row r="156" spans="1:4" x14ac:dyDescent="0.25">
      <c r="A156">
        <v>155</v>
      </c>
      <c r="B156">
        <v>1</v>
      </c>
      <c r="C156">
        <f t="shared" si="4"/>
        <v>96</v>
      </c>
      <c r="D156">
        <f t="shared" si="5"/>
        <v>0.61935483870967745</v>
      </c>
    </row>
    <row r="157" spans="1:4" x14ac:dyDescent="0.25">
      <c r="A157">
        <v>156</v>
      </c>
      <c r="B157">
        <v>1</v>
      </c>
      <c r="C157">
        <f t="shared" si="4"/>
        <v>97</v>
      </c>
      <c r="D157">
        <f t="shared" si="5"/>
        <v>0.62179487179487181</v>
      </c>
    </row>
    <row r="158" spans="1:4" x14ac:dyDescent="0.25">
      <c r="A158">
        <v>157</v>
      </c>
      <c r="B158">
        <v>1</v>
      </c>
      <c r="C158">
        <f t="shared" si="4"/>
        <v>98</v>
      </c>
      <c r="D158">
        <f t="shared" si="5"/>
        <v>0.62420382165605093</v>
      </c>
    </row>
    <row r="159" spans="1:4" x14ac:dyDescent="0.25">
      <c r="A159">
        <v>158</v>
      </c>
      <c r="B159">
        <v>1</v>
      </c>
      <c r="C159">
        <f t="shared" si="4"/>
        <v>99</v>
      </c>
      <c r="D159">
        <f t="shared" si="5"/>
        <v>0.62658227848101267</v>
      </c>
    </row>
    <row r="160" spans="1:4" x14ac:dyDescent="0.25">
      <c r="A160">
        <v>159</v>
      </c>
      <c r="B160">
        <v>0</v>
      </c>
      <c r="C160">
        <f t="shared" si="4"/>
        <v>99</v>
      </c>
      <c r="D160">
        <f t="shared" si="5"/>
        <v>0.62264150943396224</v>
      </c>
    </row>
    <row r="161" spans="1:4" x14ac:dyDescent="0.25">
      <c r="A161">
        <v>160</v>
      </c>
      <c r="B161">
        <v>1</v>
      </c>
      <c r="C161">
        <f t="shared" si="4"/>
        <v>100</v>
      </c>
      <c r="D161">
        <f t="shared" si="5"/>
        <v>0.625</v>
      </c>
    </row>
    <row r="162" spans="1:4" x14ac:dyDescent="0.25">
      <c r="A162">
        <v>161</v>
      </c>
      <c r="B162">
        <v>0</v>
      </c>
      <c r="C162">
        <f t="shared" si="4"/>
        <v>100</v>
      </c>
      <c r="D162">
        <f t="shared" si="5"/>
        <v>0.6211180124223602</v>
      </c>
    </row>
    <row r="163" spans="1:4" x14ac:dyDescent="0.25">
      <c r="A163">
        <v>162</v>
      </c>
      <c r="B163">
        <v>1</v>
      </c>
      <c r="C163">
        <f t="shared" si="4"/>
        <v>101</v>
      </c>
      <c r="D163">
        <f t="shared" si="5"/>
        <v>0.62345679012345678</v>
      </c>
    </row>
    <row r="164" spans="1:4" x14ac:dyDescent="0.25">
      <c r="A164">
        <v>163</v>
      </c>
      <c r="B164">
        <v>1</v>
      </c>
      <c r="C164">
        <f t="shared" si="4"/>
        <v>102</v>
      </c>
      <c r="D164">
        <f t="shared" si="5"/>
        <v>0.62576687116564422</v>
      </c>
    </row>
    <row r="165" spans="1:4" x14ac:dyDescent="0.25">
      <c r="A165">
        <v>164</v>
      </c>
      <c r="B165">
        <v>1</v>
      </c>
      <c r="C165">
        <f t="shared" si="4"/>
        <v>103</v>
      </c>
      <c r="D165">
        <f t="shared" si="5"/>
        <v>0.62804878048780488</v>
      </c>
    </row>
    <row r="166" spans="1:4" x14ac:dyDescent="0.25">
      <c r="A166">
        <v>165</v>
      </c>
      <c r="B166">
        <v>1</v>
      </c>
      <c r="C166">
        <f t="shared" si="4"/>
        <v>104</v>
      </c>
      <c r="D166">
        <f t="shared" si="5"/>
        <v>0.63030303030303025</v>
      </c>
    </row>
    <row r="167" spans="1:4" x14ac:dyDescent="0.25">
      <c r="A167">
        <v>166</v>
      </c>
      <c r="B167">
        <v>0</v>
      </c>
      <c r="C167">
        <f t="shared" si="4"/>
        <v>104</v>
      </c>
      <c r="D167">
        <f t="shared" si="5"/>
        <v>0.62650602409638556</v>
      </c>
    </row>
    <row r="168" spans="1:4" x14ac:dyDescent="0.25">
      <c r="A168">
        <v>167</v>
      </c>
      <c r="B168">
        <v>1</v>
      </c>
      <c r="C168">
        <f t="shared" si="4"/>
        <v>105</v>
      </c>
      <c r="D168">
        <f t="shared" si="5"/>
        <v>0.62874251497005984</v>
      </c>
    </row>
    <row r="169" spans="1:4" x14ac:dyDescent="0.25">
      <c r="A169">
        <v>168</v>
      </c>
      <c r="B169">
        <v>1</v>
      </c>
      <c r="C169">
        <f t="shared" si="4"/>
        <v>106</v>
      </c>
      <c r="D169">
        <f t="shared" si="5"/>
        <v>0.63095238095238093</v>
      </c>
    </row>
    <row r="170" spans="1:4" x14ac:dyDescent="0.25">
      <c r="A170">
        <v>169</v>
      </c>
      <c r="B170">
        <v>1</v>
      </c>
      <c r="C170">
        <f t="shared" si="4"/>
        <v>107</v>
      </c>
      <c r="D170">
        <f t="shared" si="5"/>
        <v>0.63313609467455623</v>
      </c>
    </row>
    <row r="171" spans="1:4" x14ac:dyDescent="0.25">
      <c r="A171">
        <v>170</v>
      </c>
      <c r="B171">
        <v>0</v>
      </c>
      <c r="C171">
        <f t="shared" si="4"/>
        <v>107</v>
      </c>
      <c r="D171">
        <f t="shared" si="5"/>
        <v>0.62941176470588234</v>
      </c>
    </row>
    <row r="172" spans="1:4" x14ac:dyDescent="0.25">
      <c r="A172">
        <v>171</v>
      </c>
      <c r="B172">
        <v>0</v>
      </c>
      <c r="C172">
        <f t="shared" si="4"/>
        <v>107</v>
      </c>
      <c r="D172">
        <f t="shared" si="5"/>
        <v>0.6257309941520468</v>
      </c>
    </row>
    <row r="173" spans="1:4" x14ac:dyDescent="0.25">
      <c r="A173">
        <v>172</v>
      </c>
      <c r="B173">
        <v>1</v>
      </c>
      <c r="C173">
        <f t="shared" si="4"/>
        <v>108</v>
      </c>
      <c r="D173">
        <f t="shared" si="5"/>
        <v>0.62790697674418605</v>
      </c>
    </row>
    <row r="174" spans="1:4" x14ac:dyDescent="0.25">
      <c r="A174">
        <v>173</v>
      </c>
      <c r="B174">
        <v>0</v>
      </c>
      <c r="C174">
        <f t="shared" si="4"/>
        <v>108</v>
      </c>
      <c r="D174">
        <f t="shared" si="5"/>
        <v>0.62427745664739887</v>
      </c>
    </row>
    <row r="175" spans="1:4" x14ac:dyDescent="0.25">
      <c r="A175">
        <v>174</v>
      </c>
      <c r="B175">
        <v>0</v>
      </c>
      <c r="C175">
        <f t="shared" si="4"/>
        <v>108</v>
      </c>
      <c r="D175">
        <f t="shared" si="5"/>
        <v>0.62068965517241381</v>
      </c>
    </row>
    <row r="176" spans="1:4" x14ac:dyDescent="0.25">
      <c r="A176">
        <v>175</v>
      </c>
      <c r="B176">
        <v>0</v>
      </c>
      <c r="C176">
        <f t="shared" si="4"/>
        <v>108</v>
      </c>
      <c r="D176">
        <f t="shared" si="5"/>
        <v>0.6171428571428571</v>
      </c>
    </row>
    <row r="177" spans="1:4" x14ac:dyDescent="0.25">
      <c r="A177">
        <v>176</v>
      </c>
      <c r="B177">
        <v>1</v>
      </c>
      <c r="C177">
        <f t="shared" si="4"/>
        <v>109</v>
      </c>
      <c r="D177">
        <f t="shared" si="5"/>
        <v>0.61931818181818177</v>
      </c>
    </row>
    <row r="178" spans="1:4" x14ac:dyDescent="0.25">
      <c r="A178">
        <v>177</v>
      </c>
      <c r="B178">
        <v>0</v>
      </c>
      <c r="C178">
        <f t="shared" si="4"/>
        <v>109</v>
      </c>
      <c r="D178">
        <f t="shared" si="5"/>
        <v>0.61581920903954801</v>
      </c>
    </row>
    <row r="179" spans="1:4" x14ac:dyDescent="0.25">
      <c r="A179">
        <v>178</v>
      </c>
      <c r="B179">
        <v>0</v>
      </c>
      <c r="C179">
        <f t="shared" si="4"/>
        <v>109</v>
      </c>
      <c r="D179">
        <f t="shared" si="5"/>
        <v>0.61235955056179781</v>
      </c>
    </row>
    <row r="180" spans="1:4" x14ac:dyDescent="0.25">
      <c r="A180">
        <v>179</v>
      </c>
      <c r="B180">
        <v>1</v>
      </c>
      <c r="C180">
        <f t="shared" si="4"/>
        <v>110</v>
      </c>
      <c r="D180">
        <f t="shared" si="5"/>
        <v>0.61452513966480449</v>
      </c>
    </row>
    <row r="181" spans="1:4" x14ac:dyDescent="0.25">
      <c r="A181">
        <v>180</v>
      </c>
      <c r="B181">
        <v>1</v>
      </c>
      <c r="C181">
        <f t="shared" si="4"/>
        <v>111</v>
      </c>
      <c r="D181">
        <f t="shared" si="5"/>
        <v>0.6166666666666667</v>
      </c>
    </row>
    <row r="182" spans="1:4" x14ac:dyDescent="0.25">
      <c r="A182">
        <v>181</v>
      </c>
      <c r="B182">
        <v>1</v>
      </c>
      <c r="C182">
        <f t="shared" si="4"/>
        <v>112</v>
      </c>
      <c r="D182">
        <f t="shared" si="5"/>
        <v>0.61878453038674031</v>
      </c>
    </row>
    <row r="183" spans="1:4" x14ac:dyDescent="0.25">
      <c r="A183">
        <v>182</v>
      </c>
      <c r="B183">
        <v>1</v>
      </c>
      <c r="C183">
        <f t="shared" si="4"/>
        <v>113</v>
      </c>
      <c r="D183">
        <f t="shared" si="5"/>
        <v>0.62087912087912089</v>
      </c>
    </row>
    <row r="184" spans="1:4" x14ac:dyDescent="0.25">
      <c r="A184">
        <v>183</v>
      </c>
      <c r="B184">
        <v>1</v>
      </c>
      <c r="C184">
        <f t="shared" si="4"/>
        <v>114</v>
      </c>
      <c r="D184">
        <f t="shared" si="5"/>
        <v>0.62295081967213117</v>
      </c>
    </row>
    <row r="185" spans="1:4" x14ac:dyDescent="0.25">
      <c r="A185">
        <v>184</v>
      </c>
      <c r="B185">
        <v>1</v>
      </c>
      <c r="C185">
        <f t="shared" si="4"/>
        <v>115</v>
      </c>
      <c r="D185">
        <f t="shared" si="5"/>
        <v>0.625</v>
      </c>
    </row>
    <row r="186" spans="1:4" x14ac:dyDescent="0.25">
      <c r="A186">
        <v>185</v>
      </c>
      <c r="B186">
        <v>1</v>
      </c>
      <c r="C186">
        <f t="shared" si="4"/>
        <v>116</v>
      </c>
      <c r="D186">
        <f t="shared" si="5"/>
        <v>0.62702702702702706</v>
      </c>
    </row>
    <row r="187" spans="1:4" x14ac:dyDescent="0.25">
      <c r="A187">
        <v>186</v>
      </c>
      <c r="B187">
        <v>0</v>
      </c>
      <c r="C187">
        <f t="shared" si="4"/>
        <v>116</v>
      </c>
      <c r="D187">
        <f t="shared" si="5"/>
        <v>0.62365591397849462</v>
      </c>
    </row>
    <row r="188" spans="1:4" x14ac:dyDescent="0.25">
      <c r="A188">
        <v>187</v>
      </c>
      <c r="B188">
        <v>1</v>
      </c>
      <c r="C188">
        <f t="shared" si="4"/>
        <v>117</v>
      </c>
      <c r="D188">
        <f t="shared" si="5"/>
        <v>0.62566844919786091</v>
      </c>
    </row>
    <row r="189" spans="1:4" x14ac:dyDescent="0.25">
      <c r="A189">
        <v>188</v>
      </c>
      <c r="B189">
        <v>1</v>
      </c>
      <c r="C189">
        <f t="shared" si="4"/>
        <v>118</v>
      </c>
      <c r="D189">
        <f t="shared" si="5"/>
        <v>0.62765957446808507</v>
      </c>
    </row>
    <row r="190" spans="1:4" x14ac:dyDescent="0.25">
      <c r="A190">
        <v>189</v>
      </c>
      <c r="B190">
        <v>1</v>
      </c>
      <c r="C190">
        <f t="shared" si="4"/>
        <v>119</v>
      </c>
      <c r="D190">
        <f t="shared" si="5"/>
        <v>0.62962962962962965</v>
      </c>
    </row>
    <row r="191" spans="1:4" x14ac:dyDescent="0.25">
      <c r="A191">
        <v>190</v>
      </c>
      <c r="B191">
        <v>1</v>
      </c>
      <c r="C191">
        <f t="shared" si="4"/>
        <v>120</v>
      </c>
      <c r="D191">
        <f t="shared" si="5"/>
        <v>0.63157894736842102</v>
      </c>
    </row>
    <row r="192" spans="1:4" x14ac:dyDescent="0.25">
      <c r="A192">
        <v>191</v>
      </c>
      <c r="B192">
        <v>0</v>
      </c>
      <c r="C192">
        <f t="shared" si="4"/>
        <v>120</v>
      </c>
      <c r="D192">
        <f t="shared" si="5"/>
        <v>0.62827225130890052</v>
      </c>
    </row>
    <row r="193" spans="1:4" x14ac:dyDescent="0.25">
      <c r="A193">
        <v>192</v>
      </c>
      <c r="B193">
        <v>1</v>
      </c>
      <c r="C193">
        <f t="shared" si="4"/>
        <v>121</v>
      </c>
      <c r="D193">
        <f t="shared" si="5"/>
        <v>0.63020833333333337</v>
      </c>
    </row>
    <row r="194" spans="1:4" x14ac:dyDescent="0.25">
      <c r="A194">
        <v>193</v>
      </c>
      <c r="B194">
        <v>1</v>
      </c>
      <c r="C194">
        <f t="shared" si="4"/>
        <v>122</v>
      </c>
      <c r="D194">
        <f t="shared" si="5"/>
        <v>0.63212435233160624</v>
      </c>
    </row>
    <row r="195" spans="1:4" x14ac:dyDescent="0.25">
      <c r="A195">
        <v>194</v>
      </c>
      <c r="B195">
        <v>1</v>
      </c>
      <c r="C195">
        <f t="shared" ref="C195:C258" si="6">C194+B195</f>
        <v>123</v>
      </c>
      <c r="D195">
        <f t="shared" ref="D195:D258" si="7">C195/A195</f>
        <v>0.634020618556701</v>
      </c>
    </row>
    <row r="196" spans="1:4" x14ac:dyDescent="0.25">
      <c r="A196">
        <v>195</v>
      </c>
      <c r="B196">
        <v>1</v>
      </c>
      <c r="C196">
        <f t="shared" si="6"/>
        <v>124</v>
      </c>
      <c r="D196">
        <f t="shared" si="7"/>
        <v>0.63589743589743586</v>
      </c>
    </row>
    <row r="197" spans="1:4" x14ac:dyDescent="0.25">
      <c r="A197">
        <v>196</v>
      </c>
      <c r="B197">
        <v>1</v>
      </c>
      <c r="C197">
        <f t="shared" si="6"/>
        <v>125</v>
      </c>
      <c r="D197">
        <f t="shared" si="7"/>
        <v>0.63775510204081631</v>
      </c>
    </row>
    <row r="198" spans="1:4" x14ac:dyDescent="0.25">
      <c r="A198">
        <v>197</v>
      </c>
      <c r="B198">
        <v>0</v>
      </c>
      <c r="C198">
        <f t="shared" si="6"/>
        <v>125</v>
      </c>
      <c r="D198">
        <f t="shared" si="7"/>
        <v>0.63451776649746194</v>
      </c>
    </row>
    <row r="199" spans="1:4" x14ac:dyDescent="0.25">
      <c r="A199">
        <v>198</v>
      </c>
      <c r="B199">
        <v>1</v>
      </c>
      <c r="C199">
        <f t="shared" si="6"/>
        <v>126</v>
      </c>
      <c r="D199">
        <f t="shared" si="7"/>
        <v>0.63636363636363635</v>
      </c>
    </row>
    <row r="200" spans="1:4" x14ac:dyDescent="0.25">
      <c r="A200">
        <v>199</v>
      </c>
      <c r="B200">
        <v>0</v>
      </c>
      <c r="C200">
        <f t="shared" si="6"/>
        <v>126</v>
      </c>
      <c r="D200">
        <f t="shared" si="7"/>
        <v>0.63316582914572861</v>
      </c>
    </row>
    <row r="201" spans="1:4" x14ac:dyDescent="0.25">
      <c r="A201">
        <v>200</v>
      </c>
      <c r="B201">
        <v>1</v>
      </c>
      <c r="C201">
        <f t="shared" si="6"/>
        <v>127</v>
      </c>
      <c r="D201">
        <f t="shared" si="7"/>
        <v>0.63500000000000001</v>
      </c>
    </row>
    <row r="202" spans="1:4" x14ac:dyDescent="0.25">
      <c r="A202">
        <v>201</v>
      </c>
      <c r="B202">
        <v>1</v>
      </c>
      <c r="C202">
        <f t="shared" si="6"/>
        <v>128</v>
      </c>
      <c r="D202">
        <f t="shared" si="7"/>
        <v>0.63681592039800994</v>
      </c>
    </row>
    <row r="203" spans="1:4" x14ac:dyDescent="0.25">
      <c r="A203">
        <v>202</v>
      </c>
      <c r="B203">
        <v>1</v>
      </c>
      <c r="C203">
        <f t="shared" si="6"/>
        <v>129</v>
      </c>
      <c r="D203">
        <f t="shared" si="7"/>
        <v>0.63861386138613863</v>
      </c>
    </row>
    <row r="204" spans="1:4" x14ac:dyDescent="0.25">
      <c r="A204">
        <v>203</v>
      </c>
      <c r="B204">
        <v>0</v>
      </c>
      <c r="C204">
        <f t="shared" si="6"/>
        <v>129</v>
      </c>
      <c r="D204">
        <f t="shared" si="7"/>
        <v>0.6354679802955665</v>
      </c>
    </row>
    <row r="205" spans="1:4" x14ac:dyDescent="0.25">
      <c r="A205">
        <v>204</v>
      </c>
      <c r="B205">
        <v>1</v>
      </c>
      <c r="C205">
        <f t="shared" si="6"/>
        <v>130</v>
      </c>
      <c r="D205">
        <f t="shared" si="7"/>
        <v>0.63725490196078427</v>
      </c>
    </row>
    <row r="206" spans="1:4" x14ac:dyDescent="0.25">
      <c r="A206">
        <v>205</v>
      </c>
      <c r="B206">
        <v>1</v>
      </c>
      <c r="C206">
        <f t="shared" si="6"/>
        <v>131</v>
      </c>
      <c r="D206">
        <f t="shared" si="7"/>
        <v>0.63902439024390245</v>
      </c>
    </row>
    <row r="207" spans="1:4" x14ac:dyDescent="0.25">
      <c r="A207">
        <v>206</v>
      </c>
      <c r="B207">
        <v>1</v>
      </c>
      <c r="C207">
        <f t="shared" si="6"/>
        <v>132</v>
      </c>
      <c r="D207">
        <f t="shared" si="7"/>
        <v>0.64077669902912626</v>
      </c>
    </row>
    <row r="208" spans="1:4" x14ac:dyDescent="0.25">
      <c r="A208">
        <v>207</v>
      </c>
      <c r="B208">
        <v>0</v>
      </c>
      <c r="C208">
        <f t="shared" si="6"/>
        <v>132</v>
      </c>
      <c r="D208">
        <f t="shared" si="7"/>
        <v>0.6376811594202898</v>
      </c>
    </row>
    <row r="209" spans="1:4" x14ac:dyDescent="0.25">
      <c r="A209">
        <v>208</v>
      </c>
      <c r="B209">
        <v>0</v>
      </c>
      <c r="C209">
        <f t="shared" si="6"/>
        <v>132</v>
      </c>
      <c r="D209">
        <f t="shared" si="7"/>
        <v>0.63461538461538458</v>
      </c>
    </row>
    <row r="210" spans="1:4" x14ac:dyDescent="0.25">
      <c r="A210">
        <v>209</v>
      </c>
      <c r="B210">
        <v>1</v>
      </c>
      <c r="C210">
        <f t="shared" si="6"/>
        <v>133</v>
      </c>
      <c r="D210">
        <f t="shared" si="7"/>
        <v>0.63636363636363635</v>
      </c>
    </row>
    <row r="211" spans="1:4" x14ac:dyDescent="0.25">
      <c r="A211">
        <v>210</v>
      </c>
      <c r="B211">
        <v>1</v>
      </c>
      <c r="C211">
        <f t="shared" si="6"/>
        <v>134</v>
      </c>
      <c r="D211">
        <f t="shared" si="7"/>
        <v>0.63809523809523805</v>
      </c>
    </row>
    <row r="212" spans="1:4" x14ac:dyDescent="0.25">
      <c r="A212">
        <v>211</v>
      </c>
      <c r="B212">
        <v>1</v>
      </c>
      <c r="C212">
        <f t="shared" si="6"/>
        <v>135</v>
      </c>
      <c r="D212">
        <f t="shared" si="7"/>
        <v>0.6398104265402843</v>
      </c>
    </row>
    <row r="213" spans="1:4" x14ac:dyDescent="0.25">
      <c r="A213">
        <v>212</v>
      </c>
      <c r="B213">
        <v>1</v>
      </c>
      <c r="C213">
        <f t="shared" si="6"/>
        <v>136</v>
      </c>
      <c r="D213">
        <f t="shared" si="7"/>
        <v>0.64150943396226412</v>
      </c>
    </row>
    <row r="214" spans="1:4" x14ac:dyDescent="0.25">
      <c r="A214">
        <v>213</v>
      </c>
      <c r="B214">
        <v>0</v>
      </c>
      <c r="C214">
        <f t="shared" si="6"/>
        <v>136</v>
      </c>
      <c r="D214">
        <f t="shared" si="7"/>
        <v>0.63849765258215962</v>
      </c>
    </row>
    <row r="215" spans="1:4" x14ac:dyDescent="0.25">
      <c r="A215">
        <v>214</v>
      </c>
      <c r="B215">
        <v>1</v>
      </c>
      <c r="C215">
        <f t="shared" si="6"/>
        <v>137</v>
      </c>
      <c r="D215">
        <f t="shared" si="7"/>
        <v>0.64018691588785048</v>
      </c>
    </row>
    <row r="216" spans="1:4" x14ac:dyDescent="0.25">
      <c r="A216">
        <v>215</v>
      </c>
      <c r="B216">
        <v>1</v>
      </c>
      <c r="C216">
        <f t="shared" si="6"/>
        <v>138</v>
      </c>
      <c r="D216">
        <f t="shared" si="7"/>
        <v>0.64186046511627903</v>
      </c>
    </row>
    <row r="217" spans="1:4" x14ac:dyDescent="0.25">
      <c r="A217">
        <v>216</v>
      </c>
      <c r="B217">
        <v>0</v>
      </c>
      <c r="C217">
        <f t="shared" si="6"/>
        <v>138</v>
      </c>
      <c r="D217">
        <f t="shared" si="7"/>
        <v>0.63888888888888884</v>
      </c>
    </row>
    <row r="218" spans="1:4" x14ac:dyDescent="0.25">
      <c r="A218">
        <v>217</v>
      </c>
      <c r="B218">
        <v>0</v>
      </c>
      <c r="C218">
        <f t="shared" si="6"/>
        <v>138</v>
      </c>
      <c r="D218">
        <f t="shared" si="7"/>
        <v>0.63594470046082952</v>
      </c>
    </row>
    <row r="219" spans="1:4" x14ac:dyDescent="0.25">
      <c r="A219">
        <v>218</v>
      </c>
      <c r="B219">
        <v>1</v>
      </c>
      <c r="C219">
        <f t="shared" si="6"/>
        <v>139</v>
      </c>
      <c r="D219">
        <f t="shared" si="7"/>
        <v>0.63761467889908252</v>
      </c>
    </row>
    <row r="220" spans="1:4" x14ac:dyDescent="0.25">
      <c r="A220">
        <v>219</v>
      </c>
      <c r="B220">
        <v>1</v>
      </c>
      <c r="C220">
        <f t="shared" si="6"/>
        <v>140</v>
      </c>
      <c r="D220">
        <f t="shared" si="7"/>
        <v>0.63926940639269403</v>
      </c>
    </row>
    <row r="221" spans="1:4" x14ac:dyDescent="0.25">
      <c r="A221">
        <v>220</v>
      </c>
      <c r="B221">
        <v>0</v>
      </c>
      <c r="C221">
        <f t="shared" si="6"/>
        <v>140</v>
      </c>
      <c r="D221">
        <f t="shared" si="7"/>
        <v>0.63636363636363635</v>
      </c>
    </row>
    <row r="222" spans="1:4" x14ac:dyDescent="0.25">
      <c r="A222">
        <v>221</v>
      </c>
      <c r="B222">
        <v>1</v>
      </c>
      <c r="C222">
        <f t="shared" si="6"/>
        <v>141</v>
      </c>
      <c r="D222">
        <f t="shared" si="7"/>
        <v>0.63800904977375561</v>
      </c>
    </row>
    <row r="223" spans="1:4" x14ac:dyDescent="0.25">
      <c r="A223">
        <v>222</v>
      </c>
      <c r="B223">
        <v>0</v>
      </c>
      <c r="C223">
        <f t="shared" si="6"/>
        <v>141</v>
      </c>
      <c r="D223">
        <f t="shared" si="7"/>
        <v>0.63513513513513509</v>
      </c>
    </row>
    <row r="224" spans="1:4" x14ac:dyDescent="0.25">
      <c r="A224">
        <v>223</v>
      </c>
      <c r="B224">
        <v>1</v>
      </c>
      <c r="C224">
        <f t="shared" si="6"/>
        <v>142</v>
      </c>
      <c r="D224">
        <f t="shared" si="7"/>
        <v>0.63677130044843044</v>
      </c>
    </row>
    <row r="225" spans="1:4" x14ac:dyDescent="0.25">
      <c r="A225">
        <v>224</v>
      </c>
      <c r="B225">
        <v>1</v>
      </c>
      <c r="C225">
        <f t="shared" si="6"/>
        <v>143</v>
      </c>
      <c r="D225">
        <f t="shared" si="7"/>
        <v>0.6383928571428571</v>
      </c>
    </row>
    <row r="226" spans="1:4" x14ac:dyDescent="0.25">
      <c r="A226">
        <v>225</v>
      </c>
      <c r="B226">
        <v>1</v>
      </c>
      <c r="C226">
        <f t="shared" si="6"/>
        <v>144</v>
      </c>
      <c r="D226">
        <f t="shared" si="7"/>
        <v>0.64</v>
      </c>
    </row>
    <row r="227" spans="1:4" x14ac:dyDescent="0.25">
      <c r="A227">
        <v>226</v>
      </c>
      <c r="B227">
        <v>0</v>
      </c>
      <c r="C227">
        <f t="shared" si="6"/>
        <v>144</v>
      </c>
      <c r="D227">
        <f t="shared" si="7"/>
        <v>0.63716814159292035</v>
      </c>
    </row>
    <row r="228" spans="1:4" x14ac:dyDescent="0.25">
      <c r="A228">
        <v>227</v>
      </c>
      <c r="B228">
        <v>1</v>
      </c>
      <c r="C228">
        <f t="shared" si="6"/>
        <v>145</v>
      </c>
      <c r="D228">
        <f t="shared" si="7"/>
        <v>0.63876651982378851</v>
      </c>
    </row>
    <row r="229" spans="1:4" x14ac:dyDescent="0.25">
      <c r="A229">
        <v>228</v>
      </c>
      <c r="B229">
        <v>0</v>
      </c>
      <c r="C229">
        <f t="shared" si="6"/>
        <v>145</v>
      </c>
      <c r="D229">
        <f t="shared" si="7"/>
        <v>0.63596491228070173</v>
      </c>
    </row>
    <row r="230" spans="1:4" x14ac:dyDescent="0.25">
      <c r="A230">
        <v>229</v>
      </c>
      <c r="B230">
        <v>1</v>
      </c>
      <c r="C230">
        <f t="shared" si="6"/>
        <v>146</v>
      </c>
      <c r="D230">
        <f t="shared" si="7"/>
        <v>0.63755458515283847</v>
      </c>
    </row>
    <row r="231" spans="1:4" x14ac:dyDescent="0.25">
      <c r="A231">
        <v>230</v>
      </c>
      <c r="B231">
        <v>1</v>
      </c>
      <c r="C231">
        <f t="shared" si="6"/>
        <v>147</v>
      </c>
      <c r="D231">
        <f t="shared" si="7"/>
        <v>0.63913043478260867</v>
      </c>
    </row>
    <row r="232" spans="1:4" x14ac:dyDescent="0.25">
      <c r="A232">
        <v>231</v>
      </c>
      <c r="B232">
        <v>0</v>
      </c>
      <c r="C232">
        <f t="shared" si="6"/>
        <v>147</v>
      </c>
      <c r="D232">
        <f t="shared" si="7"/>
        <v>0.63636363636363635</v>
      </c>
    </row>
    <row r="233" spans="1:4" x14ac:dyDescent="0.25">
      <c r="A233">
        <v>232</v>
      </c>
      <c r="B233">
        <v>1</v>
      </c>
      <c r="C233">
        <f t="shared" si="6"/>
        <v>148</v>
      </c>
      <c r="D233">
        <f t="shared" si="7"/>
        <v>0.63793103448275867</v>
      </c>
    </row>
    <row r="234" spans="1:4" x14ac:dyDescent="0.25">
      <c r="A234">
        <v>233</v>
      </c>
      <c r="B234">
        <v>0</v>
      </c>
      <c r="C234">
        <f t="shared" si="6"/>
        <v>148</v>
      </c>
      <c r="D234">
        <f t="shared" si="7"/>
        <v>0.63519313304721026</v>
      </c>
    </row>
    <row r="235" spans="1:4" x14ac:dyDescent="0.25">
      <c r="A235">
        <v>234</v>
      </c>
      <c r="B235">
        <v>1</v>
      </c>
      <c r="C235">
        <f t="shared" si="6"/>
        <v>149</v>
      </c>
      <c r="D235">
        <f t="shared" si="7"/>
        <v>0.63675213675213671</v>
      </c>
    </row>
    <row r="236" spans="1:4" x14ac:dyDescent="0.25">
      <c r="A236">
        <v>235</v>
      </c>
      <c r="B236">
        <v>0</v>
      </c>
      <c r="C236">
        <f t="shared" si="6"/>
        <v>149</v>
      </c>
      <c r="D236">
        <f t="shared" si="7"/>
        <v>0.63404255319148939</v>
      </c>
    </row>
    <row r="237" spans="1:4" x14ac:dyDescent="0.25">
      <c r="A237">
        <v>236</v>
      </c>
      <c r="B237">
        <v>1</v>
      </c>
      <c r="C237">
        <f t="shared" si="6"/>
        <v>150</v>
      </c>
      <c r="D237">
        <f t="shared" si="7"/>
        <v>0.63559322033898302</v>
      </c>
    </row>
    <row r="238" spans="1:4" x14ac:dyDescent="0.25">
      <c r="A238">
        <v>237</v>
      </c>
      <c r="B238">
        <v>0</v>
      </c>
      <c r="C238">
        <f t="shared" si="6"/>
        <v>150</v>
      </c>
      <c r="D238">
        <f t="shared" si="7"/>
        <v>0.63291139240506333</v>
      </c>
    </row>
    <row r="239" spans="1:4" x14ac:dyDescent="0.25">
      <c r="A239">
        <v>238</v>
      </c>
      <c r="B239">
        <v>0</v>
      </c>
      <c r="C239">
        <f t="shared" si="6"/>
        <v>150</v>
      </c>
      <c r="D239">
        <f t="shared" si="7"/>
        <v>0.63025210084033612</v>
      </c>
    </row>
    <row r="240" spans="1:4" x14ac:dyDescent="0.25">
      <c r="A240">
        <v>239</v>
      </c>
      <c r="B240">
        <v>1</v>
      </c>
      <c r="C240">
        <f t="shared" si="6"/>
        <v>151</v>
      </c>
      <c r="D240">
        <f t="shared" si="7"/>
        <v>0.63179916317991636</v>
      </c>
    </row>
    <row r="241" spans="1:4" x14ac:dyDescent="0.25">
      <c r="A241">
        <v>240</v>
      </c>
      <c r="B241">
        <v>0</v>
      </c>
      <c r="C241">
        <f t="shared" si="6"/>
        <v>151</v>
      </c>
      <c r="D241">
        <f t="shared" si="7"/>
        <v>0.62916666666666665</v>
      </c>
    </row>
    <row r="242" spans="1:4" x14ac:dyDescent="0.25">
      <c r="A242">
        <v>241</v>
      </c>
      <c r="B242">
        <v>0</v>
      </c>
      <c r="C242">
        <f t="shared" si="6"/>
        <v>151</v>
      </c>
      <c r="D242">
        <f t="shared" si="7"/>
        <v>0.62655601659751037</v>
      </c>
    </row>
    <row r="243" spans="1:4" x14ac:dyDescent="0.25">
      <c r="A243">
        <v>242</v>
      </c>
      <c r="B243">
        <v>1</v>
      </c>
      <c r="C243">
        <f t="shared" si="6"/>
        <v>152</v>
      </c>
      <c r="D243">
        <f t="shared" si="7"/>
        <v>0.62809917355371903</v>
      </c>
    </row>
    <row r="244" spans="1:4" x14ac:dyDescent="0.25">
      <c r="A244">
        <v>243</v>
      </c>
      <c r="B244">
        <v>0</v>
      </c>
      <c r="C244">
        <f t="shared" si="6"/>
        <v>152</v>
      </c>
      <c r="D244">
        <f t="shared" si="7"/>
        <v>0.62551440329218111</v>
      </c>
    </row>
    <row r="245" spans="1:4" x14ac:dyDescent="0.25">
      <c r="A245">
        <v>244</v>
      </c>
      <c r="B245">
        <v>1</v>
      </c>
      <c r="C245">
        <f t="shared" si="6"/>
        <v>153</v>
      </c>
      <c r="D245">
        <f t="shared" si="7"/>
        <v>0.62704918032786883</v>
      </c>
    </row>
    <row r="246" spans="1:4" x14ac:dyDescent="0.25">
      <c r="A246">
        <v>245</v>
      </c>
      <c r="B246">
        <v>1</v>
      </c>
      <c r="C246">
        <f t="shared" si="6"/>
        <v>154</v>
      </c>
      <c r="D246">
        <f t="shared" si="7"/>
        <v>0.62857142857142856</v>
      </c>
    </row>
    <row r="247" spans="1:4" x14ac:dyDescent="0.25">
      <c r="A247">
        <v>246</v>
      </c>
      <c r="B247">
        <v>0</v>
      </c>
      <c r="C247">
        <f t="shared" si="6"/>
        <v>154</v>
      </c>
      <c r="D247">
        <f t="shared" si="7"/>
        <v>0.62601626016260159</v>
      </c>
    </row>
    <row r="248" spans="1:4" x14ac:dyDescent="0.25">
      <c r="A248">
        <v>247</v>
      </c>
      <c r="B248">
        <v>1</v>
      </c>
      <c r="C248">
        <f t="shared" si="6"/>
        <v>155</v>
      </c>
      <c r="D248">
        <f t="shared" si="7"/>
        <v>0.62753036437246967</v>
      </c>
    </row>
    <row r="249" spans="1:4" x14ac:dyDescent="0.25">
      <c r="A249">
        <v>248</v>
      </c>
      <c r="B249">
        <v>1</v>
      </c>
      <c r="C249">
        <f t="shared" si="6"/>
        <v>156</v>
      </c>
      <c r="D249">
        <f t="shared" si="7"/>
        <v>0.62903225806451613</v>
      </c>
    </row>
    <row r="250" spans="1:4" x14ac:dyDescent="0.25">
      <c r="A250">
        <v>249</v>
      </c>
      <c r="B250">
        <v>0</v>
      </c>
      <c r="C250">
        <f t="shared" si="6"/>
        <v>156</v>
      </c>
      <c r="D250">
        <f t="shared" si="7"/>
        <v>0.62650602409638556</v>
      </c>
    </row>
    <row r="251" spans="1:4" x14ac:dyDescent="0.25">
      <c r="A251">
        <v>250</v>
      </c>
      <c r="B251">
        <v>1</v>
      </c>
      <c r="C251">
        <f t="shared" si="6"/>
        <v>157</v>
      </c>
      <c r="D251">
        <f t="shared" si="7"/>
        <v>0.628</v>
      </c>
    </row>
    <row r="252" spans="1:4" x14ac:dyDescent="0.25">
      <c r="A252">
        <v>251</v>
      </c>
      <c r="B252">
        <v>1</v>
      </c>
      <c r="C252">
        <f t="shared" si="6"/>
        <v>158</v>
      </c>
      <c r="D252">
        <f t="shared" si="7"/>
        <v>0.62948207171314741</v>
      </c>
    </row>
    <row r="253" spans="1:4" x14ac:dyDescent="0.25">
      <c r="A253">
        <v>252</v>
      </c>
      <c r="B253">
        <v>0</v>
      </c>
      <c r="C253">
        <f t="shared" si="6"/>
        <v>158</v>
      </c>
      <c r="D253">
        <f t="shared" si="7"/>
        <v>0.62698412698412698</v>
      </c>
    </row>
    <row r="254" spans="1:4" x14ac:dyDescent="0.25">
      <c r="A254">
        <v>253</v>
      </c>
      <c r="B254">
        <v>1</v>
      </c>
      <c r="C254">
        <f t="shared" si="6"/>
        <v>159</v>
      </c>
      <c r="D254">
        <f t="shared" si="7"/>
        <v>0.62845849802371545</v>
      </c>
    </row>
    <row r="255" spans="1:4" x14ac:dyDescent="0.25">
      <c r="A255">
        <v>254</v>
      </c>
      <c r="B255">
        <v>1</v>
      </c>
      <c r="C255">
        <f t="shared" si="6"/>
        <v>160</v>
      </c>
      <c r="D255">
        <f t="shared" si="7"/>
        <v>0.62992125984251968</v>
      </c>
    </row>
    <row r="256" spans="1:4" x14ac:dyDescent="0.25">
      <c r="A256">
        <v>255</v>
      </c>
      <c r="B256">
        <v>1</v>
      </c>
      <c r="C256">
        <f t="shared" si="6"/>
        <v>161</v>
      </c>
      <c r="D256">
        <f t="shared" si="7"/>
        <v>0.63137254901960782</v>
      </c>
    </row>
    <row r="257" spans="1:4" x14ac:dyDescent="0.25">
      <c r="A257">
        <v>256</v>
      </c>
      <c r="B257">
        <v>0</v>
      </c>
      <c r="C257">
        <f t="shared" si="6"/>
        <v>161</v>
      </c>
      <c r="D257">
        <f t="shared" si="7"/>
        <v>0.62890625</v>
      </c>
    </row>
    <row r="258" spans="1:4" x14ac:dyDescent="0.25">
      <c r="A258">
        <v>257</v>
      </c>
      <c r="B258">
        <v>0</v>
      </c>
      <c r="C258">
        <f t="shared" si="6"/>
        <v>161</v>
      </c>
      <c r="D258">
        <f t="shared" si="7"/>
        <v>0.62645914396887159</v>
      </c>
    </row>
    <row r="259" spans="1:4" x14ac:dyDescent="0.25">
      <c r="A259">
        <v>258</v>
      </c>
      <c r="B259">
        <v>1</v>
      </c>
      <c r="C259">
        <f t="shared" ref="C259:C322" si="8">C258+B259</f>
        <v>162</v>
      </c>
      <c r="D259">
        <f t="shared" ref="D259:D322" si="9">C259/A259</f>
        <v>0.62790697674418605</v>
      </c>
    </row>
    <row r="260" spans="1:4" x14ac:dyDescent="0.25">
      <c r="A260">
        <v>259</v>
      </c>
      <c r="B260">
        <v>1</v>
      </c>
      <c r="C260">
        <f t="shared" si="8"/>
        <v>163</v>
      </c>
      <c r="D260">
        <f t="shared" si="9"/>
        <v>0.62934362934362931</v>
      </c>
    </row>
    <row r="261" spans="1:4" x14ac:dyDescent="0.25">
      <c r="A261">
        <v>260</v>
      </c>
      <c r="B261">
        <v>0</v>
      </c>
      <c r="C261">
        <f t="shared" si="8"/>
        <v>163</v>
      </c>
      <c r="D261">
        <f t="shared" si="9"/>
        <v>0.62692307692307692</v>
      </c>
    </row>
    <row r="262" spans="1:4" x14ac:dyDescent="0.25">
      <c r="A262">
        <v>261</v>
      </c>
      <c r="B262">
        <v>1</v>
      </c>
      <c r="C262">
        <f t="shared" si="8"/>
        <v>164</v>
      </c>
      <c r="D262">
        <f t="shared" si="9"/>
        <v>0.62835249042145591</v>
      </c>
    </row>
    <row r="263" spans="1:4" x14ac:dyDescent="0.25">
      <c r="A263">
        <v>262</v>
      </c>
      <c r="B263">
        <v>0</v>
      </c>
      <c r="C263">
        <f t="shared" si="8"/>
        <v>164</v>
      </c>
      <c r="D263">
        <f t="shared" si="9"/>
        <v>0.62595419847328249</v>
      </c>
    </row>
    <row r="264" spans="1:4" x14ac:dyDescent="0.25">
      <c r="A264">
        <v>263</v>
      </c>
      <c r="B264">
        <v>1</v>
      </c>
      <c r="C264">
        <f t="shared" si="8"/>
        <v>165</v>
      </c>
      <c r="D264">
        <f t="shared" si="9"/>
        <v>0.62737642585551334</v>
      </c>
    </row>
    <row r="265" spans="1:4" x14ac:dyDescent="0.25">
      <c r="A265">
        <v>264</v>
      </c>
      <c r="B265">
        <v>0</v>
      </c>
      <c r="C265">
        <f t="shared" si="8"/>
        <v>165</v>
      </c>
      <c r="D265">
        <f t="shared" si="9"/>
        <v>0.625</v>
      </c>
    </row>
    <row r="266" spans="1:4" x14ac:dyDescent="0.25">
      <c r="A266">
        <v>265</v>
      </c>
      <c r="B266">
        <v>0</v>
      </c>
      <c r="C266">
        <f t="shared" si="8"/>
        <v>165</v>
      </c>
      <c r="D266">
        <f t="shared" si="9"/>
        <v>0.62264150943396224</v>
      </c>
    </row>
    <row r="267" spans="1:4" x14ac:dyDescent="0.25">
      <c r="A267">
        <v>266</v>
      </c>
      <c r="B267">
        <v>0</v>
      </c>
      <c r="C267">
        <f t="shared" si="8"/>
        <v>165</v>
      </c>
      <c r="D267">
        <f t="shared" si="9"/>
        <v>0.62030075187969924</v>
      </c>
    </row>
    <row r="268" spans="1:4" x14ac:dyDescent="0.25">
      <c r="A268">
        <v>267</v>
      </c>
      <c r="B268">
        <v>1</v>
      </c>
      <c r="C268">
        <f t="shared" si="8"/>
        <v>166</v>
      </c>
      <c r="D268">
        <f t="shared" si="9"/>
        <v>0.62172284644194753</v>
      </c>
    </row>
    <row r="269" spans="1:4" x14ac:dyDescent="0.25">
      <c r="A269">
        <v>268</v>
      </c>
      <c r="B269">
        <v>0</v>
      </c>
      <c r="C269">
        <f t="shared" si="8"/>
        <v>166</v>
      </c>
      <c r="D269">
        <f t="shared" si="9"/>
        <v>0.61940298507462688</v>
      </c>
    </row>
    <row r="270" spans="1:4" x14ac:dyDescent="0.25">
      <c r="A270">
        <v>269</v>
      </c>
      <c r="B270">
        <v>0</v>
      </c>
      <c r="C270">
        <f t="shared" si="8"/>
        <v>166</v>
      </c>
      <c r="D270">
        <f t="shared" si="9"/>
        <v>0.61710037174721188</v>
      </c>
    </row>
    <row r="271" spans="1:4" x14ac:dyDescent="0.25">
      <c r="A271">
        <v>270</v>
      </c>
      <c r="B271">
        <v>0</v>
      </c>
      <c r="C271">
        <f t="shared" si="8"/>
        <v>166</v>
      </c>
      <c r="D271">
        <f t="shared" si="9"/>
        <v>0.61481481481481481</v>
      </c>
    </row>
    <row r="272" spans="1:4" x14ac:dyDescent="0.25">
      <c r="A272">
        <v>271</v>
      </c>
      <c r="B272">
        <v>1</v>
      </c>
      <c r="C272">
        <f t="shared" si="8"/>
        <v>167</v>
      </c>
      <c r="D272">
        <f t="shared" si="9"/>
        <v>0.6162361623616236</v>
      </c>
    </row>
    <row r="273" spans="1:4" x14ac:dyDescent="0.25">
      <c r="A273">
        <v>272</v>
      </c>
      <c r="B273">
        <v>1</v>
      </c>
      <c r="C273">
        <f t="shared" si="8"/>
        <v>168</v>
      </c>
      <c r="D273">
        <f t="shared" si="9"/>
        <v>0.61764705882352944</v>
      </c>
    </row>
    <row r="274" spans="1:4" x14ac:dyDescent="0.25">
      <c r="A274">
        <v>273</v>
      </c>
      <c r="B274">
        <v>1</v>
      </c>
      <c r="C274">
        <f t="shared" si="8"/>
        <v>169</v>
      </c>
      <c r="D274">
        <f t="shared" si="9"/>
        <v>0.61904761904761907</v>
      </c>
    </row>
    <row r="275" spans="1:4" x14ac:dyDescent="0.25">
      <c r="A275">
        <v>274</v>
      </c>
      <c r="B275">
        <v>0</v>
      </c>
      <c r="C275">
        <f t="shared" si="8"/>
        <v>169</v>
      </c>
      <c r="D275">
        <f t="shared" si="9"/>
        <v>0.61678832116788318</v>
      </c>
    </row>
    <row r="276" spans="1:4" x14ac:dyDescent="0.25">
      <c r="A276">
        <v>275</v>
      </c>
      <c r="B276">
        <v>1</v>
      </c>
      <c r="C276">
        <f t="shared" si="8"/>
        <v>170</v>
      </c>
      <c r="D276">
        <f t="shared" si="9"/>
        <v>0.61818181818181817</v>
      </c>
    </row>
    <row r="277" spans="1:4" x14ac:dyDescent="0.25">
      <c r="A277">
        <v>276</v>
      </c>
      <c r="B277">
        <v>1</v>
      </c>
      <c r="C277">
        <f t="shared" si="8"/>
        <v>171</v>
      </c>
      <c r="D277">
        <f t="shared" si="9"/>
        <v>0.61956521739130432</v>
      </c>
    </row>
    <row r="278" spans="1:4" x14ac:dyDescent="0.25">
      <c r="A278">
        <v>277</v>
      </c>
      <c r="B278">
        <v>1</v>
      </c>
      <c r="C278">
        <f t="shared" si="8"/>
        <v>172</v>
      </c>
      <c r="D278">
        <f t="shared" si="9"/>
        <v>0.62093862815884482</v>
      </c>
    </row>
    <row r="279" spans="1:4" x14ac:dyDescent="0.25">
      <c r="A279">
        <v>278</v>
      </c>
      <c r="B279">
        <v>0</v>
      </c>
      <c r="C279">
        <f t="shared" si="8"/>
        <v>172</v>
      </c>
      <c r="D279">
        <f t="shared" si="9"/>
        <v>0.61870503597122306</v>
      </c>
    </row>
    <row r="280" spans="1:4" x14ac:dyDescent="0.25">
      <c r="A280">
        <v>279</v>
      </c>
      <c r="B280">
        <v>1</v>
      </c>
      <c r="C280">
        <f t="shared" si="8"/>
        <v>173</v>
      </c>
      <c r="D280">
        <f t="shared" si="9"/>
        <v>0.62007168458781359</v>
      </c>
    </row>
    <row r="281" spans="1:4" x14ac:dyDescent="0.25">
      <c r="A281">
        <v>280</v>
      </c>
      <c r="B281">
        <v>1</v>
      </c>
      <c r="C281">
        <f t="shared" si="8"/>
        <v>174</v>
      </c>
      <c r="D281">
        <f t="shared" si="9"/>
        <v>0.62142857142857144</v>
      </c>
    </row>
    <row r="282" spans="1:4" x14ac:dyDescent="0.25">
      <c r="A282">
        <v>281</v>
      </c>
      <c r="B282">
        <v>0</v>
      </c>
      <c r="C282">
        <f t="shared" si="8"/>
        <v>174</v>
      </c>
      <c r="D282">
        <f t="shared" si="9"/>
        <v>0.61921708185053381</v>
      </c>
    </row>
    <row r="283" spans="1:4" x14ac:dyDescent="0.25">
      <c r="A283">
        <v>282</v>
      </c>
      <c r="B283">
        <v>1</v>
      </c>
      <c r="C283">
        <f t="shared" si="8"/>
        <v>175</v>
      </c>
      <c r="D283">
        <f t="shared" si="9"/>
        <v>0.62056737588652477</v>
      </c>
    </row>
    <row r="284" spans="1:4" x14ac:dyDescent="0.25">
      <c r="A284">
        <v>283</v>
      </c>
      <c r="B284">
        <v>1</v>
      </c>
      <c r="C284">
        <f t="shared" si="8"/>
        <v>176</v>
      </c>
      <c r="D284">
        <f t="shared" si="9"/>
        <v>0.62190812720848054</v>
      </c>
    </row>
    <row r="285" spans="1:4" x14ac:dyDescent="0.25">
      <c r="A285">
        <v>284</v>
      </c>
      <c r="B285">
        <v>1</v>
      </c>
      <c r="C285">
        <f t="shared" si="8"/>
        <v>177</v>
      </c>
      <c r="D285">
        <f t="shared" si="9"/>
        <v>0.62323943661971826</v>
      </c>
    </row>
    <row r="286" spans="1:4" x14ac:dyDescent="0.25">
      <c r="A286">
        <v>285</v>
      </c>
      <c r="B286">
        <v>0</v>
      </c>
      <c r="C286">
        <f t="shared" si="8"/>
        <v>177</v>
      </c>
      <c r="D286">
        <f t="shared" si="9"/>
        <v>0.62105263157894741</v>
      </c>
    </row>
    <row r="287" spans="1:4" x14ac:dyDescent="0.25">
      <c r="A287">
        <v>286</v>
      </c>
      <c r="B287">
        <v>0</v>
      </c>
      <c r="C287">
        <f t="shared" si="8"/>
        <v>177</v>
      </c>
      <c r="D287">
        <f t="shared" si="9"/>
        <v>0.61888111888111885</v>
      </c>
    </row>
    <row r="288" spans="1:4" x14ac:dyDescent="0.25">
      <c r="A288">
        <v>287</v>
      </c>
      <c r="B288">
        <v>0</v>
      </c>
      <c r="C288">
        <f t="shared" si="8"/>
        <v>177</v>
      </c>
      <c r="D288">
        <f t="shared" si="9"/>
        <v>0.61672473867595823</v>
      </c>
    </row>
    <row r="289" spans="1:4" x14ac:dyDescent="0.25">
      <c r="A289">
        <v>288</v>
      </c>
      <c r="B289">
        <v>0</v>
      </c>
      <c r="C289">
        <f t="shared" si="8"/>
        <v>177</v>
      </c>
      <c r="D289">
        <f t="shared" si="9"/>
        <v>0.61458333333333337</v>
      </c>
    </row>
    <row r="290" spans="1:4" x14ac:dyDescent="0.25">
      <c r="A290">
        <v>289</v>
      </c>
      <c r="B290">
        <v>0</v>
      </c>
      <c r="C290">
        <f t="shared" si="8"/>
        <v>177</v>
      </c>
      <c r="D290">
        <f t="shared" si="9"/>
        <v>0.61245674740484424</v>
      </c>
    </row>
    <row r="291" spans="1:4" x14ac:dyDescent="0.25">
      <c r="A291">
        <v>290</v>
      </c>
      <c r="B291">
        <v>1</v>
      </c>
      <c r="C291">
        <f t="shared" si="8"/>
        <v>178</v>
      </c>
      <c r="D291">
        <f t="shared" si="9"/>
        <v>0.61379310344827587</v>
      </c>
    </row>
    <row r="292" spans="1:4" x14ac:dyDescent="0.25">
      <c r="A292">
        <v>291</v>
      </c>
      <c r="B292">
        <v>0</v>
      </c>
      <c r="C292">
        <f t="shared" si="8"/>
        <v>178</v>
      </c>
      <c r="D292">
        <f t="shared" si="9"/>
        <v>0.61168384879725091</v>
      </c>
    </row>
    <row r="293" spans="1:4" x14ac:dyDescent="0.25">
      <c r="A293">
        <v>292</v>
      </c>
      <c r="B293">
        <v>1</v>
      </c>
      <c r="C293">
        <f t="shared" si="8"/>
        <v>179</v>
      </c>
      <c r="D293">
        <f t="shared" si="9"/>
        <v>0.61301369863013699</v>
      </c>
    </row>
    <row r="294" spans="1:4" x14ac:dyDescent="0.25">
      <c r="A294">
        <v>293</v>
      </c>
      <c r="B294">
        <v>0</v>
      </c>
      <c r="C294">
        <f t="shared" si="8"/>
        <v>179</v>
      </c>
      <c r="D294">
        <f t="shared" si="9"/>
        <v>0.61092150170648463</v>
      </c>
    </row>
    <row r="295" spans="1:4" x14ac:dyDescent="0.25">
      <c r="A295">
        <v>294</v>
      </c>
      <c r="B295">
        <v>0</v>
      </c>
      <c r="C295">
        <f t="shared" si="8"/>
        <v>179</v>
      </c>
      <c r="D295">
        <f t="shared" si="9"/>
        <v>0.608843537414966</v>
      </c>
    </row>
    <row r="296" spans="1:4" x14ac:dyDescent="0.25">
      <c r="A296">
        <v>295</v>
      </c>
      <c r="B296">
        <v>0</v>
      </c>
      <c r="C296">
        <f t="shared" si="8"/>
        <v>179</v>
      </c>
      <c r="D296">
        <f t="shared" si="9"/>
        <v>0.60677966101694913</v>
      </c>
    </row>
    <row r="297" spans="1:4" x14ac:dyDescent="0.25">
      <c r="A297">
        <v>296</v>
      </c>
      <c r="B297">
        <v>1</v>
      </c>
      <c r="C297">
        <f t="shared" si="8"/>
        <v>180</v>
      </c>
      <c r="D297">
        <f t="shared" si="9"/>
        <v>0.60810810810810811</v>
      </c>
    </row>
    <row r="298" spans="1:4" x14ac:dyDescent="0.25">
      <c r="A298">
        <v>297</v>
      </c>
      <c r="B298">
        <v>0</v>
      </c>
      <c r="C298">
        <f t="shared" si="8"/>
        <v>180</v>
      </c>
      <c r="D298">
        <f t="shared" si="9"/>
        <v>0.60606060606060608</v>
      </c>
    </row>
    <row r="299" spans="1:4" x14ac:dyDescent="0.25">
      <c r="A299">
        <v>298</v>
      </c>
      <c r="B299">
        <v>0</v>
      </c>
      <c r="C299">
        <f t="shared" si="8"/>
        <v>180</v>
      </c>
      <c r="D299">
        <f t="shared" si="9"/>
        <v>0.60402684563758391</v>
      </c>
    </row>
    <row r="300" spans="1:4" x14ac:dyDescent="0.25">
      <c r="A300">
        <v>299</v>
      </c>
      <c r="B300">
        <v>1</v>
      </c>
      <c r="C300">
        <f t="shared" si="8"/>
        <v>181</v>
      </c>
      <c r="D300">
        <f t="shared" si="9"/>
        <v>0.60535117056856191</v>
      </c>
    </row>
    <row r="301" spans="1:4" x14ac:dyDescent="0.25">
      <c r="A301">
        <v>300</v>
      </c>
      <c r="B301">
        <v>1</v>
      </c>
      <c r="C301">
        <f t="shared" si="8"/>
        <v>182</v>
      </c>
      <c r="D301">
        <f t="shared" si="9"/>
        <v>0.60666666666666669</v>
      </c>
    </row>
    <row r="302" spans="1:4" x14ac:dyDescent="0.25">
      <c r="A302">
        <v>301</v>
      </c>
      <c r="B302">
        <v>1</v>
      </c>
      <c r="C302">
        <f t="shared" si="8"/>
        <v>183</v>
      </c>
      <c r="D302">
        <f t="shared" si="9"/>
        <v>0.60797342192691028</v>
      </c>
    </row>
    <row r="303" spans="1:4" x14ac:dyDescent="0.25">
      <c r="A303">
        <v>302</v>
      </c>
      <c r="B303">
        <v>1</v>
      </c>
      <c r="C303">
        <f t="shared" si="8"/>
        <v>184</v>
      </c>
      <c r="D303">
        <f t="shared" si="9"/>
        <v>0.60927152317880795</v>
      </c>
    </row>
    <row r="304" spans="1:4" x14ac:dyDescent="0.25">
      <c r="A304">
        <v>303</v>
      </c>
      <c r="B304">
        <v>0</v>
      </c>
      <c r="C304">
        <f t="shared" si="8"/>
        <v>184</v>
      </c>
      <c r="D304">
        <f t="shared" si="9"/>
        <v>0.60726072607260728</v>
      </c>
    </row>
    <row r="305" spans="1:4" x14ac:dyDescent="0.25">
      <c r="A305">
        <v>304</v>
      </c>
      <c r="B305">
        <v>0</v>
      </c>
      <c r="C305">
        <f t="shared" si="8"/>
        <v>184</v>
      </c>
      <c r="D305">
        <f t="shared" si="9"/>
        <v>0.60526315789473684</v>
      </c>
    </row>
    <row r="306" spans="1:4" x14ac:dyDescent="0.25">
      <c r="A306">
        <v>305</v>
      </c>
      <c r="B306">
        <v>1</v>
      </c>
      <c r="C306">
        <f t="shared" si="8"/>
        <v>185</v>
      </c>
      <c r="D306">
        <f t="shared" si="9"/>
        <v>0.60655737704918034</v>
      </c>
    </row>
    <row r="307" spans="1:4" x14ac:dyDescent="0.25">
      <c r="A307">
        <v>306</v>
      </c>
      <c r="B307">
        <v>1</v>
      </c>
      <c r="C307">
        <f t="shared" si="8"/>
        <v>186</v>
      </c>
      <c r="D307">
        <f t="shared" si="9"/>
        <v>0.60784313725490191</v>
      </c>
    </row>
    <row r="308" spans="1:4" x14ac:dyDescent="0.25">
      <c r="A308">
        <v>307</v>
      </c>
      <c r="B308">
        <v>0</v>
      </c>
      <c r="C308">
        <f t="shared" si="8"/>
        <v>186</v>
      </c>
      <c r="D308">
        <f t="shared" si="9"/>
        <v>0.60586319218241047</v>
      </c>
    </row>
    <row r="309" spans="1:4" x14ac:dyDescent="0.25">
      <c r="A309">
        <v>308</v>
      </c>
      <c r="B309">
        <v>1</v>
      </c>
      <c r="C309">
        <f t="shared" si="8"/>
        <v>187</v>
      </c>
      <c r="D309">
        <f t="shared" si="9"/>
        <v>0.6071428571428571</v>
      </c>
    </row>
    <row r="310" spans="1:4" x14ac:dyDescent="0.25">
      <c r="A310">
        <v>309</v>
      </c>
      <c r="B310">
        <v>1</v>
      </c>
      <c r="C310">
        <f t="shared" si="8"/>
        <v>188</v>
      </c>
      <c r="D310">
        <f t="shared" si="9"/>
        <v>0.60841423948220064</v>
      </c>
    </row>
    <row r="311" spans="1:4" x14ac:dyDescent="0.25">
      <c r="A311">
        <v>310</v>
      </c>
      <c r="B311">
        <v>1</v>
      </c>
      <c r="C311">
        <f t="shared" si="8"/>
        <v>189</v>
      </c>
      <c r="D311">
        <f t="shared" si="9"/>
        <v>0.60967741935483866</v>
      </c>
    </row>
    <row r="312" spans="1:4" x14ac:dyDescent="0.25">
      <c r="A312">
        <v>311</v>
      </c>
      <c r="B312">
        <v>0</v>
      </c>
      <c r="C312">
        <f t="shared" si="8"/>
        <v>189</v>
      </c>
      <c r="D312">
        <f t="shared" si="9"/>
        <v>0.60771704180064312</v>
      </c>
    </row>
    <row r="313" spans="1:4" x14ac:dyDescent="0.25">
      <c r="A313">
        <v>312</v>
      </c>
      <c r="B313">
        <v>0</v>
      </c>
      <c r="C313">
        <f t="shared" si="8"/>
        <v>189</v>
      </c>
      <c r="D313">
        <f t="shared" si="9"/>
        <v>0.60576923076923073</v>
      </c>
    </row>
    <row r="314" spans="1:4" x14ac:dyDescent="0.25">
      <c r="A314">
        <v>313</v>
      </c>
      <c r="B314">
        <v>1</v>
      </c>
      <c r="C314">
        <f t="shared" si="8"/>
        <v>190</v>
      </c>
      <c r="D314">
        <f t="shared" si="9"/>
        <v>0.60702875399361023</v>
      </c>
    </row>
    <row r="315" spans="1:4" x14ac:dyDescent="0.25">
      <c r="A315">
        <v>314</v>
      </c>
      <c r="B315">
        <v>1</v>
      </c>
      <c r="C315">
        <f t="shared" si="8"/>
        <v>191</v>
      </c>
      <c r="D315">
        <f t="shared" si="9"/>
        <v>0.60828025477707004</v>
      </c>
    </row>
    <row r="316" spans="1:4" x14ac:dyDescent="0.25">
      <c r="A316">
        <v>315</v>
      </c>
      <c r="B316">
        <v>1</v>
      </c>
      <c r="C316">
        <f t="shared" si="8"/>
        <v>192</v>
      </c>
      <c r="D316">
        <f t="shared" si="9"/>
        <v>0.60952380952380958</v>
      </c>
    </row>
    <row r="317" spans="1:4" x14ac:dyDescent="0.25">
      <c r="A317">
        <v>316</v>
      </c>
      <c r="B317">
        <v>0</v>
      </c>
      <c r="C317">
        <f t="shared" si="8"/>
        <v>192</v>
      </c>
      <c r="D317">
        <f t="shared" si="9"/>
        <v>0.60759493670886078</v>
      </c>
    </row>
    <row r="318" spans="1:4" x14ac:dyDescent="0.25">
      <c r="A318">
        <v>317</v>
      </c>
      <c r="B318">
        <v>1</v>
      </c>
      <c r="C318">
        <f t="shared" si="8"/>
        <v>193</v>
      </c>
      <c r="D318">
        <f t="shared" si="9"/>
        <v>0.60883280757097791</v>
      </c>
    </row>
    <row r="319" spans="1:4" x14ac:dyDescent="0.25">
      <c r="A319">
        <v>318</v>
      </c>
      <c r="B319">
        <v>0</v>
      </c>
      <c r="C319">
        <f t="shared" si="8"/>
        <v>193</v>
      </c>
      <c r="D319">
        <f t="shared" si="9"/>
        <v>0.60691823899371067</v>
      </c>
    </row>
    <row r="320" spans="1:4" x14ac:dyDescent="0.25">
      <c r="A320">
        <v>319</v>
      </c>
      <c r="B320">
        <v>1</v>
      </c>
      <c r="C320">
        <f t="shared" si="8"/>
        <v>194</v>
      </c>
      <c r="D320">
        <f t="shared" si="9"/>
        <v>0.60815047021943569</v>
      </c>
    </row>
    <row r="321" spans="1:4" x14ac:dyDescent="0.25">
      <c r="A321">
        <v>320</v>
      </c>
      <c r="B321">
        <v>0</v>
      </c>
      <c r="C321">
        <f t="shared" si="8"/>
        <v>194</v>
      </c>
      <c r="D321">
        <f t="shared" si="9"/>
        <v>0.60624999999999996</v>
      </c>
    </row>
    <row r="322" spans="1:4" x14ac:dyDescent="0.25">
      <c r="A322">
        <v>321</v>
      </c>
      <c r="B322">
        <v>0</v>
      </c>
      <c r="C322">
        <f t="shared" si="8"/>
        <v>194</v>
      </c>
      <c r="D322">
        <f t="shared" si="9"/>
        <v>0.60436137071651086</v>
      </c>
    </row>
    <row r="323" spans="1:4" x14ac:dyDescent="0.25">
      <c r="A323">
        <v>322</v>
      </c>
      <c r="B323">
        <v>1</v>
      </c>
      <c r="C323">
        <f t="shared" ref="C323:C386" si="10">C322+B323</f>
        <v>195</v>
      </c>
      <c r="D323">
        <f t="shared" ref="D323:D386" si="11">C323/A323</f>
        <v>0.60559006211180122</v>
      </c>
    </row>
    <row r="324" spans="1:4" x14ac:dyDescent="0.25">
      <c r="A324">
        <v>323</v>
      </c>
      <c r="B324">
        <v>1</v>
      </c>
      <c r="C324">
        <f t="shared" si="10"/>
        <v>196</v>
      </c>
      <c r="D324">
        <f t="shared" si="11"/>
        <v>0.60681114551083593</v>
      </c>
    </row>
    <row r="325" spans="1:4" x14ac:dyDescent="0.25">
      <c r="A325">
        <v>324</v>
      </c>
      <c r="B325">
        <v>1</v>
      </c>
      <c r="C325">
        <f t="shared" si="10"/>
        <v>197</v>
      </c>
      <c r="D325">
        <f t="shared" si="11"/>
        <v>0.60802469135802473</v>
      </c>
    </row>
    <row r="326" spans="1:4" x14ac:dyDescent="0.25">
      <c r="A326">
        <v>325</v>
      </c>
      <c r="B326">
        <v>0</v>
      </c>
      <c r="C326">
        <f t="shared" si="10"/>
        <v>197</v>
      </c>
      <c r="D326">
        <f t="shared" si="11"/>
        <v>0.60615384615384615</v>
      </c>
    </row>
    <row r="327" spans="1:4" x14ac:dyDescent="0.25">
      <c r="A327">
        <v>326</v>
      </c>
      <c r="B327">
        <v>1</v>
      </c>
      <c r="C327">
        <f t="shared" si="10"/>
        <v>198</v>
      </c>
      <c r="D327">
        <f t="shared" si="11"/>
        <v>0.6073619631901841</v>
      </c>
    </row>
    <row r="328" spans="1:4" x14ac:dyDescent="0.25">
      <c r="A328">
        <v>327</v>
      </c>
      <c r="B328">
        <v>1</v>
      </c>
      <c r="C328">
        <f t="shared" si="10"/>
        <v>199</v>
      </c>
      <c r="D328">
        <f t="shared" si="11"/>
        <v>0.60856269113149852</v>
      </c>
    </row>
    <row r="329" spans="1:4" x14ac:dyDescent="0.25">
      <c r="A329">
        <v>328</v>
      </c>
      <c r="B329">
        <v>1</v>
      </c>
      <c r="C329">
        <f t="shared" si="10"/>
        <v>200</v>
      </c>
      <c r="D329">
        <f t="shared" si="11"/>
        <v>0.6097560975609756</v>
      </c>
    </row>
    <row r="330" spans="1:4" x14ac:dyDescent="0.25">
      <c r="A330">
        <v>329</v>
      </c>
      <c r="B330">
        <v>1</v>
      </c>
      <c r="C330">
        <f t="shared" si="10"/>
        <v>201</v>
      </c>
      <c r="D330">
        <f t="shared" si="11"/>
        <v>0.61094224924012153</v>
      </c>
    </row>
    <row r="331" spans="1:4" x14ac:dyDescent="0.25">
      <c r="A331">
        <v>330</v>
      </c>
      <c r="B331">
        <v>0</v>
      </c>
      <c r="C331">
        <f t="shared" si="10"/>
        <v>201</v>
      </c>
      <c r="D331">
        <f t="shared" si="11"/>
        <v>0.60909090909090913</v>
      </c>
    </row>
    <row r="332" spans="1:4" x14ac:dyDescent="0.25">
      <c r="A332">
        <v>331</v>
      </c>
      <c r="B332">
        <v>0</v>
      </c>
      <c r="C332">
        <f t="shared" si="10"/>
        <v>201</v>
      </c>
      <c r="D332">
        <f t="shared" si="11"/>
        <v>0.60725075528700911</v>
      </c>
    </row>
    <row r="333" spans="1:4" x14ac:dyDescent="0.25">
      <c r="A333">
        <v>332</v>
      </c>
      <c r="B333">
        <v>0</v>
      </c>
      <c r="C333">
        <f t="shared" si="10"/>
        <v>201</v>
      </c>
      <c r="D333">
        <f t="shared" si="11"/>
        <v>0.60542168674698793</v>
      </c>
    </row>
    <row r="334" spans="1:4" x14ac:dyDescent="0.25">
      <c r="A334">
        <v>333</v>
      </c>
      <c r="B334">
        <v>0</v>
      </c>
      <c r="C334">
        <f t="shared" si="10"/>
        <v>201</v>
      </c>
      <c r="D334">
        <f t="shared" si="11"/>
        <v>0.60360360360360366</v>
      </c>
    </row>
    <row r="335" spans="1:4" x14ac:dyDescent="0.25">
      <c r="A335">
        <v>334</v>
      </c>
      <c r="B335">
        <v>0</v>
      </c>
      <c r="C335">
        <f t="shared" si="10"/>
        <v>201</v>
      </c>
      <c r="D335">
        <f t="shared" si="11"/>
        <v>0.60179640718562877</v>
      </c>
    </row>
    <row r="336" spans="1:4" x14ac:dyDescent="0.25">
      <c r="A336">
        <v>335</v>
      </c>
      <c r="B336">
        <v>1</v>
      </c>
      <c r="C336">
        <f t="shared" si="10"/>
        <v>202</v>
      </c>
      <c r="D336">
        <f t="shared" si="11"/>
        <v>0.60298507462686568</v>
      </c>
    </row>
    <row r="337" spans="1:4" x14ac:dyDescent="0.25">
      <c r="A337">
        <v>336</v>
      </c>
      <c r="B337">
        <v>1</v>
      </c>
      <c r="C337">
        <f t="shared" si="10"/>
        <v>203</v>
      </c>
      <c r="D337">
        <f t="shared" si="11"/>
        <v>0.60416666666666663</v>
      </c>
    </row>
    <row r="338" spans="1:4" x14ac:dyDescent="0.25">
      <c r="A338">
        <v>337</v>
      </c>
      <c r="B338">
        <v>0</v>
      </c>
      <c r="C338">
        <f t="shared" si="10"/>
        <v>203</v>
      </c>
      <c r="D338">
        <f t="shared" si="11"/>
        <v>0.60237388724035612</v>
      </c>
    </row>
    <row r="339" spans="1:4" x14ac:dyDescent="0.25">
      <c r="A339">
        <v>338</v>
      </c>
      <c r="B339">
        <v>1</v>
      </c>
      <c r="C339">
        <f t="shared" si="10"/>
        <v>204</v>
      </c>
      <c r="D339">
        <f t="shared" si="11"/>
        <v>0.60355029585798814</v>
      </c>
    </row>
    <row r="340" spans="1:4" x14ac:dyDescent="0.25">
      <c r="A340">
        <v>339</v>
      </c>
      <c r="B340">
        <v>1</v>
      </c>
      <c r="C340">
        <f t="shared" si="10"/>
        <v>205</v>
      </c>
      <c r="D340">
        <f t="shared" si="11"/>
        <v>0.60471976401179939</v>
      </c>
    </row>
    <row r="341" spans="1:4" x14ac:dyDescent="0.25">
      <c r="A341">
        <v>340</v>
      </c>
      <c r="B341">
        <v>0</v>
      </c>
      <c r="C341">
        <f t="shared" si="10"/>
        <v>205</v>
      </c>
      <c r="D341">
        <f t="shared" si="11"/>
        <v>0.6029411764705882</v>
      </c>
    </row>
    <row r="342" spans="1:4" x14ac:dyDescent="0.25">
      <c r="A342">
        <v>341</v>
      </c>
      <c r="B342">
        <v>0</v>
      </c>
      <c r="C342">
        <f t="shared" si="10"/>
        <v>205</v>
      </c>
      <c r="D342">
        <f t="shared" si="11"/>
        <v>0.60117302052785926</v>
      </c>
    </row>
    <row r="343" spans="1:4" x14ac:dyDescent="0.25">
      <c r="A343">
        <v>342</v>
      </c>
      <c r="B343">
        <v>0</v>
      </c>
      <c r="C343">
        <f t="shared" si="10"/>
        <v>205</v>
      </c>
      <c r="D343">
        <f t="shared" si="11"/>
        <v>0.59941520467836262</v>
      </c>
    </row>
    <row r="344" spans="1:4" x14ac:dyDescent="0.25">
      <c r="A344">
        <v>343</v>
      </c>
      <c r="B344">
        <v>1</v>
      </c>
      <c r="C344">
        <f t="shared" si="10"/>
        <v>206</v>
      </c>
      <c r="D344">
        <f t="shared" si="11"/>
        <v>0.6005830903790087</v>
      </c>
    </row>
    <row r="345" spans="1:4" x14ac:dyDescent="0.25">
      <c r="A345">
        <v>344</v>
      </c>
      <c r="B345">
        <v>1</v>
      </c>
      <c r="C345">
        <f t="shared" si="10"/>
        <v>207</v>
      </c>
      <c r="D345">
        <f t="shared" si="11"/>
        <v>0.60174418604651159</v>
      </c>
    </row>
    <row r="346" spans="1:4" x14ac:dyDescent="0.25">
      <c r="A346">
        <v>345</v>
      </c>
      <c r="B346">
        <v>1</v>
      </c>
      <c r="C346">
        <f t="shared" si="10"/>
        <v>208</v>
      </c>
      <c r="D346">
        <f t="shared" si="11"/>
        <v>0.60289855072463772</v>
      </c>
    </row>
    <row r="347" spans="1:4" x14ac:dyDescent="0.25">
      <c r="A347">
        <v>346</v>
      </c>
      <c r="B347">
        <v>1</v>
      </c>
      <c r="C347">
        <f t="shared" si="10"/>
        <v>209</v>
      </c>
      <c r="D347">
        <f t="shared" si="11"/>
        <v>0.60404624277456642</v>
      </c>
    </row>
    <row r="348" spans="1:4" x14ac:dyDescent="0.25">
      <c r="A348">
        <v>347</v>
      </c>
      <c r="B348">
        <v>1</v>
      </c>
      <c r="C348">
        <f t="shared" si="10"/>
        <v>210</v>
      </c>
      <c r="D348">
        <f t="shared" si="11"/>
        <v>0.60518731988472618</v>
      </c>
    </row>
    <row r="349" spans="1:4" x14ac:dyDescent="0.25">
      <c r="A349">
        <v>348</v>
      </c>
      <c r="B349">
        <v>0</v>
      </c>
      <c r="C349">
        <f t="shared" si="10"/>
        <v>210</v>
      </c>
      <c r="D349">
        <f t="shared" si="11"/>
        <v>0.60344827586206895</v>
      </c>
    </row>
    <row r="350" spans="1:4" x14ac:dyDescent="0.25">
      <c r="A350">
        <v>349</v>
      </c>
      <c r="B350">
        <v>1</v>
      </c>
      <c r="C350">
        <f t="shared" si="10"/>
        <v>211</v>
      </c>
      <c r="D350">
        <f t="shared" si="11"/>
        <v>0.60458452722063039</v>
      </c>
    </row>
    <row r="351" spans="1:4" x14ac:dyDescent="0.25">
      <c r="A351">
        <v>350</v>
      </c>
      <c r="B351">
        <v>1</v>
      </c>
      <c r="C351">
        <f t="shared" si="10"/>
        <v>212</v>
      </c>
      <c r="D351">
        <f t="shared" si="11"/>
        <v>0.60571428571428576</v>
      </c>
    </row>
    <row r="352" spans="1:4" x14ac:dyDescent="0.25">
      <c r="A352">
        <v>351</v>
      </c>
      <c r="B352">
        <v>1</v>
      </c>
      <c r="C352">
        <f t="shared" si="10"/>
        <v>213</v>
      </c>
      <c r="D352">
        <f t="shared" si="11"/>
        <v>0.60683760683760679</v>
      </c>
    </row>
    <row r="353" spans="1:4" x14ac:dyDescent="0.25">
      <c r="A353">
        <v>352</v>
      </c>
      <c r="B353">
        <v>0</v>
      </c>
      <c r="C353">
        <f t="shared" si="10"/>
        <v>213</v>
      </c>
      <c r="D353">
        <f t="shared" si="11"/>
        <v>0.60511363636363635</v>
      </c>
    </row>
    <row r="354" spans="1:4" x14ac:dyDescent="0.25">
      <c r="A354">
        <v>353</v>
      </c>
      <c r="B354">
        <v>0</v>
      </c>
      <c r="C354">
        <f t="shared" si="10"/>
        <v>213</v>
      </c>
      <c r="D354">
        <f t="shared" si="11"/>
        <v>0.60339943342776203</v>
      </c>
    </row>
    <row r="355" spans="1:4" x14ac:dyDescent="0.25">
      <c r="A355">
        <v>354</v>
      </c>
      <c r="B355">
        <v>0</v>
      </c>
      <c r="C355">
        <f t="shared" si="10"/>
        <v>213</v>
      </c>
      <c r="D355">
        <f t="shared" si="11"/>
        <v>0.60169491525423724</v>
      </c>
    </row>
    <row r="356" spans="1:4" x14ac:dyDescent="0.25">
      <c r="A356">
        <v>355</v>
      </c>
      <c r="B356">
        <v>1</v>
      </c>
      <c r="C356">
        <f t="shared" si="10"/>
        <v>214</v>
      </c>
      <c r="D356">
        <f t="shared" si="11"/>
        <v>0.60281690140845068</v>
      </c>
    </row>
    <row r="357" spans="1:4" x14ac:dyDescent="0.25">
      <c r="A357">
        <v>356</v>
      </c>
      <c r="B357">
        <v>1</v>
      </c>
      <c r="C357">
        <f t="shared" si="10"/>
        <v>215</v>
      </c>
      <c r="D357">
        <f t="shared" si="11"/>
        <v>0.6039325842696629</v>
      </c>
    </row>
    <row r="358" spans="1:4" x14ac:dyDescent="0.25">
      <c r="A358">
        <v>357</v>
      </c>
      <c r="B358">
        <v>0</v>
      </c>
      <c r="C358">
        <f t="shared" si="10"/>
        <v>215</v>
      </c>
      <c r="D358">
        <f t="shared" si="11"/>
        <v>0.60224089635854339</v>
      </c>
    </row>
    <row r="359" spans="1:4" x14ac:dyDescent="0.25">
      <c r="A359">
        <v>358</v>
      </c>
      <c r="B359">
        <v>0</v>
      </c>
      <c r="C359">
        <f t="shared" si="10"/>
        <v>215</v>
      </c>
      <c r="D359">
        <f t="shared" si="11"/>
        <v>0.6005586592178771</v>
      </c>
    </row>
    <row r="360" spans="1:4" x14ac:dyDescent="0.25">
      <c r="A360">
        <v>359</v>
      </c>
      <c r="B360">
        <v>1</v>
      </c>
      <c r="C360">
        <f t="shared" si="10"/>
        <v>216</v>
      </c>
      <c r="D360">
        <f t="shared" si="11"/>
        <v>0.60167130919220058</v>
      </c>
    </row>
    <row r="361" spans="1:4" x14ac:dyDescent="0.25">
      <c r="A361">
        <v>360</v>
      </c>
      <c r="B361">
        <v>0</v>
      </c>
      <c r="C361">
        <f t="shared" si="10"/>
        <v>216</v>
      </c>
      <c r="D361">
        <f t="shared" si="11"/>
        <v>0.6</v>
      </c>
    </row>
    <row r="362" spans="1:4" x14ac:dyDescent="0.25">
      <c r="A362">
        <v>361</v>
      </c>
      <c r="B362">
        <v>1</v>
      </c>
      <c r="C362">
        <f t="shared" si="10"/>
        <v>217</v>
      </c>
      <c r="D362">
        <f t="shared" si="11"/>
        <v>0.60110803324099726</v>
      </c>
    </row>
    <row r="363" spans="1:4" x14ac:dyDescent="0.25">
      <c r="A363">
        <v>362</v>
      </c>
      <c r="B363">
        <v>0</v>
      </c>
      <c r="C363">
        <f t="shared" si="10"/>
        <v>217</v>
      </c>
      <c r="D363">
        <f t="shared" si="11"/>
        <v>0.59944751381215466</v>
      </c>
    </row>
    <row r="364" spans="1:4" x14ac:dyDescent="0.25">
      <c r="A364">
        <v>363</v>
      </c>
      <c r="B364">
        <v>0</v>
      </c>
      <c r="C364">
        <f t="shared" si="10"/>
        <v>217</v>
      </c>
      <c r="D364">
        <f t="shared" si="11"/>
        <v>0.59779614325068875</v>
      </c>
    </row>
    <row r="365" spans="1:4" x14ac:dyDescent="0.25">
      <c r="A365">
        <v>364</v>
      </c>
      <c r="B365">
        <v>1</v>
      </c>
      <c r="C365">
        <f t="shared" si="10"/>
        <v>218</v>
      </c>
      <c r="D365">
        <f t="shared" si="11"/>
        <v>0.59890109890109888</v>
      </c>
    </row>
    <row r="366" spans="1:4" x14ac:dyDescent="0.25">
      <c r="A366">
        <v>365</v>
      </c>
      <c r="B366">
        <v>1</v>
      </c>
      <c r="C366">
        <f t="shared" si="10"/>
        <v>219</v>
      </c>
      <c r="D366">
        <f t="shared" si="11"/>
        <v>0.6</v>
      </c>
    </row>
    <row r="367" spans="1:4" x14ac:dyDescent="0.25">
      <c r="A367">
        <v>366</v>
      </c>
      <c r="B367">
        <v>0</v>
      </c>
      <c r="C367">
        <f t="shared" si="10"/>
        <v>219</v>
      </c>
      <c r="D367">
        <f t="shared" si="11"/>
        <v>0.59836065573770492</v>
      </c>
    </row>
    <row r="368" spans="1:4" x14ac:dyDescent="0.25">
      <c r="A368">
        <v>367</v>
      </c>
      <c r="B368">
        <v>1</v>
      </c>
      <c r="C368">
        <f t="shared" si="10"/>
        <v>220</v>
      </c>
      <c r="D368">
        <f t="shared" si="11"/>
        <v>0.59945504087193457</v>
      </c>
    </row>
    <row r="369" spans="1:4" x14ac:dyDescent="0.25">
      <c r="A369">
        <v>368</v>
      </c>
      <c r="B369">
        <v>1</v>
      </c>
      <c r="C369">
        <f t="shared" si="10"/>
        <v>221</v>
      </c>
      <c r="D369">
        <f t="shared" si="11"/>
        <v>0.60054347826086951</v>
      </c>
    </row>
    <row r="370" spans="1:4" x14ac:dyDescent="0.25">
      <c r="A370">
        <v>369</v>
      </c>
      <c r="B370">
        <v>0</v>
      </c>
      <c r="C370">
        <f t="shared" si="10"/>
        <v>221</v>
      </c>
      <c r="D370">
        <f t="shared" si="11"/>
        <v>0.59891598915989164</v>
      </c>
    </row>
    <row r="371" spans="1:4" x14ac:dyDescent="0.25">
      <c r="A371">
        <v>370</v>
      </c>
      <c r="B371">
        <v>0</v>
      </c>
      <c r="C371">
        <f t="shared" si="10"/>
        <v>221</v>
      </c>
      <c r="D371">
        <f t="shared" si="11"/>
        <v>0.5972972972972973</v>
      </c>
    </row>
    <row r="372" spans="1:4" x14ac:dyDescent="0.25">
      <c r="A372">
        <v>371</v>
      </c>
      <c r="B372">
        <v>1</v>
      </c>
      <c r="C372">
        <f t="shared" si="10"/>
        <v>222</v>
      </c>
      <c r="D372">
        <f t="shared" si="11"/>
        <v>0.59838274932614555</v>
      </c>
    </row>
    <row r="373" spans="1:4" x14ac:dyDescent="0.25">
      <c r="A373">
        <v>372</v>
      </c>
      <c r="B373">
        <v>1</v>
      </c>
      <c r="C373">
        <f t="shared" si="10"/>
        <v>223</v>
      </c>
      <c r="D373">
        <f t="shared" si="11"/>
        <v>0.59946236559139787</v>
      </c>
    </row>
    <row r="374" spans="1:4" x14ac:dyDescent="0.25">
      <c r="A374">
        <v>373</v>
      </c>
      <c r="B374">
        <v>1</v>
      </c>
      <c r="C374">
        <f t="shared" si="10"/>
        <v>224</v>
      </c>
      <c r="D374">
        <f t="shared" si="11"/>
        <v>0.60053619302949057</v>
      </c>
    </row>
    <row r="375" spans="1:4" x14ac:dyDescent="0.25">
      <c r="A375">
        <v>374</v>
      </c>
      <c r="B375">
        <v>1</v>
      </c>
      <c r="C375">
        <f t="shared" si="10"/>
        <v>225</v>
      </c>
      <c r="D375">
        <f t="shared" si="11"/>
        <v>0.60160427807486627</v>
      </c>
    </row>
    <row r="376" spans="1:4" x14ac:dyDescent="0.25">
      <c r="A376">
        <v>375</v>
      </c>
      <c r="B376">
        <v>1</v>
      </c>
      <c r="C376">
        <f t="shared" si="10"/>
        <v>226</v>
      </c>
      <c r="D376">
        <f t="shared" si="11"/>
        <v>0.60266666666666668</v>
      </c>
    </row>
    <row r="377" spans="1:4" x14ac:dyDescent="0.25">
      <c r="A377">
        <v>376</v>
      </c>
      <c r="B377">
        <v>0</v>
      </c>
      <c r="C377">
        <f t="shared" si="10"/>
        <v>226</v>
      </c>
      <c r="D377">
        <f t="shared" si="11"/>
        <v>0.60106382978723405</v>
      </c>
    </row>
    <row r="378" spans="1:4" x14ac:dyDescent="0.25">
      <c r="A378">
        <v>377</v>
      </c>
      <c r="B378">
        <v>0</v>
      </c>
      <c r="C378">
        <f t="shared" si="10"/>
        <v>226</v>
      </c>
      <c r="D378">
        <f t="shared" si="11"/>
        <v>0.59946949602122013</v>
      </c>
    </row>
    <row r="379" spans="1:4" x14ac:dyDescent="0.25">
      <c r="A379">
        <v>378</v>
      </c>
      <c r="B379">
        <v>1</v>
      </c>
      <c r="C379">
        <f t="shared" si="10"/>
        <v>227</v>
      </c>
      <c r="D379">
        <f t="shared" si="11"/>
        <v>0.60052910052910058</v>
      </c>
    </row>
    <row r="380" spans="1:4" x14ac:dyDescent="0.25">
      <c r="A380">
        <v>379</v>
      </c>
      <c r="B380">
        <v>0</v>
      </c>
      <c r="C380">
        <f t="shared" si="10"/>
        <v>227</v>
      </c>
      <c r="D380">
        <f t="shared" si="11"/>
        <v>0.59894459102902375</v>
      </c>
    </row>
    <row r="381" spans="1:4" x14ac:dyDescent="0.25">
      <c r="A381">
        <v>380</v>
      </c>
      <c r="B381">
        <v>0</v>
      </c>
      <c r="C381">
        <f t="shared" si="10"/>
        <v>227</v>
      </c>
      <c r="D381">
        <f t="shared" si="11"/>
        <v>0.59736842105263155</v>
      </c>
    </row>
    <row r="382" spans="1:4" x14ac:dyDescent="0.25">
      <c r="A382">
        <v>381</v>
      </c>
      <c r="B382">
        <v>0</v>
      </c>
      <c r="C382">
        <f t="shared" si="10"/>
        <v>227</v>
      </c>
      <c r="D382">
        <f t="shared" si="11"/>
        <v>0.59580052493438318</v>
      </c>
    </row>
    <row r="383" spans="1:4" x14ac:dyDescent="0.25">
      <c r="A383">
        <v>382</v>
      </c>
      <c r="B383">
        <v>0</v>
      </c>
      <c r="C383">
        <f t="shared" si="10"/>
        <v>227</v>
      </c>
      <c r="D383">
        <f t="shared" si="11"/>
        <v>0.59424083769633507</v>
      </c>
    </row>
    <row r="384" spans="1:4" x14ac:dyDescent="0.25">
      <c r="A384">
        <v>383</v>
      </c>
      <c r="B384">
        <v>1</v>
      </c>
      <c r="C384">
        <f t="shared" si="10"/>
        <v>228</v>
      </c>
      <c r="D384">
        <f t="shared" si="11"/>
        <v>0.59530026109660572</v>
      </c>
    </row>
    <row r="385" spans="1:4" x14ac:dyDescent="0.25">
      <c r="A385">
        <v>384</v>
      </c>
      <c r="B385">
        <v>1</v>
      </c>
      <c r="C385">
        <f t="shared" si="10"/>
        <v>229</v>
      </c>
      <c r="D385">
        <f t="shared" si="11"/>
        <v>0.59635416666666663</v>
      </c>
    </row>
    <row r="386" spans="1:4" x14ac:dyDescent="0.25">
      <c r="A386">
        <v>385</v>
      </c>
      <c r="B386">
        <v>1</v>
      </c>
      <c r="C386">
        <f t="shared" si="10"/>
        <v>230</v>
      </c>
      <c r="D386">
        <f t="shared" si="11"/>
        <v>0.59740259740259738</v>
      </c>
    </row>
    <row r="387" spans="1:4" x14ac:dyDescent="0.25">
      <c r="A387">
        <v>386</v>
      </c>
      <c r="B387">
        <v>1</v>
      </c>
      <c r="C387">
        <f t="shared" ref="C387:C450" si="12">C386+B387</f>
        <v>231</v>
      </c>
      <c r="D387">
        <f t="shared" ref="D387:D450" si="13">C387/A387</f>
        <v>0.5984455958549223</v>
      </c>
    </row>
    <row r="388" spans="1:4" x14ac:dyDescent="0.25">
      <c r="A388">
        <v>387</v>
      </c>
      <c r="B388">
        <v>0</v>
      </c>
      <c r="C388">
        <f t="shared" si="12"/>
        <v>231</v>
      </c>
      <c r="D388">
        <f t="shared" si="13"/>
        <v>0.5968992248062015</v>
      </c>
    </row>
    <row r="389" spans="1:4" x14ac:dyDescent="0.25">
      <c r="A389">
        <v>388</v>
      </c>
      <c r="B389">
        <v>0</v>
      </c>
      <c r="C389">
        <f t="shared" si="12"/>
        <v>231</v>
      </c>
      <c r="D389">
        <f t="shared" si="13"/>
        <v>0.59536082474226804</v>
      </c>
    </row>
    <row r="390" spans="1:4" x14ac:dyDescent="0.25">
      <c r="A390">
        <v>389</v>
      </c>
      <c r="B390">
        <v>0</v>
      </c>
      <c r="C390">
        <f t="shared" si="12"/>
        <v>231</v>
      </c>
      <c r="D390">
        <f t="shared" si="13"/>
        <v>0.59383033419023135</v>
      </c>
    </row>
    <row r="391" spans="1:4" x14ac:dyDescent="0.25">
      <c r="A391">
        <v>390</v>
      </c>
      <c r="B391">
        <v>1</v>
      </c>
      <c r="C391">
        <f t="shared" si="12"/>
        <v>232</v>
      </c>
      <c r="D391">
        <f t="shared" si="13"/>
        <v>0.59487179487179487</v>
      </c>
    </row>
    <row r="392" spans="1:4" x14ac:dyDescent="0.25">
      <c r="A392">
        <v>391</v>
      </c>
      <c r="B392">
        <v>1</v>
      </c>
      <c r="C392">
        <f t="shared" si="12"/>
        <v>233</v>
      </c>
      <c r="D392">
        <f t="shared" si="13"/>
        <v>0.59590792838874684</v>
      </c>
    </row>
    <row r="393" spans="1:4" x14ac:dyDescent="0.25">
      <c r="A393">
        <v>392</v>
      </c>
      <c r="B393">
        <v>1</v>
      </c>
      <c r="C393">
        <f t="shared" si="12"/>
        <v>234</v>
      </c>
      <c r="D393">
        <f t="shared" si="13"/>
        <v>0.59693877551020413</v>
      </c>
    </row>
    <row r="394" spans="1:4" x14ac:dyDescent="0.25">
      <c r="A394">
        <v>393</v>
      </c>
      <c r="B394">
        <v>1</v>
      </c>
      <c r="C394">
        <f t="shared" si="12"/>
        <v>235</v>
      </c>
      <c r="D394">
        <f t="shared" si="13"/>
        <v>0.59796437659033075</v>
      </c>
    </row>
    <row r="395" spans="1:4" x14ac:dyDescent="0.25">
      <c r="A395">
        <v>394</v>
      </c>
      <c r="B395">
        <v>1</v>
      </c>
      <c r="C395">
        <f t="shared" si="12"/>
        <v>236</v>
      </c>
      <c r="D395">
        <f t="shared" si="13"/>
        <v>0.59898477157360408</v>
      </c>
    </row>
    <row r="396" spans="1:4" x14ac:dyDescent="0.25">
      <c r="A396">
        <v>395</v>
      </c>
      <c r="B396">
        <v>0</v>
      </c>
      <c r="C396">
        <f t="shared" si="12"/>
        <v>236</v>
      </c>
      <c r="D396">
        <f t="shared" si="13"/>
        <v>0.59746835443037971</v>
      </c>
    </row>
    <row r="397" spans="1:4" x14ac:dyDescent="0.25">
      <c r="A397">
        <v>396</v>
      </c>
      <c r="B397">
        <v>0</v>
      </c>
      <c r="C397">
        <f t="shared" si="12"/>
        <v>236</v>
      </c>
      <c r="D397">
        <f t="shared" si="13"/>
        <v>0.59595959595959591</v>
      </c>
    </row>
    <row r="398" spans="1:4" x14ac:dyDescent="0.25">
      <c r="A398">
        <v>397</v>
      </c>
      <c r="B398">
        <v>0</v>
      </c>
      <c r="C398">
        <f t="shared" si="12"/>
        <v>236</v>
      </c>
      <c r="D398">
        <f t="shared" si="13"/>
        <v>0.59445843828715361</v>
      </c>
    </row>
    <row r="399" spans="1:4" x14ac:dyDescent="0.25">
      <c r="A399">
        <v>398</v>
      </c>
      <c r="B399">
        <v>0</v>
      </c>
      <c r="C399">
        <f t="shared" si="12"/>
        <v>236</v>
      </c>
      <c r="D399">
        <f t="shared" si="13"/>
        <v>0.59296482412060303</v>
      </c>
    </row>
    <row r="400" spans="1:4" x14ac:dyDescent="0.25">
      <c r="A400">
        <v>399</v>
      </c>
      <c r="B400">
        <v>1</v>
      </c>
      <c r="C400">
        <f t="shared" si="12"/>
        <v>237</v>
      </c>
      <c r="D400">
        <f t="shared" si="13"/>
        <v>0.59398496240601506</v>
      </c>
    </row>
    <row r="401" spans="1:4" x14ac:dyDescent="0.25">
      <c r="A401">
        <v>400</v>
      </c>
      <c r="B401">
        <v>1</v>
      </c>
      <c r="C401">
        <f t="shared" si="12"/>
        <v>238</v>
      </c>
      <c r="D401">
        <f t="shared" si="13"/>
        <v>0.59499999999999997</v>
      </c>
    </row>
    <row r="402" spans="1:4" x14ac:dyDescent="0.25">
      <c r="A402">
        <v>401</v>
      </c>
      <c r="B402">
        <v>1</v>
      </c>
      <c r="C402">
        <f t="shared" si="12"/>
        <v>239</v>
      </c>
      <c r="D402">
        <f t="shared" si="13"/>
        <v>0.5960099750623441</v>
      </c>
    </row>
    <row r="403" spans="1:4" x14ac:dyDescent="0.25">
      <c r="A403">
        <v>402</v>
      </c>
      <c r="B403">
        <v>1</v>
      </c>
      <c r="C403">
        <f t="shared" si="12"/>
        <v>240</v>
      </c>
      <c r="D403">
        <f t="shared" si="13"/>
        <v>0.59701492537313428</v>
      </c>
    </row>
    <row r="404" spans="1:4" x14ac:dyDescent="0.25">
      <c r="A404">
        <v>403</v>
      </c>
      <c r="B404">
        <v>0</v>
      </c>
      <c r="C404">
        <f t="shared" si="12"/>
        <v>240</v>
      </c>
      <c r="D404">
        <f t="shared" si="13"/>
        <v>0.59553349875930517</v>
      </c>
    </row>
    <row r="405" spans="1:4" x14ac:dyDescent="0.25">
      <c r="A405">
        <v>404</v>
      </c>
      <c r="B405">
        <v>1</v>
      </c>
      <c r="C405">
        <f t="shared" si="12"/>
        <v>241</v>
      </c>
      <c r="D405">
        <f t="shared" si="13"/>
        <v>0.59653465346534651</v>
      </c>
    </row>
    <row r="406" spans="1:4" x14ac:dyDescent="0.25">
      <c r="A406">
        <v>405</v>
      </c>
      <c r="B406">
        <v>0</v>
      </c>
      <c r="C406">
        <f t="shared" si="12"/>
        <v>241</v>
      </c>
      <c r="D406">
        <f t="shared" si="13"/>
        <v>0.59506172839506177</v>
      </c>
    </row>
    <row r="407" spans="1:4" x14ac:dyDescent="0.25">
      <c r="A407">
        <v>406</v>
      </c>
      <c r="B407">
        <v>0</v>
      </c>
      <c r="C407">
        <f t="shared" si="12"/>
        <v>241</v>
      </c>
      <c r="D407">
        <f t="shared" si="13"/>
        <v>0.59359605911330049</v>
      </c>
    </row>
    <row r="408" spans="1:4" x14ac:dyDescent="0.25">
      <c r="A408">
        <v>407</v>
      </c>
      <c r="B408">
        <v>0</v>
      </c>
      <c r="C408">
        <f t="shared" si="12"/>
        <v>241</v>
      </c>
      <c r="D408">
        <f t="shared" si="13"/>
        <v>0.59213759213759209</v>
      </c>
    </row>
    <row r="409" spans="1:4" x14ac:dyDescent="0.25">
      <c r="A409">
        <v>408</v>
      </c>
      <c r="B409">
        <v>1</v>
      </c>
      <c r="C409">
        <f t="shared" si="12"/>
        <v>242</v>
      </c>
      <c r="D409">
        <f t="shared" si="13"/>
        <v>0.59313725490196079</v>
      </c>
    </row>
    <row r="410" spans="1:4" x14ac:dyDescent="0.25">
      <c r="A410">
        <v>409</v>
      </c>
      <c r="B410">
        <v>0</v>
      </c>
      <c r="C410">
        <f t="shared" si="12"/>
        <v>242</v>
      </c>
      <c r="D410">
        <f t="shared" si="13"/>
        <v>0.59168704156479213</v>
      </c>
    </row>
    <row r="411" spans="1:4" x14ac:dyDescent="0.25">
      <c r="A411">
        <v>410</v>
      </c>
      <c r="B411">
        <v>0</v>
      </c>
      <c r="C411">
        <f t="shared" si="12"/>
        <v>242</v>
      </c>
      <c r="D411">
        <f t="shared" si="13"/>
        <v>0.59024390243902436</v>
      </c>
    </row>
    <row r="412" spans="1:4" x14ac:dyDescent="0.25">
      <c r="A412">
        <v>411</v>
      </c>
      <c r="B412">
        <v>1</v>
      </c>
      <c r="C412">
        <f t="shared" si="12"/>
        <v>243</v>
      </c>
      <c r="D412">
        <f t="shared" si="13"/>
        <v>0.59124087591240881</v>
      </c>
    </row>
    <row r="413" spans="1:4" x14ac:dyDescent="0.25">
      <c r="A413">
        <v>412</v>
      </c>
      <c r="B413">
        <v>1</v>
      </c>
      <c r="C413">
        <f t="shared" si="12"/>
        <v>244</v>
      </c>
      <c r="D413">
        <f t="shared" si="13"/>
        <v>0.59223300970873782</v>
      </c>
    </row>
    <row r="414" spans="1:4" x14ac:dyDescent="0.25">
      <c r="A414">
        <v>413</v>
      </c>
      <c r="B414">
        <v>1</v>
      </c>
      <c r="C414">
        <f t="shared" si="12"/>
        <v>245</v>
      </c>
      <c r="D414">
        <f t="shared" si="13"/>
        <v>0.59322033898305082</v>
      </c>
    </row>
    <row r="415" spans="1:4" x14ac:dyDescent="0.25">
      <c r="A415">
        <v>414</v>
      </c>
      <c r="B415">
        <v>0</v>
      </c>
      <c r="C415">
        <f t="shared" si="12"/>
        <v>245</v>
      </c>
      <c r="D415">
        <f t="shared" si="13"/>
        <v>0.59178743961352653</v>
      </c>
    </row>
    <row r="416" spans="1:4" x14ac:dyDescent="0.25">
      <c r="A416">
        <v>415</v>
      </c>
      <c r="B416">
        <v>0</v>
      </c>
      <c r="C416">
        <f t="shared" si="12"/>
        <v>245</v>
      </c>
      <c r="D416">
        <f t="shared" si="13"/>
        <v>0.59036144578313254</v>
      </c>
    </row>
    <row r="417" spans="1:4" x14ac:dyDescent="0.25">
      <c r="A417">
        <v>416</v>
      </c>
      <c r="B417">
        <v>0</v>
      </c>
      <c r="C417">
        <f t="shared" si="12"/>
        <v>245</v>
      </c>
      <c r="D417">
        <f t="shared" si="13"/>
        <v>0.58894230769230771</v>
      </c>
    </row>
    <row r="418" spans="1:4" x14ac:dyDescent="0.25">
      <c r="A418">
        <v>417</v>
      </c>
      <c r="B418">
        <v>1</v>
      </c>
      <c r="C418">
        <f t="shared" si="12"/>
        <v>246</v>
      </c>
      <c r="D418">
        <f t="shared" si="13"/>
        <v>0.58992805755395683</v>
      </c>
    </row>
    <row r="419" spans="1:4" x14ac:dyDescent="0.25">
      <c r="A419">
        <v>418</v>
      </c>
      <c r="B419">
        <v>0</v>
      </c>
      <c r="C419">
        <f t="shared" si="12"/>
        <v>246</v>
      </c>
      <c r="D419">
        <f t="shared" si="13"/>
        <v>0.58851674641148322</v>
      </c>
    </row>
    <row r="420" spans="1:4" x14ac:dyDescent="0.25">
      <c r="A420">
        <v>419</v>
      </c>
      <c r="B420">
        <v>1</v>
      </c>
      <c r="C420">
        <f t="shared" si="12"/>
        <v>247</v>
      </c>
      <c r="D420">
        <f t="shared" si="13"/>
        <v>0.58949880668257759</v>
      </c>
    </row>
    <row r="421" spans="1:4" x14ac:dyDescent="0.25">
      <c r="A421">
        <v>420</v>
      </c>
      <c r="B421">
        <v>0</v>
      </c>
      <c r="C421">
        <f t="shared" si="12"/>
        <v>247</v>
      </c>
      <c r="D421">
        <f t="shared" si="13"/>
        <v>0.58809523809523812</v>
      </c>
    </row>
    <row r="422" spans="1:4" x14ac:dyDescent="0.25">
      <c r="A422">
        <v>421</v>
      </c>
      <c r="B422">
        <v>1</v>
      </c>
      <c r="C422">
        <f t="shared" si="12"/>
        <v>248</v>
      </c>
      <c r="D422">
        <f t="shared" si="13"/>
        <v>0.5890736342042755</v>
      </c>
    </row>
    <row r="423" spans="1:4" x14ac:dyDescent="0.25">
      <c r="A423">
        <v>422</v>
      </c>
      <c r="B423">
        <v>1</v>
      </c>
      <c r="C423">
        <f t="shared" si="12"/>
        <v>249</v>
      </c>
      <c r="D423">
        <f t="shared" si="13"/>
        <v>0.59004739336492895</v>
      </c>
    </row>
    <row r="424" spans="1:4" x14ac:dyDescent="0.25">
      <c r="A424">
        <v>423</v>
      </c>
      <c r="B424">
        <v>1</v>
      </c>
      <c r="C424">
        <f t="shared" si="12"/>
        <v>250</v>
      </c>
      <c r="D424">
        <f t="shared" si="13"/>
        <v>0.59101654846335694</v>
      </c>
    </row>
    <row r="425" spans="1:4" x14ac:dyDescent="0.25">
      <c r="A425">
        <v>424</v>
      </c>
      <c r="B425">
        <v>0</v>
      </c>
      <c r="C425">
        <f t="shared" si="12"/>
        <v>250</v>
      </c>
      <c r="D425">
        <f t="shared" si="13"/>
        <v>0.589622641509434</v>
      </c>
    </row>
    <row r="426" spans="1:4" x14ac:dyDescent="0.25">
      <c r="A426">
        <v>425</v>
      </c>
      <c r="B426">
        <v>1</v>
      </c>
      <c r="C426">
        <f t="shared" si="12"/>
        <v>251</v>
      </c>
      <c r="D426">
        <f t="shared" si="13"/>
        <v>0.59058823529411764</v>
      </c>
    </row>
    <row r="427" spans="1:4" x14ac:dyDescent="0.25">
      <c r="A427">
        <v>426</v>
      </c>
      <c r="B427">
        <v>1</v>
      </c>
      <c r="C427">
        <f t="shared" si="12"/>
        <v>252</v>
      </c>
      <c r="D427">
        <f t="shared" si="13"/>
        <v>0.59154929577464788</v>
      </c>
    </row>
    <row r="428" spans="1:4" x14ac:dyDescent="0.25">
      <c r="A428">
        <v>427</v>
      </c>
      <c r="B428">
        <v>0</v>
      </c>
      <c r="C428">
        <f t="shared" si="12"/>
        <v>252</v>
      </c>
      <c r="D428">
        <f t="shared" si="13"/>
        <v>0.5901639344262295</v>
      </c>
    </row>
    <row r="429" spans="1:4" x14ac:dyDescent="0.25">
      <c r="A429">
        <v>428</v>
      </c>
      <c r="B429">
        <v>0</v>
      </c>
      <c r="C429">
        <f t="shared" si="12"/>
        <v>252</v>
      </c>
      <c r="D429">
        <f t="shared" si="13"/>
        <v>0.58878504672897192</v>
      </c>
    </row>
    <row r="430" spans="1:4" x14ac:dyDescent="0.25">
      <c r="A430">
        <v>429</v>
      </c>
      <c r="B430">
        <v>0</v>
      </c>
      <c r="C430">
        <f t="shared" si="12"/>
        <v>252</v>
      </c>
      <c r="D430">
        <f t="shared" si="13"/>
        <v>0.58741258741258739</v>
      </c>
    </row>
    <row r="431" spans="1:4" x14ac:dyDescent="0.25">
      <c r="A431">
        <v>430</v>
      </c>
      <c r="B431">
        <v>1</v>
      </c>
      <c r="C431">
        <f t="shared" si="12"/>
        <v>253</v>
      </c>
      <c r="D431">
        <f t="shared" si="13"/>
        <v>0.58837209302325577</v>
      </c>
    </row>
    <row r="432" spans="1:4" x14ac:dyDescent="0.25">
      <c r="A432">
        <v>431</v>
      </c>
      <c r="B432">
        <v>1</v>
      </c>
      <c r="C432">
        <f t="shared" si="12"/>
        <v>254</v>
      </c>
      <c r="D432">
        <f t="shared" si="13"/>
        <v>0.58932714617169368</v>
      </c>
    </row>
    <row r="433" spans="1:4" x14ac:dyDescent="0.25">
      <c r="A433">
        <v>432</v>
      </c>
      <c r="B433">
        <v>1</v>
      </c>
      <c r="C433">
        <f t="shared" si="12"/>
        <v>255</v>
      </c>
      <c r="D433">
        <f t="shared" si="13"/>
        <v>0.59027777777777779</v>
      </c>
    </row>
    <row r="434" spans="1:4" x14ac:dyDescent="0.25">
      <c r="A434">
        <v>433</v>
      </c>
      <c r="B434">
        <v>1</v>
      </c>
      <c r="C434">
        <f t="shared" si="12"/>
        <v>256</v>
      </c>
      <c r="D434">
        <f t="shared" si="13"/>
        <v>0.59122401847575057</v>
      </c>
    </row>
    <row r="435" spans="1:4" x14ac:dyDescent="0.25">
      <c r="A435">
        <v>434</v>
      </c>
      <c r="B435">
        <v>0</v>
      </c>
      <c r="C435">
        <f t="shared" si="12"/>
        <v>256</v>
      </c>
      <c r="D435">
        <f t="shared" si="13"/>
        <v>0.58986175115207373</v>
      </c>
    </row>
    <row r="436" spans="1:4" x14ac:dyDescent="0.25">
      <c r="A436">
        <v>435</v>
      </c>
      <c r="B436">
        <v>1</v>
      </c>
      <c r="C436">
        <f t="shared" si="12"/>
        <v>257</v>
      </c>
      <c r="D436">
        <f t="shared" si="13"/>
        <v>0.59080459770114946</v>
      </c>
    </row>
    <row r="437" spans="1:4" x14ac:dyDescent="0.25">
      <c r="A437">
        <v>436</v>
      </c>
      <c r="B437">
        <v>1</v>
      </c>
      <c r="C437">
        <f t="shared" si="12"/>
        <v>258</v>
      </c>
      <c r="D437">
        <f t="shared" si="13"/>
        <v>0.59174311926605505</v>
      </c>
    </row>
    <row r="438" spans="1:4" x14ac:dyDescent="0.25">
      <c r="A438">
        <v>437</v>
      </c>
      <c r="B438">
        <v>0</v>
      </c>
      <c r="C438">
        <f t="shared" si="12"/>
        <v>258</v>
      </c>
      <c r="D438">
        <f t="shared" si="13"/>
        <v>0.59038901601830662</v>
      </c>
    </row>
    <row r="439" spans="1:4" x14ac:dyDescent="0.25">
      <c r="A439">
        <v>438</v>
      </c>
      <c r="B439">
        <v>0</v>
      </c>
      <c r="C439">
        <f t="shared" si="12"/>
        <v>258</v>
      </c>
      <c r="D439">
        <f t="shared" si="13"/>
        <v>0.58904109589041098</v>
      </c>
    </row>
    <row r="440" spans="1:4" x14ac:dyDescent="0.25">
      <c r="A440">
        <v>439</v>
      </c>
      <c r="B440">
        <v>1</v>
      </c>
      <c r="C440">
        <f t="shared" si="12"/>
        <v>259</v>
      </c>
      <c r="D440">
        <f t="shared" si="13"/>
        <v>0.58997722095671978</v>
      </c>
    </row>
    <row r="441" spans="1:4" x14ac:dyDescent="0.25">
      <c r="A441">
        <v>440</v>
      </c>
      <c r="B441">
        <v>1</v>
      </c>
      <c r="C441">
        <f t="shared" si="12"/>
        <v>260</v>
      </c>
      <c r="D441">
        <f t="shared" si="13"/>
        <v>0.59090909090909094</v>
      </c>
    </row>
    <row r="442" spans="1:4" x14ac:dyDescent="0.25">
      <c r="A442">
        <v>441</v>
      </c>
      <c r="B442">
        <v>0</v>
      </c>
      <c r="C442">
        <f t="shared" si="12"/>
        <v>260</v>
      </c>
      <c r="D442">
        <f t="shared" si="13"/>
        <v>0.58956916099773238</v>
      </c>
    </row>
    <row r="443" spans="1:4" x14ac:dyDescent="0.25">
      <c r="A443">
        <v>442</v>
      </c>
      <c r="B443">
        <v>0</v>
      </c>
      <c r="C443">
        <f t="shared" si="12"/>
        <v>260</v>
      </c>
      <c r="D443">
        <f t="shared" si="13"/>
        <v>0.58823529411764708</v>
      </c>
    </row>
    <row r="444" spans="1:4" x14ac:dyDescent="0.25">
      <c r="A444">
        <v>443</v>
      </c>
      <c r="B444">
        <v>1</v>
      </c>
      <c r="C444">
        <f t="shared" si="12"/>
        <v>261</v>
      </c>
      <c r="D444">
        <f t="shared" si="13"/>
        <v>0.58916478555304741</v>
      </c>
    </row>
    <row r="445" spans="1:4" x14ac:dyDescent="0.25">
      <c r="A445">
        <v>444</v>
      </c>
      <c r="B445">
        <v>1</v>
      </c>
      <c r="C445">
        <f t="shared" si="12"/>
        <v>262</v>
      </c>
      <c r="D445">
        <f t="shared" si="13"/>
        <v>0.59009009009009006</v>
      </c>
    </row>
    <row r="446" spans="1:4" x14ac:dyDescent="0.25">
      <c r="A446">
        <v>445</v>
      </c>
      <c r="B446">
        <v>0</v>
      </c>
      <c r="C446">
        <f t="shared" si="12"/>
        <v>262</v>
      </c>
      <c r="D446">
        <f t="shared" si="13"/>
        <v>0.58876404494382018</v>
      </c>
    </row>
    <row r="447" spans="1:4" x14ac:dyDescent="0.25">
      <c r="A447">
        <v>446</v>
      </c>
      <c r="B447">
        <v>1</v>
      </c>
      <c r="C447">
        <f t="shared" si="12"/>
        <v>263</v>
      </c>
      <c r="D447">
        <f t="shared" si="13"/>
        <v>0.58968609865470856</v>
      </c>
    </row>
    <row r="448" spans="1:4" x14ac:dyDescent="0.25">
      <c r="A448">
        <v>447</v>
      </c>
      <c r="B448">
        <v>1</v>
      </c>
      <c r="C448">
        <f t="shared" si="12"/>
        <v>264</v>
      </c>
      <c r="D448">
        <f t="shared" si="13"/>
        <v>0.59060402684563762</v>
      </c>
    </row>
    <row r="449" spans="1:4" x14ac:dyDescent="0.25">
      <c r="A449">
        <v>448</v>
      </c>
      <c r="B449">
        <v>1</v>
      </c>
      <c r="C449">
        <f t="shared" si="12"/>
        <v>265</v>
      </c>
      <c r="D449">
        <f t="shared" si="13"/>
        <v>0.5915178571428571</v>
      </c>
    </row>
    <row r="450" spans="1:4" x14ac:dyDescent="0.25">
      <c r="A450">
        <v>449</v>
      </c>
      <c r="B450">
        <v>1</v>
      </c>
      <c r="C450">
        <f t="shared" si="12"/>
        <v>266</v>
      </c>
      <c r="D450">
        <f t="shared" si="13"/>
        <v>0.59242761692650336</v>
      </c>
    </row>
    <row r="451" spans="1:4" x14ac:dyDescent="0.25">
      <c r="A451">
        <v>450</v>
      </c>
      <c r="B451">
        <v>1</v>
      </c>
      <c r="C451">
        <f t="shared" ref="C451:C514" si="14">C450+B451</f>
        <v>267</v>
      </c>
      <c r="D451">
        <f t="shared" ref="D451:D514" si="15">C451/A451</f>
        <v>0.59333333333333338</v>
      </c>
    </row>
    <row r="452" spans="1:4" x14ac:dyDescent="0.25">
      <c r="A452">
        <v>451</v>
      </c>
      <c r="B452">
        <v>0</v>
      </c>
      <c r="C452">
        <f t="shared" si="14"/>
        <v>267</v>
      </c>
      <c r="D452">
        <f t="shared" si="15"/>
        <v>0.5920177383592018</v>
      </c>
    </row>
    <row r="453" spans="1:4" x14ac:dyDescent="0.25">
      <c r="A453">
        <v>452</v>
      </c>
      <c r="B453">
        <v>0</v>
      </c>
      <c r="C453">
        <f t="shared" si="14"/>
        <v>267</v>
      </c>
      <c r="D453">
        <f t="shared" si="15"/>
        <v>0.59070796460176989</v>
      </c>
    </row>
    <row r="454" spans="1:4" x14ac:dyDescent="0.25">
      <c r="A454">
        <v>453</v>
      </c>
      <c r="B454">
        <v>0</v>
      </c>
      <c r="C454">
        <f t="shared" si="14"/>
        <v>267</v>
      </c>
      <c r="D454">
        <f t="shared" si="15"/>
        <v>0.58940397350993379</v>
      </c>
    </row>
    <row r="455" spans="1:4" x14ac:dyDescent="0.25">
      <c r="A455">
        <v>454</v>
      </c>
      <c r="B455">
        <v>1</v>
      </c>
      <c r="C455">
        <f t="shared" si="14"/>
        <v>268</v>
      </c>
      <c r="D455">
        <f t="shared" si="15"/>
        <v>0.5903083700440529</v>
      </c>
    </row>
    <row r="456" spans="1:4" x14ac:dyDescent="0.25">
      <c r="A456">
        <v>455</v>
      </c>
      <c r="B456">
        <v>1</v>
      </c>
      <c r="C456">
        <f t="shared" si="14"/>
        <v>269</v>
      </c>
      <c r="D456">
        <f t="shared" si="15"/>
        <v>0.59120879120879122</v>
      </c>
    </row>
    <row r="457" spans="1:4" x14ac:dyDescent="0.25">
      <c r="A457">
        <v>456</v>
      </c>
      <c r="B457">
        <v>1</v>
      </c>
      <c r="C457">
        <f t="shared" si="14"/>
        <v>270</v>
      </c>
      <c r="D457">
        <f t="shared" si="15"/>
        <v>0.59210526315789469</v>
      </c>
    </row>
    <row r="458" spans="1:4" x14ac:dyDescent="0.25">
      <c r="A458">
        <v>457</v>
      </c>
      <c r="B458">
        <v>0</v>
      </c>
      <c r="C458">
        <f t="shared" si="14"/>
        <v>270</v>
      </c>
      <c r="D458">
        <f t="shared" si="15"/>
        <v>0.5908096280087527</v>
      </c>
    </row>
    <row r="459" spans="1:4" x14ac:dyDescent="0.25">
      <c r="A459">
        <v>458</v>
      </c>
      <c r="B459">
        <v>1</v>
      </c>
      <c r="C459">
        <f t="shared" si="14"/>
        <v>271</v>
      </c>
      <c r="D459">
        <f t="shared" si="15"/>
        <v>0.59170305676855894</v>
      </c>
    </row>
    <row r="460" spans="1:4" x14ac:dyDescent="0.25">
      <c r="A460">
        <v>459</v>
      </c>
      <c r="B460">
        <v>1</v>
      </c>
      <c r="C460">
        <f t="shared" si="14"/>
        <v>272</v>
      </c>
      <c r="D460">
        <f t="shared" si="15"/>
        <v>0.59259259259259256</v>
      </c>
    </row>
    <row r="461" spans="1:4" x14ac:dyDescent="0.25">
      <c r="A461">
        <v>460</v>
      </c>
      <c r="B461">
        <v>1</v>
      </c>
      <c r="C461">
        <f t="shared" si="14"/>
        <v>273</v>
      </c>
      <c r="D461">
        <f t="shared" si="15"/>
        <v>0.59347826086956523</v>
      </c>
    </row>
    <row r="462" spans="1:4" x14ac:dyDescent="0.25">
      <c r="A462">
        <v>461</v>
      </c>
      <c r="B462">
        <v>1</v>
      </c>
      <c r="C462">
        <f t="shared" si="14"/>
        <v>274</v>
      </c>
      <c r="D462">
        <f t="shared" si="15"/>
        <v>0.59436008676789587</v>
      </c>
    </row>
    <row r="463" spans="1:4" x14ac:dyDescent="0.25">
      <c r="A463">
        <v>462</v>
      </c>
      <c r="B463">
        <v>0</v>
      </c>
      <c r="C463">
        <f t="shared" si="14"/>
        <v>274</v>
      </c>
      <c r="D463">
        <f t="shared" si="15"/>
        <v>0.59307359307359309</v>
      </c>
    </row>
    <row r="464" spans="1:4" x14ac:dyDescent="0.25">
      <c r="A464">
        <v>463</v>
      </c>
      <c r="B464">
        <v>0</v>
      </c>
      <c r="C464">
        <f t="shared" si="14"/>
        <v>274</v>
      </c>
      <c r="D464">
        <f t="shared" si="15"/>
        <v>0.59179265658747304</v>
      </c>
    </row>
    <row r="465" spans="1:4" x14ac:dyDescent="0.25">
      <c r="A465">
        <v>464</v>
      </c>
      <c r="B465">
        <v>0</v>
      </c>
      <c r="C465">
        <f t="shared" si="14"/>
        <v>274</v>
      </c>
      <c r="D465">
        <f t="shared" si="15"/>
        <v>0.59051724137931039</v>
      </c>
    </row>
    <row r="466" spans="1:4" x14ac:dyDescent="0.25">
      <c r="A466">
        <v>465</v>
      </c>
      <c r="B466">
        <v>1</v>
      </c>
      <c r="C466">
        <f t="shared" si="14"/>
        <v>275</v>
      </c>
      <c r="D466">
        <f t="shared" si="15"/>
        <v>0.59139784946236562</v>
      </c>
    </row>
    <row r="467" spans="1:4" x14ac:dyDescent="0.25">
      <c r="A467">
        <v>466</v>
      </c>
      <c r="B467">
        <v>1</v>
      </c>
      <c r="C467">
        <f t="shared" si="14"/>
        <v>276</v>
      </c>
      <c r="D467">
        <f t="shared" si="15"/>
        <v>0.59227467811158796</v>
      </c>
    </row>
    <row r="468" spans="1:4" x14ac:dyDescent="0.25">
      <c r="A468">
        <v>467</v>
      </c>
      <c r="B468">
        <v>1</v>
      </c>
      <c r="C468">
        <f t="shared" si="14"/>
        <v>277</v>
      </c>
      <c r="D468">
        <f t="shared" si="15"/>
        <v>0.59314775160599575</v>
      </c>
    </row>
    <row r="469" spans="1:4" x14ac:dyDescent="0.25">
      <c r="A469">
        <v>468</v>
      </c>
      <c r="B469">
        <v>1</v>
      </c>
      <c r="C469">
        <f t="shared" si="14"/>
        <v>278</v>
      </c>
      <c r="D469">
        <f t="shared" si="15"/>
        <v>0.59401709401709402</v>
      </c>
    </row>
    <row r="470" spans="1:4" x14ac:dyDescent="0.25">
      <c r="A470">
        <v>469</v>
      </c>
      <c r="B470">
        <v>1</v>
      </c>
      <c r="C470">
        <f t="shared" si="14"/>
        <v>279</v>
      </c>
      <c r="D470">
        <f t="shared" si="15"/>
        <v>0.59488272921108742</v>
      </c>
    </row>
    <row r="471" spans="1:4" x14ac:dyDescent="0.25">
      <c r="A471">
        <v>470</v>
      </c>
      <c r="B471">
        <v>1</v>
      </c>
      <c r="C471">
        <f t="shared" si="14"/>
        <v>280</v>
      </c>
      <c r="D471">
        <f t="shared" si="15"/>
        <v>0.5957446808510638</v>
      </c>
    </row>
    <row r="472" spans="1:4" x14ac:dyDescent="0.25">
      <c r="A472">
        <v>471</v>
      </c>
      <c r="B472">
        <v>1</v>
      </c>
      <c r="C472">
        <f t="shared" si="14"/>
        <v>281</v>
      </c>
      <c r="D472">
        <f t="shared" si="15"/>
        <v>0.59660297239915072</v>
      </c>
    </row>
    <row r="473" spans="1:4" x14ac:dyDescent="0.25">
      <c r="A473">
        <v>472</v>
      </c>
      <c r="B473">
        <v>0</v>
      </c>
      <c r="C473">
        <f t="shared" si="14"/>
        <v>281</v>
      </c>
      <c r="D473">
        <f t="shared" si="15"/>
        <v>0.59533898305084743</v>
      </c>
    </row>
    <row r="474" spans="1:4" x14ac:dyDescent="0.25">
      <c r="A474">
        <v>473</v>
      </c>
      <c r="B474">
        <v>1</v>
      </c>
      <c r="C474">
        <f t="shared" si="14"/>
        <v>282</v>
      </c>
      <c r="D474">
        <f t="shared" si="15"/>
        <v>0.59619450317124734</v>
      </c>
    </row>
    <row r="475" spans="1:4" x14ac:dyDescent="0.25">
      <c r="A475">
        <v>474</v>
      </c>
      <c r="B475">
        <v>0</v>
      </c>
      <c r="C475">
        <f t="shared" si="14"/>
        <v>282</v>
      </c>
      <c r="D475">
        <f t="shared" si="15"/>
        <v>0.59493670886075944</v>
      </c>
    </row>
    <row r="476" spans="1:4" x14ac:dyDescent="0.25">
      <c r="A476">
        <v>475</v>
      </c>
      <c r="B476">
        <v>1</v>
      </c>
      <c r="C476">
        <f t="shared" si="14"/>
        <v>283</v>
      </c>
      <c r="D476">
        <f t="shared" si="15"/>
        <v>0.59578947368421054</v>
      </c>
    </row>
    <row r="477" spans="1:4" x14ac:dyDescent="0.25">
      <c r="A477">
        <v>476</v>
      </c>
      <c r="B477">
        <v>0</v>
      </c>
      <c r="C477">
        <f t="shared" si="14"/>
        <v>283</v>
      </c>
      <c r="D477">
        <f t="shared" si="15"/>
        <v>0.59453781512605042</v>
      </c>
    </row>
    <row r="478" spans="1:4" x14ac:dyDescent="0.25">
      <c r="A478">
        <v>477</v>
      </c>
      <c r="B478">
        <v>1</v>
      </c>
      <c r="C478">
        <f t="shared" si="14"/>
        <v>284</v>
      </c>
      <c r="D478">
        <f t="shared" si="15"/>
        <v>0.59538784067085959</v>
      </c>
    </row>
    <row r="479" spans="1:4" x14ac:dyDescent="0.25">
      <c r="A479">
        <v>478</v>
      </c>
      <c r="B479">
        <v>1</v>
      </c>
      <c r="C479">
        <f t="shared" si="14"/>
        <v>285</v>
      </c>
      <c r="D479">
        <f t="shared" si="15"/>
        <v>0.59623430962343094</v>
      </c>
    </row>
    <row r="480" spans="1:4" x14ac:dyDescent="0.25">
      <c r="A480">
        <v>479</v>
      </c>
      <c r="B480">
        <v>0</v>
      </c>
      <c r="C480">
        <f t="shared" si="14"/>
        <v>285</v>
      </c>
      <c r="D480">
        <f t="shared" si="15"/>
        <v>0.59498956158663885</v>
      </c>
    </row>
    <row r="481" spans="1:4" x14ac:dyDescent="0.25">
      <c r="A481">
        <v>480</v>
      </c>
      <c r="B481">
        <v>0</v>
      </c>
      <c r="C481">
        <f t="shared" si="14"/>
        <v>285</v>
      </c>
      <c r="D481">
        <f t="shared" si="15"/>
        <v>0.59375</v>
      </c>
    </row>
    <row r="482" spans="1:4" x14ac:dyDescent="0.25">
      <c r="A482">
        <v>481</v>
      </c>
      <c r="B482">
        <v>0</v>
      </c>
      <c r="C482">
        <f t="shared" si="14"/>
        <v>285</v>
      </c>
      <c r="D482">
        <f t="shared" si="15"/>
        <v>0.59251559251559249</v>
      </c>
    </row>
    <row r="483" spans="1:4" x14ac:dyDescent="0.25">
      <c r="A483">
        <v>482</v>
      </c>
      <c r="B483">
        <v>1</v>
      </c>
      <c r="C483">
        <f t="shared" si="14"/>
        <v>286</v>
      </c>
      <c r="D483">
        <f t="shared" si="15"/>
        <v>0.59336099585062241</v>
      </c>
    </row>
    <row r="484" spans="1:4" x14ac:dyDescent="0.25">
      <c r="A484">
        <v>483</v>
      </c>
      <c r="B484">
        <v>0</v>
      </c>
      <c r="C484">
        <f t="shared" si="14"/>
        <v>286</v>
      </c>
      <c r="D484">
        <f t="shared" si="15"/>
        <v>0.59213250517598348</v>
      </c>
    </row>
    <row r="485" spans="1:4" x14ac:dyDescent="0.25">
      <c r="A485">
        <v>484</v>
      </c>
      <c r="B485">
        <v>1</v>
      </c>
      <c r="C485">
        <f t="shared" si="14"/>
        <v>287</v>
      </c>
      <c r="D485">
        <f t="shared" si="15"/>
        <v>0.59297520661157022</v>
      </c>
    </row>
    <row r="486" spans="1:4" x14ac:dyDescent="0.25">
      <c r="A486">
        <v>485</v>
      </c>
      <c r="B486">
        <v>1</v>
      </c>
      <c r="C486">
        <f t="shared" si="14"/>
        <v>288</v>
      </c>
      <c r="D486">
        <f t="shared" si="15"/>
        <v>0.59381443298969072</v>
      </c>
    </row>
    <row r="487" spans="1:4" x14ac:dyDescent="0.25">
      <c r="A487">
        <v>486</v>
      </c>
      <c r="B487">
        <v>1</v>
      </c>
      <c r="C487">
        <f t="shared" si="14"/>
        <v>289</v>
      </c>
      <c r="D487">
        <f t="shared" si="15"/>
        <v>0.59465020576131689</v>
      </c>
    </row>
    <row r="488" spans="1:4" x14ac:dyDescent="0.25">
      <c r="A488">
        <v>487</v>
      </c>
      <c r="B488">
        <v>1</v>
      </c>
      <c r="C488">
        <f t="shared" si="14"/>
        <v>290</v>
      </c>
      <c r="D488">
        <f t="shared" si="15"/>
        <v>0.59548254620123209</v>
      </c>
    </row>
    <row r="489" spans="1:4" x14ac:dyDescent="0.25">
      <c r="A489">
        <v>488</v>
      </c>
      <c r="B489">
        <v>1</v>
      </c>
      <c r="C489">
        <f t="shared" si="14"/>
        <v>291</v>
      </c>
      <c r="D489">
        <f t="shared" si="15"/>
        <v>0.59631147540983609</v>
      </c>
    </row>
    <row r="490" spans="1:4" x14ac:dyDescent="0.25">
      <c r="A490">
        <v>489</v>
      </c>
      <c r="B490">
        <v>0</v>
      </c>
      <c r="C490">
        <f t="shared" si="14"/>
        <v>291</v>
      </c>
      <c r="D490">
        <f t="shared" si="15"/>
        <v>0.59509202453987731</v>
      </c>
    </row>
    <row r="491" spans="1:4" x14ac:dyDescent="0.25">
      <c r="A491">
        <v>490</v>
      </c>
      <c r="B491">
        <v>1</v>
      </c>
      <c r="C491">
        <f t="shared" si="14"/>
        <v>292</v>
      </c>
      <c r="D491">
        <f t="shared" si="15"/>
        <v>0.59591836734693882</v>
      </c>
    </row>
    <row r="492" spans="1:4" x14ac:dyDescent="0.25">
      <c r="A492">
        <v>491</v>
      </c>
      <c r="B492">
        <v>0</v>
      </c>
      <c r="C492">
        <f t="shared" si="14"/>
        <v>292</v>
      </c>
      <c r="D492">
        <f t="shared" si="15"/>
        <v>0.59470468431771895</v>
      </c>
    </row>
    <row r="493" spans="1:4" x14ac:dyDescent="0.25">
      <c r="A493">
        <v>492</v>
      </c>
      <c r="B493">
        <v>1</v>
      </c>
      <c r="C493">
        <f t="shared" si="14"/>
        <v>293</v>
      </c>
      <c r="D493">
        <f t="shared" si="15"/>
        <v>0.59552845528455289</v>
      </c>
    </row>
    <row r="494" spans="1:4" x14ac:dyDescent="0.25">
      <c r="A494">
        <v>493</v>
      </c>
      <c r="B494">
        <v>1</v>
      </c>
      <c r="C494">
        <f t="shared" si="14"/>
        <v>294</v>
      </c>
      <c r="D494">
        <f t="shared" si="15"/>
        <v>0.59634888438133871</v>
      </c>
    </row>
    <row r="495" spans="1:4" x14ac:dyDescent="0.25">
      <c r="A495">
        <v>494</v>
      </c>
      <c r="B495">
        <v>1</v>
      </c>
      <c r="C495">
        <f t="shared" si="14"/>
        <v>295</v>
      </c>
      <c r="D495">
        <f t="shared" si="15"/>
        <v>0.59716599190283404</v>
      </c>
    </row>
    <row r="496" spans="1:4" x14ac:dyDescent="0.25">
      <c r="A496">
        <v>495</v>
      </c>
      <c r="B496">
        <v>1</v>
      </c>
      <c r="C496">
        <f t="shared" si="14"/>
        <v>296</v>
      </c>
      <c r="D496">
        <f t="shared" si="15"/>
        <v>0.59797979797979794</v>
      </c>
    </row>
    <row r="497" spans="1:4" x14ac:dyDescent="0.25">
      <c r="A497">
        <v>496</v>
      </c>
      <c r="B497">
        <v>1</v>
      </c>
      <c r="C497">
        <f t="shared" si="14"/>
        <v>297</v>
      </c>
      <c r="D497">
        <f t="shared" si="15"/>
        <v>0.59879032258064513</v>
      </c>
    </row>
    <row r="498" spans="1:4" x14ac:dyDescent="0.25">
      <c r="A498">
        <v>497</v>
      </c>
      <c r="B498">
        <v>0</v>
      </c>
      <c r="C498">
        <f t="shared" si="14"/>
        <v>297</v>
      </c>
      <c r="D498">
        <f t="shared" si="15"/>
        <v>0.59758551307847085</v>
      </c>
    </row>
    <row r="499" spans="1:4" x14ac:dyDescent="0.25">
      <c r="A499">
        <v>498</v>
      </c>
      <c r="B499">
        <v>1</v>
      </c>
      <c r="C499">
        <f t="shared" si="14"/>
        <v>298</v>
      </c>
      <c r="D499">
        <f t="shared" si="15"/>
        <v>0.59839357429718876</v>
      </c>
    </row>
    <row r="500" spans="1:4" x14ac:dyDescent="0.25">
      <c r="A500">
        <v>499</v>
      </c>
      <c r="B500">
        <v>0</v>
      </c>
      <c r="C500">
        <f t="shared" si="14"/>
        <v>298</v>
      </c>
      <c r="D500">
        <f t="shared" si="15"/>
        <v>0.59719438877755515</v>
      </c>
    </row>
    <row r="501" spans="1:4" x14ac:dyDescent="0.25">
      <c r="A501">
        <v>500</v>
      </c>
      <c r="B501">
        <v>1</v>
      </c>
      <c r="C501">
        <f t="shared" si="14"/>
        <v>299</v>
      </c>
      <c r="D501">
        <f t="shared" si="15"/>
        <v>0.59799999999999998</v>
      </c>
    </row>
    <row r="502" spans="1:4" x14ac:dyDescent="0.25">
      <c r="A502">
        <v>501</v>
      </c>
      <c r="B502">
        <v>1</v>
      </c>
      <c r="C502">
        <f t="shared" si="14"/>
        <v>300</v>
      </c>
      <c r="D502">
        <f t="shared" si="15"/>
        <v>0.59880239520958078</v>
      </c>
    </row>
    <row r="503" spans="1:4" x14ac:dyDescent="0.25">
      <c r="A503">
        <v>502</v>
      </c>
      <c r="B503">
        <v>1</v>
      </c>
      <c r="C503">
        <f t="shared" si="14"/>
        <v>301</v>
      </c>
      <c r="D503">
        <f t="shared" si="15"/>
        <v>0.59960159362549803</v>
      </c>
    </row>
    <row r="504" spans="1:4" x14ac:dyDescent="0.25">
      <c r="A504">
        <v>503</v>
      </c>
      <c r="B504">
        <v>1</v>
      </c>
      <c r="C504">
        <f t="shared" si="14"/>
        <v>302</v>
      </c>
      <c r="D504">
        <f t="shared" si="15"/>
        <v>0.60039761431411531</v>
      </c>
    </row>
    <row r="505" spans="1:4" x14ac:dyDescent="0.25">
      <c r="A505">
        <v>504</v>
      </c>
      <c r="B505">
        <v>1</v>
      </c>
      <c r="C505">
        <f t="shared" si="14"/>
        <v>303</v>
      </c>
      <c r="D505">
        <f t="shared" si="15"/>
        <v>0.60119047619047616</v>
      </c>
    </row>
    <row r="506" spans="1:4" x14ac:dyDescent="0.25">
      <c r="A506">
        <v>505</v>
      </c>
      <c r="B506">
        <v>1</v>
      </c>
      <c r="C506">
        <f t="shared" si="14"/>
        <v>304</v>
      </c>
      <c r="D506">
        <f t="shared" si="15"/>
        <v>0.60198019801980196</v>
      </c>
    </row>
    <row r="507" spans="1:4" x14ac:dyDescent="0.25">
      <c r="A507">
        <v>506</v>
      </c>
      <c r="B507">
        <v>1</v>
      </c>
      <c r="C507">
        <f t="shared" si="14"/>
        <v>305</v>
      </c>
      <c r="D507">
        <f t="shared" si="15"/>
        <v>0.60276679841897229</v>
      </c>
    </row>
    <row r="508" spans="1:4" x14ac:dyDescent="0.25">
      <c r="A508">
        <v>507</v>
      </c>
      <c r="B508">
        <v>1</v>
      </c>
      <c r="C508">
        <f t="shared" si="14"/>
        <v>306</v>
      </c>
      <c r="D508">
        <f t="shared" si="15"/>
        <v>0.60355029585798814</v>
      </c>
    </row>
    <row r="509" spans="1:4" x14ac:dyDescent="0.25">
      <c r="A509">
        <v>508</v>
      </c>
      <c r="B509">
        <v>0</v>
      </c>
      <c r="C509">
        <f t="shared" si="14"/>
        <v>306</v>
      </c>
      <c r="D509">
        <f t="shared" si="15"/>
        <v>0.60236220472440949</v>
      </c>
    </row>
    <row r="510" spans="1:4" x14ac:dyDescent="0.25">
      <c r="A510">
        <v>509</v>
      </c>
      <c r="B510">
        <v>0</v>
      </c>
      <c r="C510">
        <f t="shared" si="14"/>
        <v>306</v>
      </c>
      <c r="D510">
        <f t="shared" si="15"/>
        <v>0.6011787819253438</v>
      </c>
    </row>
    <row r="511" spans="1:4" x14ac:dyDescent="0.25">
      <c r="A511">
        <v>510</v>
      </c>
      <c r="B511">
        <v>1</v>
      </c>
      <c r="C511">
        <f t="shared" si="14"/>
        <v>307</v>
      </c>
      <c r="D511">
        <f t="shared" si="15"/>
        <v>0.60196078431372546</v>
      </c>
    </row>
    <row r="512" spans="1:4" x14ac:dyDescent="0.25">
      <c r="A512">
        <v>511</v>
      </c>
      <c r="B512">
        <v>0</v>
      </c>
      <c r="C512">
        <f t="shared" si="14"/>
        <v>307</v>
      </c>
      <c r="D512">
        <f t="shared" si="15"/>
        <v>0.60078277886497067</v>
      </c>
    </row>
    <row r="513" spans="1:4" x14ac:dyDescent="0.25">
      <c r="A513">
        <v>512</v>
      </c>
      <c r="B513">
        <v>1</v>
      </c>
      <c r="C513">
        <f t="shared" si="14"/>
        <v>308</v>
      </c>
      <c r="D513">
        <f t="shared" si="15"/>
        <v>0.6015625</v>
      </c>
    </row>
    <row r="514" spans="1:4" x14ac:dyDescent="0.25">
      <c r="A514">
        <v>513</v>
      </c>
      <c r="B514">
        <v>0</v>
      </c>
      <c r="C514">
        <f t="shared" si="14"/>
        <v>308</v>
      </c>
      <c r="D514">
        <f t="shared" si="15"/>
        <v>0.60038986354775825</v>
      </c>
    </row>
    <row r="515" spans="1:4" x14ac:dyDescent="0.25">
      <c r="A515">
        <v>514</v>
      </c>
      <c r="B515">
        <v>1</v>
      </c>
      <c r="C515">
        <f t="shared" ref="C515:C578" si="16">C514+B515</f>
        <v>309</v>
      </c>
      <c r="D515">
        <f t="shared" ref="D515:D578" si="17">C515/A515</f>
        <v>0.60116731517509725</v>
      </c>
    </row>
    <row r="516" spans="1:4" x14ac:dyDescent="0.25">
      <c r="A516">
        <v>515</v>
      </c>
      <c r="B516">
        <v>1</v>
      </c>
      <c r="C516">
        <f t="shared" si="16"/>
        <v>310</v>
      </c>
      <c r="D516">
        <f t="shared" si="17"/>
        <v>0.60194174757281549</v>
      </c>
    </row>
    <row r="517" spans="1:4" x14ac:dyDescent="0.25">
      <c r="A517">
        <v>516</v>
      </c>
      <c r="B517">
        <v>0</v>
      </c>
      <c r="C517">
        <f t="shared" si="16"/>
        <v>310</v>
      </c>
      <c r="D517">
        <f t="shared" si="17"/>
        <v>0.60077519379844957</v>
      </c>
    </row>
    <row r="518" spans="1:4" x14ac:dyDescent="0.25">
      <c r="A518">
        <v>517</v>
      </c>
      <c r="B518">
        <v>1</v>
      </c>
      <c r="C518">
        <f t="shared" si="16"/>
        <v>311</v>
      </c>
      <c r="D518">
        <f t="shared" si="17"/>
        <v>0.60154738878143132</v>
      </c>
    </row>
    <row r="519" spans="1:4" x14ac:dyDescent="0.25">
      <c r="A519">
        <v>518</v>
      </c>
      <c r="B519">
        <v>0</v>
      </c>
      <c r="C519">
        <f t="shared" si="16"/>
        <v>311</v>
      </c>
      <c r="D519">
        <f t="shared" si="17"/>
        <v>0.60038610038610041</v>
      </c>
    </row>
    <row r="520" spans="1:4" x14ac:dyDescent="0.25">
      <c r="A520">
        <v>519</v>
      </c>
      <c r="B520">
        <v>0</v>
      </c>
      <c r="C520">
        <f t="shared" si="16"/>
        <v>311</v>
      </c>
      <c r="D520">
        <f t="shared" si="17"/>
        <v>0.59922928709055878</v>
      </c>
    </row>
    <row r="521" spans="1:4" x14ac:dyDescent="0.25">
      <c r="A521">
        <v>520</v>
      </c>
      <c r="B521">
        <v>1</v>
      </c>
      <c r="C521">
        <f t="shared" si="16"/>
        <v>312</v>
      </c>
      <c r="D521">
        <f t="shared" si="17"/>
        <v>0.6</v>
      </c>
    </row>
    <row r="522" spans="1:4" x14ac:dyDescent="0.25">
      <c r="A522">
        <v>521</v>
      </c>
      <c r="B522">
        <v>0</v>
      </c>
      <c r="C522">
        <f t="shared" si="16"/>
        <v>312</v>
      </c>
      <c r="D522">
        <f t="shared" si="17"/>
        <v>0.5988483685220729</v>
      </c>
    </row>
    <row r="523" spans="1:4" x14ac:dyDescent="0.25">
      <c r="A523">
        <v>522</v>
      </c>
      <c r="B523">
        <v>1</v>
      </c>
      <c r="C523">
        <f t="shared" si="16"/>
        <v>313</v>
      </c>
      <c r="D523">
        <f t="shared" si="17"/>
        <v>0.59961685823754785</v>
      </c>
    </row>
    <row r="524" spans="1:4" x14ac:dyDescent="0.25">
      <c r="A524">
        <v>523</v>
      </c>
      <c r="B524">
        <v>1</v>
      </c>
      <c r="C524">
        <f t="shared" si="16"/>
        <v>314</v>
      </c>
      <c r="D524">
        <f t="shared" si="17"/>
        <v>0.60038240917782026</v>
      </c>
    </row>
    <row r="525" spans="1:4" x14ac:dyDescent="0.25">
      <c r="A525">
        <v>524</v>
      </c>
      <c r="B525">
        <v>1</v>
      </c>
      <c r="C525">
        <f t="shared" si="16"/>
        <v>315</v>
      </c>
      <c r="D525">
        <f t="shared" si="17"/>
        <v>0.60114503816793896</v>
      </c>
    </row>
    <row r="526" spans="1:4" x14ac:dyDescent="0.25">
      <c r="A526">
        <v>525</v>
      </c>
      <c r="B526">
        <v>1</v>
      </c>
      <c r="C526">
        <f t="shared" si="16"/>
        <v>316</v>
      </c>
      <c r="D526">
        <f t="shared" si="17"/>
        <v>0.60190476190476194</v>
      </c>
    </row>
    <row r="527" spans="1:4" x14ac:dyDescent="0.25">
      <c r="A527">
        <v>526</v>
      </c>
      <c r="B527">
        <v>1</v>
      </c>
      <c r="C527">
        <f t="shared" si="16"/>
        <v>317</v>
      </c>
      <c r="D527">
        <f t="shared" si="17"/>
        <v>0.60266159695817489</v>
      </c>
    </row>
    <row r="528" spans="1:4" x14ac:dyDescent="0.25">
      <c r="A528">
        <v>527</v>
      </c>
      <c r="B528">
        <v>1</v>
      </c>
      <c r="C528">
        <f t="shared" si="16"/>
        <v>318</v>
      </c>
      <c r="D528">
        <f t="shared" si="17"/>
        <v>0.603415559772296</v>
      </c>
    </row>
    <row r="529" spans="1:4" x14ac:dyDescent="0.25">
      <c r="A529">
        <v>528</v>
      </c>
      <c r="B529">
        <v>0</v>
      </c>
      <c r="C529">
        <f t="shared" si="16"/>
        <v>318</v>
      </c>
      <c r="D529">
        <f t="shared" si="17"/>
        <v>0.60227272727272729</v>
      </c>
    </row>
    <row r="530" spans="1:4" x14ac:dyDescent="0.25">
      <c r="A530">
        <v>529</v>
      </c>
      <c r="B530">
        <v>1</v>
      </c>
      <c r="C530">
        <f t="shared" si="16"/>
        <v>319</v>
      </c>
      <c r="D530">
        <f t="shared" si="17"/>
        <v>0.60302457466918713</v>
      </c>
    </row>
    <row r="531" spans="1:4" x14ac:dyDescent="0.25">
      <c r="A531">
        <v>530</v>
      </c>
      <c r="B531">
        <v>1</v>
      </c>
      <c r="C531">
        <f t="shared" si="16"/>
        <v>320</v>
      </c>
      <c r="D531">
        <f t="shared" si="17"/>
        <v>0.60377358490566035</v>
      </c>
    </row>
    <row r="532" spans="1:4" x14ac:dyDescent="0.25">
      <c r="A532">
        <v>531</v>
      </c>
      <c r="B532">
        <v>1</v>
      </c>
      <c r="C532">
        <f t="shared" si="16"/>
        <v>321</v>
      </c>
      <c r="D532">
        <f t="shared" si="17"/>
        <v>0.60451977401129942</v>
      </c>
    </row>
    <row r="533" spans="1:4" x14ac:dyDescent="0.25">
      <c r="A533">
        <v>532</v>
      </c>
      <c r="B533">
        <v>1</v>
      </c>
      <c r="C533">
        <f t="shared" si="16"/>
        <v>322</v>
      </c>
      <c r="D533">
        <f t="shared" si="17"/>
        <v>0.60526315789473684</v>
      </c>
    </row>
    <row r="534" spans="1:4" x14ac:dyDescent="0.25">
      <c r="A534">
        <v>533</v>
      </c>
      <c r="B534">
        <v>1</v>
      </c>
      <c r="C534">
        <f t="shared" si="16"/>
        <v>323</v>
      </c>
      <c r="D534">
        <f t="shared" si="17"/>
        <v>0.60600375234521575</v>
      </c>
    </row>
    <row r="535" spans="1:4" x14ac:dyDescent="0.25">
      <c r="A535">
        <v>534</v>
      </c>
      <c r="B535">
        <v>1</v>
      </c>
      <c r="C535">
        <f t="shared" si="16"/>
        <v>324</v>
      </c>
      <c r="D535">
        <f t="shared" si="17"/>
        <v>0.6067415730337079</v>
      </c>
    </row>
    <row r="536" spans="1:4" x14ac:dyDescent="0.25">
      <c r="A536">
        <v>535</v>
      </c>
      <c r="B536">
        <v>0</v>
      </c>
      <c r="C536">
        <f t="shared" si="16"/>
        <v>324</v>
      </c>
      <c r="D536">
        <f t="shared" si="17"/>
        <v>0.60560747663551406</v>
      </c>
    </row>
    <row r="537" spans="1:4" x14ac:dyDescent="0.25">
      <c r="A537">
        <v>536</v>
      </c>
      <c r="B537">
        <v>1</v>
      </c>
      <c r="C537">
        <f t="shared" si="16"/>
        <v>325</v>
      </c>
      <c r="D537">
        <f t="shared" si="17"/>
        <v>0.60634328358208955</v>
      </c>
    </row>
    <row r="538" spans="1:4" x14ac:dyDescent="0.25">
      <c r="A538">
        <v>537</v>
      </c>
      <c r="B538">
        <v>1</v>
      </c>
      <c r="C538">
        <f t="shared" si="16"/>
        <v>326</v>
      </c>
      <c r="D538">
        <f t="shared" si="17"/>
        <v>0.6070763500931099</v>
      </c>
    </row>
    <row r="539" spans="1:4" x14ac:dyDescent="0.25">
      <c r="A539">
        <v>538</v>
      </c>
      <c r="B539">
        <v>0</v>
      </c>
      <c r="C539">
        <f t="shared" si="16"/>
        <v>326</v>
      </c>
      <c r="D539">
        <f t="shared" si="17"/>
        <v>0.60594795539033453</v>
      </c>
    </row>
    <row r="540" spans="1:4" x14ac:dyDescent="0.25">
      <c r="A540">
        <v>539</v>
      </c>
      <c r="B540">
        <v>1</v>
      </c>
      <c r="C540">
        <f t="shared" si="16"/>
        <v>327</v>
      </c>
      <c r="D540">
        <f t="shared" si="17"/>
        <v>0.60667903525046385</v>
      </c>
    </row>
    <row r="541" spans="1:4" x14ac:dyDescent="0.25">
      <c r="A541">
        <v>540</v>
      </c>
      <c r="B541">
        <v>0</v>
      </c>
      <c r="C541">
        <f t="shared" si="16"/>
        <v>327</v>
      </c>
      <c r="D541">
        <f t="shared" si="17"/>
        <v>0.60555555555555551</v>
      </c>
    </row>
    <row r="542" spans="1:4" x14ac:dyDescent="0.25">
      <c r="A542">
        <v>541</v>
      </c>
      <c r="B542">
        <v>1</v>
      </c>
      <c r="C542">
        <f t="shared" si="16"/>
        <v>328</v>
      </c>
      <c r="D542">
        <f t="shared" si="17"/>
        <v>0.60628465804066545</v>
      </c>
    </row>
    <row r="543" spans="1:4" x14ac:dyDescent="0.25">
      <c r="A543">
        <v>542</v>
      </c>
      <c r="B543">
        <v>0</v>
      </c>
      <c r="C543">
        <f t="shared" si="16"/>
        <v>328</v>
      </c>
      <c r="D543">
        <f t="shared" si="17"/>
        <v>0.60516605166051662</v>
      </c>
    </row>
    <row r="544" spans="1:4" x14ac:dyDescent="0.25">
      <c r="A544">
        <v>543</v>
      </c>
      <c r="B544">
        <v>1</v>
      </c>
      <c r="C544">
        <f t="shared" si="16"/>
        <v>329</v>
      </c>
      <c r="D544">
        <f t="shared" si="17"/>
        <v>0.60589318600368325</v>
      </c>
    </row>
    <row r="545" spans="1:4" x14ac:dyDescent="0.25">
      <c r="A545">
        <v>544</v>
      </c>
      <c r="B545">
        <v>0</v>
      </c>
      <c r="C545">
        <f t="shared" si="16"/>
        <v>329</v>
      </c>
      <c r="D545">
        <f t="shared" si="17"/>
        <v>0.60477941176470584</v>
      </c>
    </row>
    <row r="546" spans="1:4" x14ac:dyDescent="0.25">
      <c r="A546">
        <v>545</v>
      </c>
      <c r="B546">
        <v>1</v>
      </c>
      <c r="C546">
        <f t="shared" si="16"/>
        <v>330</v>
      </c>
      <c r="D546">
        <f t="shared" si="17"/>
        <v>0.60550458715596334</v>
      </c>
    </row>
    <row r="547" spans="1:4" x14ac:dyDescent="0.25">
      <c r="A547">
        <v>546</v>
      </c>
      <c r="B547">
        <v>1</v>
      </c>
      <c r="C547">
        <f t="shared" si="16"/>
        <v>331</v>
      </c>
      <c r="D547">
        <f t="shared" si="17"/>
        <v>0.60622710622710618</v>
      </c>
    </row>
    <row r="548" spans="1:4" x14ac:dyDescent="0.25">
      <c r="A548">
        <v>547</v>
      </c>
      <c r="B548">
        <v>0</v>
      </c>
      <c r="C548">
        <f t="shared" si="16"/>
        <v>331</v>
      </c>
      <c r="D548">
        <f t="shared" si="17"/>
        <v>0.60511882998171851</v>
      </c>
    </row>
    <row r="549" spans="1:4" x14ac:dyDescent="0.25">
      <c r="A549">
        <v>548</v>
      </c>
      <c r="B549">
        <v>0</v>
      </c>
      <c r="C549">
        <f t="shared" si="16"/>
        <v>331</v>
      </c>
      <c r="D549">
        <f t="shared" si="17"/>
        <v>0.60401459854014594</v>
      </c>
    </row>
    <row r="550" spans="1:4" x14ac:dyDescent="0.25">
      <c r="A550">
        <v>549</v>
      </c>
      <c r="B550">
        <v>0</v>
      </c>
      <c r="C550">
        <f t="shared" si="16"/>
        <v>331</v>
      </c>
      <c r="D550">
        <f t="shared" si="17"/>
        <v>0.60291438979963574</v>
      </c>
    </row>
    <row r="551" spans="1:4" x14ac:dyDescent="0.25">
      <c r="A551">
        <v>550</v>
      </c>
      <c r="B551">
        <v>0</v>
      </c>
      <c r="C551">
        <f t="shared" si="16"/>
        <v>331</v>
      </c>
      <c r="D551">
        <f t="shared" si="17"/>
        <v>0.60181818181818181</v>
      </c>
    </row>
    <row r="552" spans="1:4" x14ac:dyDescent="0.25">
      <c r="A552">
        <v>551</v>
      </c>
      <c r="B552">
        <v>1</v>
      </c>
      <c r="C552">
        <f t="shared" si="16"/>
        <v>332</v>
      </c>
      <c r="D552">
        <f t="shared" si="17"/>
        <v>0.60254083484573506</v>
      </c>
    </row>
    <row r="553" spans="1:4" x14ac:dyDescent="0.25">
      <c r="A553">
        <v>552</v>
      </c>
      <c r="B553">
        <v>0</v>
      </c>
      <c r="C553">
        <f t="shared" si="16"/>
        <v>332</v>
      </c>
      <c r="D553">
        <f t="shared" si="17"/>
        <v>0.60144927536231885</v>
      </c>
    </row>
    <row r="554" spans="1:4" x14ac:dyDescent="0.25">
      <c r="A554">
        <v>553</v>
      </c>
      <c r="B554">
        <v>0</v>
      </c>
      <c r="C554">
        <f t="shared" si="16"/>
        <v>332</v>
      </c>
      <c r="D554">
        <f t="shared" si="17"/>
        <v>0.60036166365280286</v>
      </c>
    </row>
    <row r="555" spans="1:4" x14ac:dyDescent="0.25">
      <c r="A555">
        <v>554</v>
      </c>
      <c r="B555">
        <v>0</v>
      </c>
      <c r="C555">
        <f t="shared" si="16"/>
        <v>332</v>
      </c>
      <c r="D555">
        <f t="shared" si="17"/>
        <v>0.59927797833935015</v>
      </c>
    </row>
    <row r="556" spans="1:4" x14ac:dyDescent="0.25">
      <c r="A556">
        <v>555</v>
      </c>
      <c r="B556">
        <v>1</v>
      </c>
      <c r="C556">
        <f t="shared" si="16"/>
        <v>333</v>
      </c>
      <c r="D556">
        <f t="shared" si="17"/>
        <v>0.6</v>
      </c>
    </row>
    <row r="557" spans="1:4" x14ac:dyDescent="0.25">
      <c r="A557">
        <v>556</v>
      </c>
      <c r="B557">
        <v>1</v>
      </c>
      <c r="C557">
        <f t="shared" si="16"/>
        <v>334</v>
      </c>
      <c r="D557">
        <f t="shared" si="17"/>
        <v>0.60071942446043169</v>
      </c>
    </row>
    <row r="558" spans="1:4" x14ac:dyDescent="0.25">
      <c r="A558">
        <v>557</v>
      </c>
      <c r="B558">
        <v>1</v>
      </c>
      <c r="C558">
        <f t="shared" si="16"/>
        <v>335</v>
      </c>
      <c r="D558">
        <f t="shared" si="17"/>
        <v>0.6014362657091562</v>
      </c>
    </row>
    <row r="559" spans="1:4" x14ac:dyDescent="0.25">
      <c r="A559">
        <v>558</v>
      </c>
      <c r="B559">
        <v>0</v>
      </c>
      <c r="C559">
        <f t="shared" si="16"/>
        <v>335</v>
      </c>
      <c r="D559">
        <f t="shared" si="17"/>
        <v>0.60035842293906805</v>
      </c>
    </row>
    <row r="560" spans="1:4" x14ac:dyDescent="0.25">
      <c r="A560">
        <v>559</v>
      </c>
      <c r="B560">
        <v>0</v>
      </c>
      <c r="C560">
        <f t="shared" si="16"/>
        <v>335</v>
      </c>
      <c r="D560">
        <f t="shared" si="17"/>
        <v>0.59928443649373886</v>
      </c>
    </row>
    <row r="561" spans="1:4" x14ac:dyDescent="0.25">
      <c r="A561">
        <v>560</v>
      </c>
      <c r="B561">
        <v>0</v>
      </c>
      <c r="C561">
        <f t="shared" si="16"/>
        <v>335</v>
      </c>
      <c r="D561">
        <f t="shared" si="17"/>
        <v>0.5982142857142857</v>
      </c>
    </row>
    <row r="562" spans="1:4" x14ac:dyDescent="0.25">
      <c r="A562">
        <v>561</v>
      </c>
      <c r="B562">
        <v>1</v>
      </c>
      <c r="C562">
        <f t="shared" si="16"/>
        <v>336</v>
      </c>
      <c r="D562">
        <f t="shared" si="17"/>
        <v>0.59893048128342241</v>
      </c>
    </row>
    <row r="563" spans="1:4" x14ac:dyDescent="0.25">
      <c r="A563">
        <v>562</v>
      </c>
      <c r="B563">
        <v>0</v>
      </c>
      <c r="C563">
        <f t="shared" si="16"/>
        <v>336</v>
      </c>
      <c r="D563">
        <f t="shared" si="17"/>
        <v>0.59786476868327398</v>
      </c>
    </row>
    <row r="564" spans="1:4" x14ac:dyDescent="0.25">
      <c r="A564">
        <v>563</v>
      </c>
      <c r="B564">
        <v>1</v>
      </c>
      <c r="C564">
        <f t="shared" si="16"/>
        <v>337</v>
      </c>
      <c r="D564">
        <f t="shared" si="17"/>
        <v>0.59857904085257552</v>
      </c>
    </row>
    <row r="565" spans="1:4" x14ac:dyDescent="0.25">
      <c r="A565">
        <v>564</v>
      </c>
      <c r="B565">
        <v>0</v>
      </c>
      <c r="C565">
        <f t="shared" si="16"/>
        <v>337</v>
      </c>
      <c r="D565">
        <f t="shared" si="17"/>
        <v>0.59751773049645385</v>
      </c>
    </row>
    <row r="566" spans="1:4" x14ac:dyDescent="0.25">
      <c r="A566">
        <v>565</v>
      </c>
      <c r="B566">
        <v>1</v>
      </c>
      <c r="C566">
        <f t="shared" si="16"/>
        <v>338</v>
      </c>
      <c r="D566">
        <f t="shared" si="17"/>
        <v>0.59823008849557524</v>
      </c>
    </row>
    <row r="567" spans="1:4" x14ac:dyDescent="0.25">
      <c r="A567">
        <v>566</v>
      </c>
      <c r="B567">
        <v>0</v>
      </c>
      <c r="C567">
        <f t="shared" si="16"/>
        <v>338</v>
      </c>
      <c r="D567">
        <f t="shared" si="17"/>
        <v>0.59717314487632511</v>
      </c>
    </row>
    <row r="568" spans="1:4" x14ac:dyDescent="0.25">
      <c r="A568">
        <v>567</v>
      </c>
      <c r="B568">
        <v>0</v>
      </c>
      <c r="C568">
        <f t="shared" si="16"/>
        <v>338</v>
      </c>
      <c r="D568">
        <f t="shared" si="17"/>
        <v>0.59611992945326275</v>
      </c>
    </row>
    <row r="569" spans="1:4" x14ac:dyDescent="0.25">
      <c r="A569">
        <v>568</v>
      </c>
      <c r="B569">
        <v>0</v>
      </c>
      <c r="C569">
        <f t="shared" si="16"/>
        <v>338</v>
      </c>
      <c r="D569">
        <f t="shared" si="17"/>
        <v>0.59507042253521125</v>
      </c>
    </row>
    <row r="570" spans="1:4" x14ac:dyDescent="0.25">
      <c r="A570">
        <v>569</v>
      </c>
      <c r="B570">
        <v>1</v>
      </c>
      <c r="C570">
        <f t="shared" si="16"/>
        <v>339</v>
      </c>
      <c r="D570">
        <f t="shared" si="17"/>
        <v>0.59578207381370829</v>
      </c>
    </row>
    <row r="571" spans="1:4" x14ac:dyDescent="0.25">
      <c r="A571">
        <v>570</v>
      </c>
      <c r="B571">
        <v>1</v>
      </c>
      <c r="C571">
        <f t="shared" si="16"/>
        <v>340</v>
      </c>
      <c r="D571">
        <f t="shared" si="17"/>
        <v>0.59649122807017541</v>
      </c>
    </row>
    <row r="572" spans="1:4" x14ac:dyDescent="0.25">
      <c r="A572">
        <v>571</v>
      </c>
      <c r="B572">
        <v>0</v>
      </c>
      <c r="C572">
        <f t="shared" si="16"/>
        <v>340</v>
      </c>
      <c r="D572">
        <f t="shared" si="17"/>
        <v>0.59544658493870406</v>
      </c>
    </row>
    <row r="573" spans="1:4" x14ac:dyDescent="0.25">
      <c r="A573">
        <v>572</v>
      </c>
      <c r="B573">
        <v>1</v>
      </c>
      <c r="C573">
        <f t="shared" si="16"/>
        <v>341</v>
      </c>
      <c r="D573">
        <f t="shared" si="17"/>
        <v>0.59615384615384615</v>
      </c>
    </row>
    <row r="574" spans="1:4" x14ac:dyDescent="0.25">
      <c r="A574">
        <v>573</v>
      </c>
      <c r="B574">
        <v>1</v>
      </c>
      <c r="C574">
        <f t="shared" si="16"/>
        <v>342</v>
      </c>
      <c r="D574">
        <f t="shared" si="17"/>
        <v>0.59685863874345546</v>
      </c>
    </row>
    <row r="575" spans="1:4" x14ac:dyDescent="0.25">
      <c r="A575">
        <v>574</v>
      </c>
      <c r="B575">
        <v>1</v>
      </c>
      <c r="C575">
        <f t="shared" si="16"/>
        <v>343</v>
      </c>
      <c r="D575">
        <f t="shared" si="17"/>
        <v>0.59756097560975607</v>
      </c>
    </row>
    <row r="576" spans="1:4" x14ac:dyDescent="0.25">
      <c r="A576">
        <v>575</v>
      </c>
      <c r="B576">
        <v>0</v>
      </c>
      <c r="C576">
        <f t="shared" si="16"/>
        <v>343</v>
      </c>
      <c r="D576">
        <f t="shared" si="17"/>
        <v>0.59652173913043482</v>
      </c>
    </row>
    <row r="577" spans="1:4" x14ac:dyDescent="0.25">
      <c r="A577">
        <v>576</v>
      </c>
      <c r="B577">
        <v>0</v>
      </c>
      <c r="C577">
        <f t="shared" si="16"/>
        <v>343</v>
      </c>
      <c r="D577">
        <f t="shared" si="17"/>
        <v>0.59548611111111116</v>
      </c>
    </row>
    <row r="578" spans="1:4" x14ac:dyDescent="0.25">
      <c r="A578">
        <v>577</v>
      </c>
      <c r="B578">
        <v>0</v>
      </c>
      <c r="C578">
        <f t="shared" si="16"/>
        <v>343</v>
      </c>
      <c r="D578">
        <f t="shared" si="17"/>
        <v>0.59445407279029461</v>
      </c>
    </row>
    <row r="579" spans="1:4" x14ac:dyDescent="0.25">
      <c r="A579">
        <v>578</v>
      </c>
      <c r="B579">
        <v>1</v>
      </c>
      <c r="C579">
        <f t="shared" ref="C579:C642" si="18">C578+B579</f>
        <v>344</v>
      </c>
      <c r="D579">
        <f t="shared" ref="D579:D642" si="19">C579/A579</f>
        <v>0.59515570934256057</v>
      </c>
    </row>
    <row r="580" spans="1:4" x14ac:dyDescent="0.25">
      <c r="A580">
        <v>579</v>
      </c>
      <c r="B580">
        <v>1</v>
      </c>
      <c r="C580">
        <f t="shared" si="18"/>
        <v>345</v>
      </c>
      <c r="D580">
        <f t="shared" si="19"/>
        <v>0.59585492227979275</v>
      </c>
    </row>
    <row r="581" spans="1:4" x14ac:dyDescent="0.25">
      <c r="A581">
        <v>580</v>
      </c>
      <c r="B581">
        <v>1</v>
      </c>
      <c r="C581">
        <f t="shared" si="18"/>
        <v>346</v>
      </c>
      <c r="D581">
        <f t="shared" si="19"/>
        <v>0.59655172413793101</v>
      </c>
    </row>
    <row r="582" spans="1:4" x14ac:dyDescent="0.25">
      <c r="A582">
        <v>581</v>
      </c>
      <c r="B582">
        <v>0</v>
      </c>
      <c r="C582">
        <f t="shared" si="18"/>
        <v>346</v>
      </c>
      <c r="D582">
        <f t="shared" si="19"/>
        <v>0.59552495697074015</v>
      </c>
    </row>
    <row r="583" spans="1:4" x14ac:dyDescent="0.25">
      <c r="A583">
        <v>582</v>
      </c>
      <c r="B583">
        <v>0</v>
      </c>
      <c r="C583">
        <f t="shared" si="18"/>
        <v>346</v>
      </c>
      <c r="D583">
        <f t="shared" si="19"/>
        <v>0.59450171821305842</v>
      </c>
    </row>
    <row r="584" spans="1:4" x14ac:dyDescent="0.25">
      <c r="A584">
        <v>583</v>
      </c>
      <c r="B584">
        <v>0</v>
      </c>
      <c r="C584">
        <f t="shared" si="18"/>
        <v>346</v>
      </c>
      <c r="D584">
        <f t="shared" si="19"/>
        <v>0.59348198970840482</v>
      </c>
    </row>
    <row r="585" spans="1:4" x14ac:dyDescent="0.25">
      <c r="A585">
        <v>584</v>
      </c>
      <c r="B585">
        <v>1</v>
      </c>
      <c r="C585">
        <f t="shared" si="18"/>
        <v>347</v>
      </c>
      <c r="D585">
        <f t="shared" si="19"/>
        <v>0.59417808219178081</v>
      </c>
    </row>
    <row r="586" spans="1:4" x14ac:dyDescent="0.25">
      <c r="A586">
        <v>585</v>
      </c>
      <c r="B586">
        <v>0</v>
      </c>
      <c r="C586">
        <f t="shared" si="18"/>
        <v>347</v>
      </c>
      <c r="D586">
        <f t="shared" si="19"/>
        <v>0.59316239316239316</v>
      </c>
    </row>
    <row r="587" spans="1:4" x14ac:dyDescent="0.25">
      <c r="A587">
        <v>586</v>
      </c>
      <c r="B587">
        <v>1</v>
      </c>
      <c r="C587">
        <f t="shared" si="18"/>
        <v>348</v>
      </c>
      <c r="D587">
        <f t="shared" si="19"/>
        <v>0.59385665529010234</v>
      </c>
    </row>
    <row r="588" spans="1:4" x14ac:dyDescent="0.25">
      <c r="A588">
        <v>587</v>
      </c>
      <c r="B588">
        <v>1</v>
      </c>
      <c r="C588">
        <f t="shared" si="18"/>
        <v>349</v>
      </c>
      <c r="D588">
        <f t="shared" si="19"/>
        <v>0.59454855195911416</v>
      </c>
    </row>
    <row r="589" spans="1:4" x14ac:dyDescent="0.25">
      <c r="A589">
        <v>588</v>
      </c>
      <c r="B589">
        <v>1</v>
      </c>
      <c r="C589">
        <f t="shared" si="18"/>
        <v>350</v>
      </c>
      <c r="D589">
        <f t="shared" si="19"/>
        <v>0.59523809523809523</v>
      </c>
    </row>
    <row r="590" spans="1:4" x14ac:dyDescent="0.25">
      <c r="A590">
        <v>589</v>
      </c>
      <c r="B590">
        <v>1</v>
      </c>
      <c r="C590">
        <f t="shared" si="18"/>
        <v>351</v>
      </c>
      <c r="D590">
        <f t="shared" si="19"/>
        <v>0.59592529711375208</v>
      </c>
    </row>
    <row r="591" spans="1:4" x14ac:dyDescent="0.25">
      <c r="A591">
        <v>590</v>
      </c>
      <c r="B591">
        <v>1</v>
      </c>
      <c r="C591">
        <f t="shared" si="18"/>
        <v>352</v>
      </c>
      <c r="D591">
        <f t="shared" si="19"/>
        <v>0.59661016949152545</v>
      </c>
    </row>
    <row r="592" spans="1:4" x14ac:dyDescent="0.25">
      <c r="A592">
        <v>591</v>
      </c>
      <c r="B592">
        <v>1</v>
      </c>
      <c r="C592">
        <f t="shared" si="18"/>
        <v>353</v>
      </c>
      <c r="D592">
        <f t="shared" si="19"/>
        <v>0.59729272419627755</v>
      </c>
    </row>
    <row r="593" spans="1:4" x14ac:dyDescent="0.25">
      <c r="A593">
        <v>592</v>
      </c>
      <c r="B593">
        <v>0</v>
      </c>
      <c r="C593">
        <f t="shared" si="18"/>
        <v>353</v>
      </c>
      <c r="D593">
        <f t="shared" si="19"/>
        <v>0.59628378378378377</v>
      </c>
    </row>
    <row r="594" spans="1:4" x14ac:dyDescent="0.25">
      <c r="A594">
        <v>593</v>
      </c>
      <c r="B594">
        <v>1</v>
      </c>
      <c r="C594">
        <f t="shared" si="18"/>
        <v>354</v>
      </c>
      <c r="D594">
        <f t="shared" si="19"/>
        <v>0.59696458684654297</v>
      </c>
    </row>
    <row r="595" spans="1:4" x14ac:dyDescent="0.25">
      <c r="A595">
        <v>594</v>
      </c>
      <c r="B595">
        <v>1</v>
      </c>
      <c r="C595">
        <f t="shared" si="18"/>
        <v>355</v>
      </c>
      <c r="D595">
        <f t="shared" si="19"/>
        <v>0.59764309764309764</v>
      </c>
    </row>
    <row r="596" spans="1:4" x14ac:dyDescent="0.25">
      <c r="A596">
        <v>595</v>
      </c>
      <c r="B596">
        <v>0</v>
      </c>
      <c r="C596">
        <f t="shared" si="18"/>
        <v>355</v>
      </c>
      <c r="D596">
        <f t="shared" si="19"/>
        <v>0.59663865546218486</v>
      </c>
    </row>
    <row r="597" spans="1:4" x14ac:dyDescent="0.25">
      <c r="A597">
        <v>596</v>
      </c>
      <c r="B597">
        <v>1</v>
      </c>
      <c r="C597">
        <f t="shared" si="18"/>
        <v>356</v>
      </c>
      <c r="D597">
        <f t="shared" si="19"/>
        <v>0.59731543624161076</v>
      </c>
    </row>
    <row r="598" spans="1:4" x14ac:dyDescent="0.25">
      <c r="A598">
        <v>597</v>
      </c>
      <c r="B598">
        <v>1</v>
      </c>
      <c r="C598">
        <f t="shared" si="18"/>
        <v>357</v>
      </c>
      <c r="D598">
        <f t="shared" si="19"/>
        <v>0.59798994974874375</v>
      </c>
    </row>
    <row r="599" spans="1:4" x14ac:dyDescent="0.25">
      <c r="A599">
        <v>598</v>
      </c>
      <c r="B599">
        <v>0</v>
      </c>
      <c r="C599">
        <f t="shared" si="18"/>
        <v>357</v>
      </c>
      <c r="D599">
        <f t="shared" si="19"/>
        <v>0.59698996655518399</v>
      </c>
    </row>
    <row r="600" spans="1:4" x14ac:dyDescent="0.25">
      <c r="A600">
        <v>599</v>
      </c>
      <c r="B600">
        <v>1</v>
      </c>
      <c r="C600">
        <f t="shared" si="18"/>
        <v>358</v>
      </c>
      <c r="D600">
        <f t="shared" si="19"/>
        <v>0.59766277128547585</v>
      </c>
    </row>
    <row r="601" spans="1:4" x14ac:dyDescent="0.25">
      <c r="A601">
        <v>600</v>
      </c>
      <c r="B601">
        <v>1</v>
      </c>
      <c r="C601">
        <f t="shared" si="18"/>
        <v>359</v>
      </c>
      <c r="D601">
        <f t="shared" si="19"/>
        <v>0.59833333333333338</v>
      </c>
    </row>
    <row r="602" spans="1:4" x14ac:dyDescent="0.25">
      <c r="A602">
        <v>601</v>
      </c>
      <c r="B602">
        <v>1</v>
      </c>
      <c r="C602">
        <f t="shared" si="18"/>
        <v>360</v>
      </c>
      <c r="D602">
        <f t="shared" si="19"/>
        <v>0.59900166389351084</v>
      </c>
    </row>
    <row r="603" spans="1:4" x14ac:dyDescent="0.25">
      <c r="A603">
        <v>602</v>
      </c>
      <c r="B603">
        <v>0</v>
      </c>
      <c r="C603">
        <f t="shared" si="18"/>
        <v>360</v>
      </c>
      <c r="D603">
        <f t="shared" si="19"/>
        <v>0.59800664451827246</v>
      </c>
    </row>
    <row r="604" spans="1:4" x14ac:dyDescent="0.25">
      <c r="A604">
        <v>603</v>
      </c>
      <c r="B604">
        <v>1</v>
      </c>
      <c r="C604">
        <f t="shared" si="18"/>
        <v>361</v>
      </c>
      <c r="D604">
        <f t="shared" si="19"/>
        <v>0.59867330016583753</v>
      </c>
    </row>
    <row r="605" spans="1:4" x14ac:dyDescent="0.25">
      <c r="A605">
        <v>604</v>
      </c>
      <c r="B605">
        <v>1</v>
      </c>
      <c r="C605">
        <f t="shared" si="18"/>
        <v>362</v>
      </c>
      <c r="D605">
        <f t="shared" si="19"/>
        <v>0.59933774834437081</v>
      </c>
    </row>
    <row r="606" spans="1:4" x14ac:dyDescent="0.25">
      <c r="A606">
        <v>605</v>
      </c>
      <c r="B606">
        <v>0</v>
      </c>
      <c r="C606">
        <f t="shared" si="18"/>
        <v>362</v>
      </c>
      <c r="D606">
        <f t="shared" si="19"/>
        <v>0.59834710743801656</v>
      </c>
    </row>
    <row r="607" spans="1:4" x14ac:dyDescent="0.25">
      <c r="A607">
        <v>606</v>
      </c>
      <c r="B607">
        <v>1</v>
      </c>
      <c r="C607">
        <f t="shared" si="18"/>
        <v>363</v>
      </c>
      <c r="D607">
        <f t="shared" si="19"/>
        <v>0.59900990099009899</v>
      </c>
    </row>
    <row r="608" spans="1:4" x14ac:dyDescent="0.25">
      <c r="A608">
        <v>607</v>
      </c>
      <c r="B608">
        <v>1</v>
      </c>
      <c r="C608">
        <f t="shared" si="18"/>
        <v>364</v>
      </c>
      <c r="D608">
        <f t="shared" si="19"/>
        <v>0.59967051070840194</v>
      </c>
    </row>
    <row r="609" spans="1:4" x14ac:dyDescent="0.25">
      <c r="A609">
        <v>608</v>
      </c>
      <c r="B609">
        <v>1</v>
      </c>
      <c r="C609">
        <f t="shared" si="18"/>
        <v>365</v>
      </c>
      <c r="D609">
        <f t="shared" si="19"/>
        <v>0.60032894736842102</v>
      </c>
    </row>
    <row r="610" spans="1:4" x14ac:dyDescent="0.25">
      <c r="A610">
        <v>609</v>
      </c>
      <c r="B610">
        <v>1</v>
      </c>
      <c r="C610">
        <f t="shared" si="18"/>
        <v>366</v>
      </c>
      <c r="D610">
        <f t="shared" si="19"/>
        <v>0.60098522167487689</v>
      </c>
    </row>
    <row r="611" spans="1:4" x14ac:dyDescent="0.25">
      <c r="A611">
        <v>610</v>
      </c>
      <c r="B611">
        <v>0</v>
      </c>
      <c r="C611">
        <f t="shared" si="18"/>
        <v>366</v>
      </c>
      <c r="D611">
        <f t="shared" si="19"/>
        <v>0.6</v>
      </c>
    </row>
    <row r="612" spans="1:4" x14ac:dyDescent="0.25">
      <c r="A612">
        <v>611</v>
      </c>
      <c r="B612">
        <v>1</v>
      </c>
      <c r="C612">
        <f t="shared" si="18"/>
        <v>367</v>
      </c>
      <c r="D612">
        <f t="shared" si="19"/>
        <v>0.60065466448445171</v>
      </c>
    </row>
    <row r="613" spans="1:4" x14ac:dyDescent="0.25">
      <c r="A613">
        <v>612</v>
      </c>
      <c r="B613">
        <v>0</v>
      </c>
      <c r="C613">
        <f t="shared" si="18"/>
        <v>367</v>
      </c>
      <c r="D613">
        <f t="shared" si="19"/>
        <v>0.59967320261437906</v>
      </c>
    </row>
    <row r="614" spans="1:4" x14ac:dyDescent="0.25">
      <c r="A614">
        <v>613</v>
      </c>
      <c r="B614">
        <v>0</v>
      </c>
      <c r="C614">
        <f t="shared" si="18"/>
        <v>367</v>
      </c>
      <c r="D614">
        <f t="shared" si="19"/>
        <v>0.59869494290375203</v>
      </c>
    </row>
    <row r="615" spans="1:4" x14ac:dyDescent="0.25">
      <c r="A615">
        <v>614</v>
      </c>
      <c r="B615">
        <v>1</v>
      </c>
      <c r="C615">
        <f t="shared" si="18"/>
        <v>368</v>
      </c>
      <c r="D615">
        <f t="shared" si="19"/>
        <v>0.59934853420195444</v>
      </c>
    </row>
    <row r="616" spans="1:4" x14ac:dyDescent="0.25">
      <c r="A616">
        <v>615</v>
      </c>
      <c r="B616">
        <v>1</v>
      </c>
      <c r="C616">
        <f t="shared" si="18"/>
        <v>369</v>
      </c>
      <c r="D616">
        <f t="shared" si="19"/>
        <v>0.6</v>
      </c>
    </row>
    <row r="617" spans="1:4" x14ac:dyDescent="0.25">
      <c r="A617">
        <v>616</v>
      </c>
      <c r="B617">
        <v>1</v>
      </c>
      <c r="C617">
        <f t="shared" si="18"/>
        <v>370</v>
      </c>
      <c r="D617">
        <f t="shared" si="19"/>
        <v>0.60064935064935066</v>
      </c>
    </row>
    <row r="618" spans="1:4" x14ac:dyDescent="0.25">
      <c r="A618">
        <v>617</v>
      </c>
      <c r="B618">
        <v>1</v>
      </c>
      <c r="C618">
        <f t="shared" si="18"/>
        <v>371</v>
      </c>
      <c r="D618">
        <f t="shared" si="19"/>
        <v>0.60129659643435984</v>
      </c>
    </row>
    <row r="619" spans="1:4" x14ac:dyDescent="0.25">
      <c r="A619">
        <v>618</v>
      </c>
      <c r="B619">
        <v>0</v>
      </c>
      <c r="C619">
        <f t="shared" si="18"/>
        <v>371</v>
      </c>
      <c r="D619">
        <f t="shared" si="19"/>
        <v>0.60032362459546929</v>
      </c>
    </row>
    <row r="620" spans="1:4" x14ac:dyDescent="0.25">
      <c r="A620">
        <v>619</v>
      </c>
      <c r="B620">
        <v>1</v>
      </c>
      <c r="C620">
        <f t="shared" si="18"/>
        <v>372</v>
      </c>
      <c r="D620">
        <f t="shared" si="19"/>
        <v>0.60096930533117932</v>
      </c>
    </row>
    <row r="621" spans="1:4" x14ac:dyDescent="0.25">
      <c r="A621">
        <v>620</v>
      </c>
      <c r="B621">
        <v>0</v>
      </c>
      <c r="C621">
        <f t="shared" si="18"/>
        <v>372</v>
      </c>
      <c r="D621">
        <f t="shared" si="19"/>
        <v>0.6</v>
      </c>
    </row>
    <row r="622" spans="1:4" x14ac:dyDescent="0.25">
      <c r="A622">
        <v>621</v>
      </c>
      <c r="B622">
        <v>1</v>
      </c>
      <c r="C622">
        <f t="shared" si="18"/>
        <v>373</v>
      </c>
      <c r="D622">
        <f t="shared" si="19"/>
        <v>0.60064412238325282</v>
      </c>
    </row>
    <row r="623" spans="1:4" x14ac:dyDescent="0.25">
      <c r="A623">
        <v>622</v>
      </c>
      <c r="B623">
        <v>1</v>
      </c>
      <c r="C623">
        <f t="shared" si="18"/>
        <v>374</v>
      </c>
      <c r="D623">
        <f t="shared" si="19"/>
        <v>0.6012861736334405</v>
      </c>
    </row>
    <row r="624" spans="1:4" x14ac:dyDescent="0.25">
      <c r="A624">
        <v>623</v>
      </c>
      <c r="B624">
        <v>1</v>
      </c>
      <c r="C624">
        <f t="shared" si="18"/>
        <v>375</v>
      </c>
      <c r="D624">
        <f t="shared" si="19"/>
        <v>0.6019261637239165</v>
      </c>
    </row>
    <row r="625" spans="1:4" x14ac:dyDescent="0.25">
      <c r="A625">
        <v>624</v>
      </c>
      <c r="B625">
        <v>0</v>
      </c>
      <c r="C625">
        <f t="shared" si="18"/>
        <v>375</v>
      </c>
      <c r="D625">
        <f t="shared" si="19"/>
        <v>0.60096153846153844</v>
      </c>
    </row>
    <row r="626" spans="1:4" x14ac:dyDescent="0.25">
      <c r="A626">
        <v>625</v>
      </c>
      <c r="B626">
        <v>1</v>
      </c>
      <c r="C626">
        <f t="shared" si="18"/>
        <v>376</v>
      </c>
      <c r="D626">
        <f t="shared" si="19"/>
        <v>0.60160000000000002</v>
      </c>
    </row>
    <row r="627" spans="1:4" x14ac:dyDescent="0.25">
      <c r="A627">
        <v>626</v>
      </c>
      <c r="B627">
        <v>1</v>
      </c>
      <c r="C627">
        <f t="shared" si="18"/>
        <v>377</v>
      </c>
      <c r="D627">
        <f t="shared" si="19"/>
        <v>0.60223642172523961</v>
      </c>
    </row>
    <row r="628" spans="1:4" x14ac:dyDescent="0.25">
      <c r="A628">
        <v>627</v>
      </c>
      <c r="B628">
        <v>0</v>
      </c>
      <c r="C628">
        <f t="shared" si="18"/>
        <v>377</v>
      </c>
      <c r="D628">
        <f t="shared" si="19"/>
        <v>0.60127591706539074</v>
      </c>
    </row>
    <row r="629" spans="1:4" x14ac:dyDescent="0.25">
      <c r="A629">
        <v>628</v>
      </c>
      <c r="B629">
        <v>1</v>
      </c>
      <c r="C629">
        <f t="shared" si="18"/>
        <v>378</v>
      </c>
      <c r="D629">
        <f t="shared" si="19"/>
        <v>0.60191082802547768</v>
      </c>
    </row>
    <row r="630" spans="1:4" x14ac:dyDescent="0.25">
      <c r="A630">
        <v>629</v>
      </c>
      <c r="B630">
        <v>0</v>
      </c>
      <c r="C630">
        <f t="shared" si="18"/>
        <v>378</v>
      </c>
      <c r="D630">
        <f t="shared" si="19"/>
        <v>0.60095389507154218</v>
      </c>
    </row>
    <row r="631" spans="1:4" x14ac:dyDescent="0.25">
      <c r="A631">
        <v>630</v>
      </c>
      <c r="B631">
        <v>0</v>
      </c>
      <c r="C631">
        <f t="shared" si="18"/>
        <v>378</v>
      </c>
      <c r="D631">
        <f t="shared" si="19"/>
        <v>0.6</v>
      </c>
    </row>
    <row r="632" spans="1:4" x14ac:dyDescent="0.25">
      <c r="A632">
        <v>631</v>
      </c>
      <c r="B632">
        <v>1</v>
      </c>
      <c r="C632">
        <f t="shared" si="18"/>
        <v>379</v>
      </c>
      <c r="D632">
        <f t="shared" si="19"/>
        <v>0.60063391442155312</v>
      </c>
    </row>
    <row r="633" spans="1:4" x14ac:dyDescent="0.25">
      <c r="A633">
        <v>632</v>
      </c>
      <c r="B633">
        <v>1</v>
      </c>
      <c r="C633">
        <f t="shared" si="18"/>
        <v>380</v>
      </c>
      <c r="D633">
        <f t="shared" si="19"/>
        <v>0.60126582278481011</v>
      </c>
    </row>
    <row r="634" spans="1:4" x14ac:dyDescent="0.25">
      <c r="A634">
        <v>633</v>
      </c>
      <c r="B634">
        <v>1</v>
      </c>
      <c r="C634">
        <f t="shared" si="18"/>
        <v>381</v>
      </c>
      <c r="D634">
        <f t="shared" si="19"/>
        <v>0.6018957345971564</v>
      </c>
    </row>
    <row r="635" spans="1:4" x14ac:dyDescent="0.25">
      <c r="A635">
        <v>634</v>
      </c>
      <c r="B635">
        <v>1</v>
      </c>
      <c r="C635">
        <f t="shared" si="18"/>
        <v>382</v>
      </c>
      <c r="D635">
        <f t="shared" si="19"/>
        <v>0.60252365930599372</v>
      </c>
    </row>
    <row r="636" spans="1:4" x14ac:dyDescent="0.25">
      <c r="A636">
        <v>635</v>
      </c>
      <c r="B636">
        <v>0</v>
      </c>
      <c r="C636">
        <f t="shared" si="18"/>
        <v>382</v>
      </c>
      <c r="D636">
        <f t="shared" si="19"/>
        <v>0.60157480314960632</v>
      </c>
    </row>
    <row r="637" spans="1:4" x14ac:dyDescent="0.25">
      <c r="A637">
        <v>636</v>
      </c>
      <c r="B637">
        <v>1</v>
      </c>
      <c r="C637">
        <f t="shared" si="18"/>
        <v>383</v>
      </c>
      <c r="D637">
        <f t="shared" si="19"/>
        <v>0.60220125786163525</v>
      </c>
    </row>
    <row r="638" spans="1:4" x14ac:dyDescent="0.25">
      <c r="A638">
        <v>637</v>
      </c>
      <c r="B638">
        <v>0</v>
      </c>
      <c r="C638">
        <f t="shared" si="18"/>
        <v>383</v>
      </c>
      <c r="D638">
        <f t="shared" si="19"/>
        <v>0.60125588697017274</v>
      </c>
    </row>
    <row r="639" spans="1:4" x14ac:dyDescent="0.25">
      <c r="A639">
        <v>638</v>
      </c>
      <c r="B639">
        <v>1</v>
      </c>
      <c r="C639">
        <f t="shared" si="18"/>
        <v>384</v>
      </c>
      <c r="D639">
        <f t="shared" si="19"/>
        <v>0.60188087774294674</v>
      </c>
    </row>
    <row r="640" spans="1:4" x14ac:dyDescent="0.25">
      <c r="A640">
        <v>639</v>
      </c>
      <c r="B640">
        <v>0</v>
      </c>
      <c r="C640">
        <f t="shared" si="18"/>
        <v>384</v>
      </c>
      <c r="D640">
        <f t="shared" si="19"/>
        <v>0.60093896713615025</v>
      </c>
    </row>
    <row r="641" spans="1:4" x14ac:dyDescent="0.25">
      <c r="A641">
        <v>640</v>
      </c>
      <c r="B641">
        <v>0</v>
      </c>
      <c r="C641">
        <f t="shared" si="18"/>
        <v>384</v>
      </c>
      <c r="D641">
        <f t="shared" si="19"/>
        <v>0.6</v>
      </c>
    </row>
    <row r="642" spans="1:4" x14ac:dyDescent="0.25">
      <c r="A642">
        <v>641</v>
      </c>
      <c r="B642">
        <v>1</v>
      </c>
      <c r="C642">
        <f t="shared" si="18"/>
        <v>385</v>
      </c>
      <c r="D642">
        <f t="shared" si="19"/>
        <v>0.60062402496099843</v>
      </c>
    </row>
    <row r="643" spans="1:4" x14ac:dyDescent="0.25">
      <c r="A643">
        <v>642</v>
      </c>
      <c r="B643">
        <v>1</v>
      </c>
      <c r="C643">
        <f t="shared" ref="C643:C706" si="20">C642+B643</f>
        <v>386</v>
      </c>
      <c r="D643">
        <f t="shared" ref="D643:D706" si="21">C643/A643</f>
        <v>0.60124610591900307</v>
      </c>
    </row>
    <row r="644" spans="1:4" x14ac:dyDescent="0.25">
      <c r="A644">
        <v>643</v>
      </c>
      <c r="B644">
        <v>1</v>
      </c>
      <c r="C644">
        <f t="shared" si="20"/>
        <v>387</v>
      </c>
      <c r="D644">
        <f t="shared" si="21"/>
        <v>0.60186625194401244</v>
      </c>
    </row>
    <row r="645" spans="1:4" x14ac:dyDescent="0.25">
      <c r="A645">
        <v>644</v>
      </c>
      <c r="B645">
        <v>1</v>
      </c>
      <c r="C645">
        <f t="shared" si="20"/>
        <v>388</v>
      </c>
      <c r="D645">
        <f t="shared" si="21"/>
        <v>0.60248447204968947</v>
      </c>
    </row>
    <row r="646" spans="1:4" x14ac:dyDescent="0.25">
      <c r="A646">
        <v>645</v>
      </c>
      <c r="B646">
        <v>0</v>
      </c>
      <c r="C646">
        <f t="shared" si="20"/>
        <v>388</v>
      </c>
      <c r="D646">
        <f t="shared" si="21"/>
        <v>0.60155038759689927</v>
      </c>
    </row>
    <row r="647" spans="1:4" x14ac:dyDescent="0.25">
      <c r="A647">
        <v>646</v>
      </c>
      <c r="B647">
        <v>1</v>
      </c>
      <c r="C647">
        <f t="shared" si="20"/>
        <v>389</v>
      </c>
      <c r="D647">
        <f t="shared" si="21"/>
        <v>0.60216718266253866</v>
      </c>
    </row>
    <row r="648" spans="1:4" x14ac:dyDescent="0.25">
      <c r="A648">
        <v>647</v>
      </c>
      <c r="B648">
        <v>0</v>
      </c>
      <c r="C648">
        <f t="shared" si="20"/>
        <v>389</v>
      </c>
      <c r="D648">
        <f t="shared" si="21"/>
        <v>0.60123647604327668</v>
      </c>
    </row>
    <row r="649" spans="1:4" x14ac:dyDescent="0.25">
      <c r="A649">
        <v>648</v>
      </c>
      <c r="B649">
        <v>0</v>
      </c>
      <c r="C649">
        <f t="shared" si="20"/>
        <v>389</v>
      </c>
      <c r="D649">
        <f t="shared" si="21"/>
        <v>0.60030864197530864</v>
      </c>
    </row>
    <row r="650" spans="1:4" x14ac:dyDescent="0.25">
      <c r="A650">
        <v>649</v>
      </c>
      <c r="B650">
        <v>0</v>
      </c>
      <c r="C650">
        <f t="shared" si="20"/>
        <v>389</v>
      </c>
      <c r="D650">
        <f t="shared" si="21"/>
        <v>0.59938366718027736</v>
      </c>
    </row>
    <row r="651" spans="1:4" x14ac:dyDescent="0.25">
      <c r="A651">
        <v>650</v>
      </c>
      <c r="B651">
        <v>0</v>
      </c>
      <c r="C651">
        <f t="shared" si="20"/>
        <v>389</v>
      </c>
      <c r="D651">
        <f t="shared" si="21"/>
        <v>0.59846153846153849</v>
      </c>
    </row>
    <row r="652" spans="1:4" x14ac:dyDescent="0.25">
      <c r="A652">
        <v>651</v>
      </c>
      <c r="B652">
        <v>1</v>
      </c>
      <c r="C652">
        <f t="shared" si="20"/>
        <v>390</v>
      </c>
      <c r="D652">
        <f t="shared" si="21"/>
        <v>0.59907834101382484</v>
      </c>
    </row>
    <row r="653" spans="1:4" x14ac:dyDescent="0.25">
      <c r="A653">
        <v>652</v>
      </c>
      <c r="B653">
        <v>1</v>
      </c>
      <c r="C653">
        <f t="shared" si="20"/>
        <v>391</v>
      </c>
      <c r="D653">
        <f t="shared" si="21"/>
        <v>0.59969325153374231</v>
      </c>
    </row>
    <row r="654" spans="1:4" x14ac:dyDescent="0.25">
      <c r="A654">
        <v>653</v>
      </c>
      <c r="B654">
        <v>1</v>
      </c>
      <c r="C654">
        <f t="shared" si="20"/>
        <v>392</v>
      </c>
      <c r="D654">
        <f t="shared" si="21"/>
        <v>0.6003062787136294</v>
      </c>
    </row>
    <row r="655" spans="1:4" x14ac:dyDescent="0.25">
      <c r="A655">
        <v>654</v>
      </c>
      <c r="B655">
        <v>1</v>
      </c>
      <c r="C655">
        <f t="shared" si="20"/>
        <v>393</v>
      </c>
      <c r="D655">
        <f t="shared" si="21"/>
        <v>0.6009174311926605</v>
      </c>
    </row>
    <row r="656" spans="1:4" x14ac:dyDescent="0.25">
      <c r="A656">
        <v>655</v>
      </c>
      <c r="B656">
        <v>1</v>
      </c>
      <c r="C656">
        <f t="shared" si="20"/>
        <v>394</v>
      </c>
      <c r="D656">
        <f t="shared" si="21"/>
        <v>0.60152671755725196</v>
      </c>
    </row>
    <row r="657" spans="1:4" x14ac:dyDescent="0.25">
      <c r="A657">
        <v>656</v>
      </c>
      <c r="B657">
        <v>1</v>
      </c>
      <c r="C657">
        <f t="shared" si="20"/>
        <v>395</v>
      </c>
      <c r="D657">
        <f t="shared" si="21"/>
        <v>0.60213414634146345</v>
      </c>
    </row>
    <row r="658" spans="1:4" x14ac:dyDescent="0.25">
      <c r="A658">
        <v>657</v>
      </c>
      <c r="B658">
        <v>0</v>
      </c>
      <c r="C658">
        <f t="shared" si="20"/>
        <v>395</v>
      </c>
      <c r="D658">
        <f t="shared" si="21"/>
        <v>0.60121765601217658</v>
      </c>
    </row>
    <row r="659" spans="1:4" x14ac:dyDescent="0.25">
      <c r="A659">
        <v>658</v>
      </c>
      <c r="B659">
        <v>1</v>
      </c>
      <c r="C659">
        <f t="shared" si="20"/>
        <v>396</v>
      </c>
      <c r="D659">
        <f t="shared" si="21"/>
        <v>0.60182370820668696</v>
      </c>
    </row>
    <row r="660" spans="1:4" x14ac:dyDescent="0.25">
      <c r="A660">
        <v>659</v>
      </c>
      <c r="B660">
        <v>1</v>
      </c>
      <c r="C660">
        <f t="shared" si="20"/>
        <v>397</v>
      </c>
      <c r="D660">
        <f t="shared" si="21"/>
        <v>0.60242792109256449</v>
      </c>
    </row>
    <row r="661" spans="1:4" x14ac:dyDescent="0.25">
      <c r="A661">
        <v>660</v>
      </c>
      <c r="B661">
        <v>1</v>
      </c>
      <c r="C661">
        <f t="shared" si="20"/>
        <v>398</v>
      </c>
      <c r="D661">
        <f t="shared" si="21"/>
        <v>0.60303030303030303</v>
      </c>
    </row>
    <row r="662" spans="1:4" x14ac:dyDescent="0.25">
      <c r="A662">
        <v>661</v>
      </c>
      <c r="B662">
        <v>0</v>
      </c>
      <c r="C662">
        <f t="shared" si="20"/>
        <v>398</v>
      </c>
      <c r="D662">
        <f t="shared" si="21"/>
        <v>0.60211800302571861</v>
      </c>
    </row>
    <row r="663" spans="1:4" x14ac:dyDescent="0.25">
      <c r="A663">
        <v>662</v>
      </c>
      <c r="B663">
        <v>1</v>
      </c>
      <c r="C663">
        <f t="shared" si="20"/>
        <v>399</v>
      </c>
      <c r="D663">
        <f t="shared" si="21"/>
        <v>0.60271903323262843</v>
      </c>
    </row>
    <row r="664" spans="1:4" x14ac:dyDescent="0.25">
      <c r="A664">
        <v>663</v>
      </c>
      <c r="B664">
        <v>0</v>
      </c>
      <c r="C664">
        <f t="shared" si="20"/>
        <v>399</v>
      </c>
      <c r="D664">
        <f t="shared" si="21"/>
        <v>0.60180995475113119</v>
      </c>
    </row>
    <row r="665" spans="1:4" x14ac:dyDescent="0.25">
      <c r="A665">
        <v>664</v>
      </c>
      <c r="B665">
        <v>1</v>
      </c>
      <c r="C665">
        <f t="shared" si="20"/>
        <v>400</v>
      </c>
      <c r="D665">
        <f t="shared" si="21"/>
        <v>0.60240963855421692</v>
      </c>
    </row>
    <row r="666" spans="1:4" x14ac:dyDescent="0.25">
      <c r="A666">
        <v>665</v>
      </c>
      <c r="B666">
        <v>1</v>
      </c>
      <c r="C666">
        <f t="shared" si="20"/>
        <v>401</v>
      </c>
      <c r="D666">
        <f t="shared" si="21"/>
        <v>0.60300751879699244</v>
      </c>
    </row>
    <row r="667" spans="1:4" x14ac:dyDescent="0.25">
      <c r="A667">
        <v>666</v>
      </c>
      <c r="B667">
        <v>0</v>
      </c>
      <c r="C667">
        <f t="shared" si="20"/>
        <v>401</v>
      </c>
      <c r="D667">
        <f t="shared" si="21"/>
        <v>0.60210210210210213</v>
      </c>
    </row>
    <row r="668" spans="1:4" x14ac:dyDescent="0.25">
      <c r="A668">
        <v>667</v>
      </c>
      <c r="B668">
        <v>1</v>
      </c>
      <c r="C668">
        <f t="shared" si="20"/>
        <v>402</v>
      </c>
      <c r="D668">
        <f t="shared" si="21"/>
        <v>0.60269865067466266</v>
      </c>
    </row>
    <row r="669" spans="1:4" x14ac:dyDescent="0.25">
      <c r="A669">
        <v>668</v>
      </c>
      <c r="B669">
        <v>1</v>
      </c>
      <c r="C669">
        <f t="shared" si="20"/>
        <v>403</v>
      </c>
      <c r="D669">
        <f t="shared" si="21"/>
        <v>0.6032934131736527</v>
      </c>
    </row>
    <row r="670" spans="1:4" x14ac:dyDescent="0.25">
      <c r="A670">
        <v>669</v>
      </c>
      <c r="B670">
        <v>0</v>
      </c>
      <c r="C670">
        <f t="shared" si="20"/>
        <v>403</v>
      </c>
      <c r="D670">
        <f t="shared" si="21"/>
        <v>0.60239162929745893</v>
      </c>
    </row>
    <row r="671" spans="1:4" x14ac:dyDescent="0.25">
      <c r="A671">
        <v>670</v>
      </c>
      <c r="B671">
        <v>1</v>
      </c>
      <c r="C671">
        <f t="shared" si="20"/>
        <v>404</v>
      </c>
      <c r="D671">
        <f t="shared" si="21"/>
        <v>0.60298507462686568</v>
      </c>
    </row>
    <row r="672" spans="1:4" x14ac:dyDescent="0.25">
      <c r="A672">
        <v>671</v>
      </c>
      <c r="B672">
        <v>0</v>
      </c>
      <c r="C672">
        <f t="shared" si="20"/>
        <v>404</v>
      </c>
      <c r="D672">
        <f t="shared" si="21"/>
        <v>0.6020864381520119</v>
      </c>
    </row>
    <row r="673" spans="1:4" x14ac:dyDescent="0.25">
      <c r="A673">
        <v>672</v>
      </c>
      <c r="B673">
        <v>0</v>
      </c>
      <c r="C673">
        <f t="shared" si="20"/>
        <v>404</v>
      </c>
      <c r="D673">
        <f t="shared" si="21"/>
        <v>0.60119047619047616</v>
      </c>
    </row>
    <row r="674" spans="1:4" x14ac:dyDescent="0.25">
      <c r="A674">
        <v>673</v>
      </c>
      <c r="B674">
        <v>0</v>
      </c>
      <c r="C674">
        <f t="shared" si="20"/>
        <v>404</v>
      </c>
      <c r="D674">
        <f t="shared" si="21"/>
        <v>0.600297176820208</v>
      </c>
    </row>
    <row r="675" spans="1:4" x14ac:dyDescent="0.25">
      <c r="A675">
        <v>674</v>
      </c>
      <c r="B675">
        <v>0</v>
      </c>
      <c r="C675">
        <f t="shared" si="20"/>
        <v>404</v>
      </c>
      <c r="D675">
        <f t="shared" si="21"/>
        <v>0.59940652818991103</v>
      </c>
    </row>
    <row r="676" spans="1:4" x14ac:dyDescent="0.25">
      <c r="A676">
        <v>675</v>
      </c>
      <c r="B676">
        <v>1</v>
      </c>
      <c r="C676">
        <f t="shared" si="20"/>
        <v>405</v>
      </c>
      <c r="D676">
        <f t="shared" si="21"/>
        <v>0.6</v>
      </c>
    </row>
    <row r="677" spans="1:4" x14ac:dyDescent="0.25">
      <c r="A677">
        <v>676</v>
      </c>
      <c r="B677">
        <v>0</v>
      </c>
      <c r="C677">
        <f t="shared" si="20"/>
        <v>405</v>
      </c>
      <c r="D677">
        <f t="shared" si="21"/>
        <v>0.59911242603550297</v>
      </c>
    </row>
    <row r="678" spans="1:4" x14ac:dyDescent="0.25">
      <c r="A678">
        <v>677</v>
      </c>
      <c r="B678">
        <v>1</v>
      </c>
      <c r="C678">
        <f t="shared" si="20"/>
        <v>406</v>
      </c>
      <c r="D678">
        <f t="shared" si="21"/>
        <v>0.59970457902511076</v>
      </c>
    </row>
    <row r="679" spans="1:4" x14ac:dyDescent="0.25">
      <c r="A679">
        <v>678</v>
      </c>
      <c r="B679">
        <v>1</v>
      </c>
      <c r="C679">
        <f t="shared" si="20"/>
        <v>407</v>
      </c>
      <c r="D679">
        <f t="shared" si="21"/>
        <v>0.60029498525073743</v>
      </c>
    </row>
    <row r="680" spans="1:4" x14ac:dyDescent="0.25">
      <c r="A680">
        <v>679</v>
      </c>
      <c r="B680">
        <v>0</v>
      </c>
      <c r="C680">
        <f t="shared" si="20"/>
        <v>407</v>
      </c>
      <c r="D680">
        <f t="shared" si="21"/>
        <v>0.59941089837997052</v>
      </c>
    </row>
    <row r="681" spans="1:4" x14ac:dyDescent="0.25">
      <c r="A681">
        <v>680</v>
      </c>
      <c r="B681">
        <v>1</v>
      </c>
      <c r="C681">
        <f t="shared" si="20"/>
        <v>408</v>
      </c>
      <c r="D681">
        <f t="shared" si="21"/>
        <v>0.6</v>
      </c>
    </row>
    <row r="682" spans="1:4" x14ac:dyDescent="0.25">
      <c r="A682">
        <v>681</v>
      </c>
      <c r="B682">
        <v>1</v>
      </c>
      <c r="C682">
        <f t="shared" si="20"/>
        <v>409</v>
      </c>
      <c r="D682">
        <f t="shared" si="21"/>
        <v>0.60058737151248165</v>
      </c>
    </row>
    <row r="683" spans="1:4" x14ac:dyDescent="0.25">
      <c r="A683">
        <v>682</v>
      </c>
      <c r="B683">
        <v>1</v>
      </c>
      <c r="C683">
        <f t="shared" si="20"/>
        <v>410</v>
      </c>
      <c r="D683">
        <f t="shared" si="21"/>
        <v>0.60117302052785926</v>
      </c>
    </row>
    <row r="684" spans="1:4" x14ac:dyDescent="0.25">
      <c r="A684">
        <v>683</v>
      </c>
      <c r="B684">
        <v>0</v>
      </c>
      <c r="C684">
        <f t="shared" si="20"/>
        <v>410</v>
      </c>
      <c r="D684">
        <f t="shared" si="21"/>
        <v>0.6002928257686676</v>
      </c>
    </row>
    <row r="685" spans="1:4" x14ac:dyDescent="0.25">
      <c r="A685">
        <v>684</v>
      </c>
      <c r="B685">
        <v>0</v>
      </c>
      <c r="C685">
        <f t="shared" si="20"/>
        <v>410</v>
      </c>
      <c r="D685">
        <f t="shared" si="21"/>
        <v>0.59941520467836262</v>
      </c>
    </row>
    <row r="686" spans="1:4" x14ac:dyDescent="0.25">
      <c r="A686">
        <v>685</v>
      </c>
      <c r="B686">
        <v>0</v>
      </c>
      <c r="C686">
        <f t="shared" si="20"/>
        <v>410</v>
      </c>
      <c r="D686">
        <f t="shared" si="21"/>
        <v>0.59854014598540151</v>
      </c>
    </row>
    <row r="687" spans="1:4" x14ac:dyDescent="0.25">
      <c r="A687">
        <v>686</v>
      </c>
      <c r="B687">
        <v>0</v>
      </c>
      <c r="C687">
        <f t="shared" si="20"/>
        <v>410</v>
      </c>
      <c r="D687">
        <f t="shared" si="21"/>
        <v>0.59766763848396498</v>
      </c>
    </row>
    <row r="688" spans="1:4" x14ac:dyDescent="0.25">
      <c r="A688">
        <v>687</v>
      </c>
      <c r="B688">
        <v>1</v>
      </c>
      <c r="C688">
        <f t="shared" si="20"/>
        <v>411</v>
      </c>
      <c r="D688">
        <f t="shared" si="21"/>
        <v>0.59825327510917026</v>
      </c>
    </row>
    <row r="689" spans="1:4" x14ac:dyDescent="0.25">
      <c r="A689">
        <v>688</v>
      </c>
      <c r="B689">
        <v>0</v>
      </c>
      <c r="C689">
        <f t="shared" si="20"/>
        <v>411</v>
      </c>
      <c r="D689">
        <f t="shared" si="21"/>
        <v>0.59738372093023251</v>
      </c>
    </row>
    <row r="690" spans="1:4" x14ac:dyDescent="0.25">
      <c r="A690">
        <v>689</v>
      </c>
      <c r="B690">
        <v>1</v>
      </c>
      <c r="C690">
        <f t="shared" si="20"/>
        <v>412</v>
      </c>
      <c r="D690">
        <f t="shared" si="21"/>
        <v>0.59796806966618288</v>
      </c>
    </row>
    <row r="691" spans="1:4" x14ac:dyDescent="0.25">
      <c r="A691">
        <v>690</v>
      </c>
      <c r="B691">
        <v>1</v>
      </c>
      <c r="C691">
        <f t="shared" si="20"/>
        <v>413</v>
      </c>
      <c r="D691">
        <f t="shared" si="21"/>
        <v>0.59855072463768111</v>
      </c>
    </row>
    <row r="692" spans="1:4" x14ac:dyDescent="0.25">
      <c r="A692">
        <v>691</v>
      </c>
      <c r="B692">
        <v>0</v>
      </c>
      <c r="C692">
        <f t="shared" si="20"/>
        <v>413</v>
      </c>
      <c r="D692">
        <f t="shared" si="21"/>
        <v>0.59768451519536903</v>
      </c>
    </row>
    <row r="693" spans="1:4" x14ac:dyDescent="0.25">
      <c r="A693">
        <v>692</v>
      </c>
      <c r="B693">
        <v>1</v>
      </c>
      <c r="C693">
        <f t="shared" si="20"/>
        <v>414</v>
      </c>
      <c r="D693">
        <f t="shared" si="21"/>
        <v>0.59826589595375723</v>
      </c>
    </row>
    <row r="694" spans="1:4" x14ac:dyDescent="0.25">
      <c r="A694">
        <v>693</v>
      </c>
      <c r="B694">
        <v>0</v>
      </c>
      <c r="C694">
        <f t="shared" si="20"/>
        <v>414</v>
      </c>
      <c r="D694">
        <f t="shared" si="21"/>
        <v>0.59740259740259738</v>
      </c>
    </row>
    <row r="695" spans="1:4" x14ac:dyDescent="0.25">
      <c r="A695">
        <v>694</v>
      </c>
      <c r="B695">
        <v>0</v>
      </c>
      <c r="C695">
        <f t="shared" si="20"/>
        <v>414</v>
      </c>
      <c r="D695">
        <f t="shared" si="21"/>
        <v>0.59654178674351588</v>
      </c>
    </row>
    <row r="696" spans="1:4" x14ac:dyDescent="0.25">
      <c r="A696">
        <v>695</v>
      </c>
      <c r="B696">
        <v>1</v>
      </c>
      <c r="C696">
        <f t="shared" si="20"/>
        <v>415</v>
      </c>
      <c r="D696">
        <f t="shared" si="21"/>
        <v>0.59712230215827333</v>
      </c>
    </row>
    <row r="697" spans="1:4" x14ac:dyDescent="0.25">
      <c r="A697">
        <v>696</v>
      </c>
      <c r="B697">
        <v>1</v>
      </c>
      <c r="C697">
        <f t="shared" si="20"/>
        <v>416</v>
      </c>
      <c r="D697">
        <f t="shared" si="21"/>
        <v>0.5977011494252874</v>
      </c>
    </row>
    <row r="698" spans="1:4" x14ac:dyDescent="0.25">
      <c r="A698">
        <v>697</v>
      </c>
      <c r="B698">
        <v>1</v>
      </c>
      <c r="C698">
        <f t="shared" si="20"/>
        <v>417</v>
      </c>
      <c r="D698">
        <f t="shared" si="21"/>
        <v>0.59827833572453371</v>
      </c>
    </row>
    <row r="699" spans="1:4" x14ac:dyDescent="0.25">
      <c r="A699">
        <v>698</v>
      </c>
      <c r="B699">
        <v>0</v>
      </c>
      <c r="C699">
        <f t="shared" si="20"/>
        <v>417</v>
      </c>
      <c r="D699">
        <f t="shared" si="21"/>
        <v>0.59742120343839544</v>
      </c>
    </row>
    <row r="700" spans="1:4" x14ac:dyDescent="0.25">
      <c r="A700">
        <v>699</v>
      </c>
      <c r="B700">
        <v>0</v>
      </c>
      <c r="C700">
        <f t="shared" si="20"/>
        <v>417</v>
      </c>
      <c r="D700">
        <f t="shared" si="21"/>
        <v>0.59656652360515017</v>
      </c>
    </row>
    <row r="701" spans="1:4" x14ac:dyDescent="0.25">
      <c r="A701">
        <v>700</v>
      </c>
      <c r="B701">
        <v>1</v>
      </c>
      <c r="C701">
        <f t="shared" si="20"/>
        <v>418</v>
      </c>
      <c r="D701">
        <f t="shared" si="21"/>
        <v>0.5971428571428572</v>
      </c>
    </row>
    <row r="702" spans="1:4" x14ac:dyDescent="0.25">
      <c r="A702">
        <v>701</v>
      </c>
      <c r="B702">
        <v>1</v>
      </c>
      <c r="C702">
        <f t="shared" si="20"/>
        <v>419</v>
      </c>
      <c r="D702">
        <f t="shared" si="21"/>
        <v>0.59771754636233954</v>
      </c>
    </row>
    <row r="703" spans="1:4" x14ac:dyDescent="0.25">
      <c r="A703">
        <v>702</v>
      </c>
      <c r="B703">
        <v>0</v>
      </c>
      <c r="C703">
        <f t="shared" si="20"/>
        <v>419</v>
      </c>
      <c r="D703">
        <f t="shared" si="21"/>
        <v>0.59686609686609682</v>
      </c>
    </row>
    <row r="704" spans="1:4" x14ac:dyDescent="0.25">
      <c r="A704">
        <v>703</v>
      </c>
      <c r="B704">
        <v>0</v>
      </c>
      <c r="C704">
        <f t="shared" si="20"/>
        <v>419</v>
      </c>
      <c r="D704">
        <f t="shared" si="21"/>
        <v>0.59601706970128021</v>
      </c>
    </row>
    <row r="705" spans="1:4" x14ac:dyDescent="0.25">
      <c r="A705">
        <v>704</v>
      </c>
      <c r="B705">
        <v>1</v>
      </c>
      <c r="C705">
        <f t="shared" si="20"/>
        <v>420</v>
      </c>
      <c r="D705">
        <f t="shared" si="21"/>
        <v>0.59659090909090906</v>
      </c>
    </row>
    <row r="706" spans="1:4" x14ac:dyDescent="0.25">
      <c r="A706">
        <v>705</v>
      </c>
      <c r="B706">
        <v>1</v>
      </c>
      <c r="C706">
        <f t="shared" si="20"/>
        <v>421</v>
      </c>
      <c r="D706">
        <f t="shared" si="21"/>
        <v>0.59716312056737586</v>
      </c>
    </row>
    <row r="707" spans="1:4" x14ac:dyDescent="0.25">
      <c r="A707">
        <v>706</v>
      </c>
      <c r="B707">
        <v>1</v>
      </c>
      <c r="C707">
        <f t="shared" ref="C707:C770" si="22">C706+B707</f>
        <v>422</v>
      </c>
      <c r="D707">
        <f t="shared" ref="D707:D770" si="23">C707/A707</f>
        <v>0.59773371104815864</v>
      </c>
    </row>
    <row r="708" spans="1:4" x14ac:dyDescent="0.25">
      <c r="A708">
        <v>707</v>
      </c>
      <c r="B708">
        <v>0</v>
      </c>
      <c r="C708">
        <f t="shared" si="22"/>
        <v>422</v>
      </c>
      <c r="D708">
        <f t="shared" si="23"/>
        <v>0.59688826025459685</v>
      </c>
    </row>
    <row r="709" spans="1:4" x14ac:dyDescent="0.25">
      <c r="A709">
        <v>708</v>
      </c>
      <c r="B709">
        <v>1</v>
      </c>
      <c r="C709">
        <f t="shared" si="22"/>
        <v>423</v>
      </c>
      <c r="D709">
        <f t="shared" si="23"/>
        <v>0.59745762711864403</v>
      </c>
    </row>
    <row r="710" spans="1:4" x14ac:dyDescent="0.25">
      <c r="A710">
        <v>709</v>
      </c>
      <c r="B710">
        <v>0</v>
      </c>
      <c r="C710">
        <f t="shared" si="22"/>
        <v>423</v>
      </c>
      <c r="D710">
        <f t="shared" si="23"/>
        <v>0.59661495063469672</v>
      </c>
    </row>
    <row r="711" spans="1:4" x14ac:dyDescent="0.25">
      <c r="A711">
        <v>710</v>
      </c>
      <c r="B711">
        <v>0</v>
      </c>
      <c r="C711">
        <f t="shared" si="22"/>
        <v>423</v>
      </c>
      <c r="D711">
        <f t="shared" si="23"/>
        <v>0.59577464788732393</v>
      </c>
    </row>
    <row r="712" spans="1:4" x14ac:dyDescent="0.25">
      <c r="A712">
        <v>711</v>
      </c>
      <c r="B712">
        <v>0</v>
      </c>
      <c r="C712">
        <f t="shared" si="22"/>
        <v>423</v>
      </c>
      <c r="D712">
        <f t="shared" si="23"/>
        <v>0.59493670886075944</v>
      </c>
    </row>
    <row r="713" spans="1:4" x14ac:dyDescent="0.25">
      <c r="A713">
        <v>712</v>
      </c>
      <c r="B713">
        <v>1</v>
      </c>
      <c r="C713">
        <f t="shared" si="22"/>
        <v>424</v>
      </c>
      <c r="D713">
        <f t="shared" si="23"/>
        <v>0.5955056179775281</v>
      </c>
    </row>
    <row r="714" spans="1:4" x14ac:dyDescent="0.25">
      <c r="A714">
        <v>713</v>
      </c>
      <c r="B714">
        <v>0</v>
      </c>
      <c r="C714">
        <f t="shared" si="22"/>
        <v>424</v>
      </c>
      <c r="D714">
        <f t="shared" si="23"/>
        <v>0.5946704067321178</v>
      </c>
    </row>
    <row r="715" spans="1:4" x14ac:dyDescent="0.25">
      <c r="A715">
        <v>714</v>
      </c>
      <c r="B715">
        <v>0</v>
      </c>
      <c r="C715">
        <f t="shared" si="22"/>
        <v>424</v>
      </c>
      <c r="D715">
        <f t="shared" si="23"/>
        <v>0.5938375350140056</v>
      </c>
    </row>
    <row r="716" spans="1:4" x14ac:dyDescent="0.25">
      <c r="A716">
        <v>715</v>
      </c>
      <c r="B716">
        <v>1</v>
      </c>
      <c r="C716">
        <f t="shared" si="22"/>
        <v>425</v>
      </c>
      <c r="D716">
        <f t="shared" si="23"/>
        <v>0.59440559440559437</v>
      </c>
    </row>
    <row r="717" spans="1:4" x14ac:dyDescent="0.25">
      <c r="A717">
        <v>716</v>
      </c>
      <c r="B717">
        <v>0</v>
      </c>
      <c r="C717">
        <f t="shared" si="22"/>
        <v>425</v>
      </c>
      <c r="D717">
        <f t="shared" si="23"/>
        <v>0.59357541899441346</v>
      </c>
    </row>
    <row r="718" spans="1:4" x14ac:dyDescent="0.25">
      <c r="A718">
        <v>717</v>
      </c>
      <c r="B718">
        <v>1</v>
      </c>
      <c r="C718">
        <f t="shared" si="22"/>
        <v>426</v>
      </c>
      <c r="D718">
        <f t="shared" si="23"/>
        <v>0.59414225941422594</v>
      </c>
    </row>
    <row r="719" spans="1:4" x14ac:dyDescent="0.25">
      <c r="A719">
        <v>718</v>
      </c>
      <c r="B719">
        <v>1</v>
      </c>
      <c r="C719">
        <f t="shared" si="22"/>
        <v>427</v>
      </c>
      <c r="D719">
        <f t="shared" si="23"/>
        <v>0.59470752089136492</v>
      </c>
    </row>
    <row r="720" spans="1:4" x14ac:dyDescent="0.25">
      <c r="A720">
        <v>719</v>
      </c>
      <c r="B720">
        <v>1</v>
      </c>
      <c r="C720">
        <f t="shared" si="22"/>
        <v>428</v>
      </c>
      <c r="D720">
        <f t="shared" si="23"/>
        <v>0.59527121001390826</v>
      </c>
    </row>
    <row r="721" spans="1:4" x14ac:dyDescent="0.25">
      <c r="A721">
        <v>720</v>
      </c>
      <c r="B721">
        <v>1</v>
      </c>
      <c r="C721">
        <f t="shared" si="22"/>
        <v>429</v>
      </c>
      <c r="D721">
        <f t="shared" si="23"/>
        <v>0.59583333333333333</v>
      </c>
    </row>
    <row r="722" spans="1:4" x14ac:dyDescent="0.25">
      <c r="A722">
        <v>721</v>
      </c>
      <c r="B722">
        <v>0</v>
      </c>
      <c r="C722">
        <f t="shared" si="22"/>
        <v>429</v>
      </c>
      <c r="D722">
        <f t="shared" si="23"/>
        <v>0.59500693481276001</v>
      </c>
    </row>
    <row r="723" spans="1:4" x14ac:dyDescent="0.25">
      <c r="A723">
        <v>722</v>
      </c>
      <c r="B723">
        <v>0</v>
      </c>
      <c r="C723">
        <f t="shared" si="22"/>
        <v>429</v>
      </c>
      <c r="D723">
        <f t="shared" si="23"/>
        <v>0.59418282548476453</v>
      </c>
    </row>
    <row r="724" spans="1:4" x14ac:dyDescent="0.25">
      <c r="A724">
        <v>723</v>
      </c>
      <c r="B724">
        <v>1</v>
      </c>
      <c r="C724">
        <f t="shared" si="22"/>
        <v>430</v>
      </c>
      <c r="D724">
        <f t="shared" si="23"/>
        <v>0.59474412171507607</v>
      </c>
    </row>
    <row r="725" spans="1:4" x14ac:dyDescent="0.25">
      <c r="A725">
        <v>724</v>
      </c>
      <c r="B725">
        <v>0</v>
      </c>
      <c r="C725">
        <f t="shared" si="22"/>
        <v>430</v>
      </c>
      <c r="D725">
        <f t="shared" si="23"/>
        <v>0.59392265193370164</v>
      </c>
    </row>
    <row r="726" spans="1:4" x14ac:dyDescent="0.25">
      <c r="A726">
        <v>725</v>
      </c>
      <c r="B726">
        <v>0</v>
      </c>
      <c r="C726">
        <f t="shared" si="22"/>
        <v>430</v>
      </c>
      <c r="D726">
        <f t="shared" si="23"/>
        <v>0.59310344827586203</v>
      </c>
    </row>
    <row r="727" spans="1:4" x14ac:dyDescent="0.25">
      <c r="A727">
        <v>726</v>
      </c>
      <c r="B727">
        <v>1</v>
      </c>
      <c r="C727">
        <f t="shared" si="22"/>
        <v>431</v>
      </c>
      <c r="D727">
        <f t="shared" si="23"/>
        <v>0.59366391184572997</v>
      </c>
    </row>
    <row r="728" spans="1:4" x14ac:dyDescent="0.25">
      <c r="A728">
        <v>727</v>
      </c>
      <c r="B728">
        <v>1</v>
      </c>
      <c r="C728">
        <f t="shared" si="22"/>
        <v>432</v>
      </c>
      <c r="D728">
        <f t="shared" si="23"/>
        <v>0.59422283356258598</v>
      </c>
    </row>
    <row r="729" spans="1:4" x14ac:dyDescent="0.25">
      <c r="A729">
        <v>728</v>
      </c>
      <c r="B729">
        <v>1</v>
      </c>
      <c r="C729">
        <f t="shared" si="22"/>
        <v>433</v>
      </c>
      <c r="D729">
        <f t="shared" si="23"/>
        <v>0.59478021978021978</v>
      </c>
    </row>
    <row r="730" spans="1:4" x14ac:dyDescent="0.25">
      <c r="A730">
        <v>729</v>
      </c>
      <c r="B730">
        <v>0</v>
      </c>
      <c r="C730">
        <f t="shared" si="22"/>
        <v>433</v>
      </c>
      <c r="D730">
        <f t="shared" si="23"/>
        <v>0.59396433470507548</v>
      </c>
    </row>
    <row r="731" spans="1:4" x14ac:dyDescent="0.25">
      <c r="A731">
        <v>730</v>
      </c>
      <c r="B731">
        <v>0</v>
      </c>
      <c r="C731">
        <f t="shared" si="22"/>
        <v>433</v>
      </c>
      <c r="D731">
        <f t="shared" si="23"/>
        <v>0.5931506849315068</v>
      </c>
    </row>
    <row r="732" spans="1:4" x14ac:dyDescent="0.25">
      <c r="A732">
        <v>731</v>
      </c>
      <c r="B732">
        <v>1</v>
      </c>
      <c r="C732">
        <f t="shared" si="22"/>
        <v>434</v>
      </c>
      <c r="D732">
        <f t="shared" si="23"/>
        <v>0.59370725034199723</v>
      </c>
    </row>
    <row r="733" spans="1:4" x14ac:dyDescent="0.25">
      <c r="A733">
        <v>732</v>
      </c>
      <c r="B733">
        <v>0</v>
      </c>
      <c r="C733">
        <f t="shared" si="22"/>
        <v>434</v>
      </c>
      <c r="D733">
        <f t="shared" si="23"/>
        <v>0.59289617486338797</v>
      </c>
    </row>
    <row r="734" spans="1:4" x14ac:dyDescent="0.25">
      <c r="A734">
        <v>733</v>
      </c>
      <c r="B734">
        <v>0</v>
      </c>
      <c r="C734">
        <f t="shared" si="22"/>
        <v>434</v>
      </c>
      <c r="D734">
        <f t="shared" si="23"/>
        <v>0.592087312414734</v>
      </c>
    </row>
    <row r="735" spans="1:4" x14ac:dyDescent="0.25">
      <c r="A735">
        <v>734</v>
      </c>
      <c r="B735">
        <v>1</v>
      </c>
      <c r="C735">
        <f t="shared" si="22"/>
        <v>435</v>
      </c>
      <c r="D735">
        <f t="shared" si="23"/>
        <v>0.5926430517711172</v>
      </c>
    </row>
    <row r="736" spans="1:4" x14ac:dyDescent="0.25">
      <c r="A736">
        <v>735</v>
      </c>
      <c r="B736">
        <v>1</v>
      </c>
      <c r="C736">
        <f t="shared" si="22"/>
        <v>436</v>
      </c>
      <c r="D736">
        <f t="shared" si="23"/>
        <v>0.5931972789115646</v>
      </c>
    </row>
    <row r="737" spans="1:4" x14ac:dyDescent="0.25">
      <c r="A737">
        <v>736</v>
      </c>
      <c r="B737">
        <v>0</v>
      </c>
      <c r="C737">
        <f t="shared" si="22"/>
        <v>436</v>
      </c>
      <c r="D737">
        <f t="shared" si="23"/>
        <v>0.59239130434782605</v>
      </c>
    </row>
    <row r="738" spans="1:4" x14ac:dyDescent="0.25">
      <c r="A738">
        <v>737</v>
      </c>
      <c r="B738">
        <v>1</v>
      </c>
      <c r="C738">
        <f t="shared" si="22"/>
        <v>437</v>
      </c>
      <c r="D738">
        <f t="shared" si="23"/>
        <v>0.59294436906377201</v>
      </c>
    </row>
    <row r="739" spans="1:4" x14ac:dyDescent="0.25">
      <c r="A739">
        <v>738</v>
      </c>
      <c r="B739">
        <v>0</v>
      </c>
      <c r="C739">
        <f t="shared" si="22"/>
        <v>437</v>
      </c>
      <c r="D739">
        <f t="shared" si="23"/>
        <v>0.59214092140921404</v>
      </c>
    </row>
    <row r="740" spans="1:4" x14ac:dyDescent="0.25">
      <c r="A740">
        <v>739</v>
      </c>
      <c r="B740">
        <v>0</v>
      </c>
      <c r="C740">
        <f t="shared" si="22"/>
        <v>437</v>
      </c>
      <c r="D740">
        <f t="shared" si="23"/>
        <v>0.59133964817320706</v>
      </c>
    </row>
    <row r="741" spans="1:4" x14ac:dyDescent="0.25">
      <c r="A741">
        <v>740</v>
      </c>
      <c r="B741">
        <v>1</v>
      </c>
      <c r="C741">
        <f t="shared" si="22"/>
        <v>438</v>
      </c>
      <c r="D741">
        <f t="shared" si="23"/>
        <v>0.59189189189189184</v>
      </c>
    </row>
    <row r="742" spans="1:4" x14ac:dyDescent="0.25">
      <c r="A742">
        <v>741</v>
      </c>
      <c r="B742">
        <v>0</v>
      </c>
      <c r="C742">
        <f t="shared" si="22"/>
        <v>438</v>
      </c>
      <c r="D742">
        <f t="shared" si="23"/>
        <v>0.59109311740890691</v>
      </c>
    </row>
    <row r="743" spans="1:4" x14ac:dyDescent="0.25">
      <c r="A743">
        <v>742</v>
      </c>
      <c r="B743">
        <v>1</v>
      </c>
      <c r="C743">
        <f t="shared" si="22"/>
        <v>439</v>
      </c>
      <c r="D743">
        <f t="shared" si="23"/>
        <v>0.59164420485175206</v>
      </c>
    </row>
    <row r="744" spans="1:4" x14ac:dyDescent="0.25">
      <c r="A744">
        <v>743</v>
      </c>
      <c r="B744">
        <v>1</v>
      </c>
      <c r="C744">
        <f t="shared" si="22"/>
        <v>440</v>
      </c>
      <c r="D744">
        <f t="shared" si="23"/>
        <v>0.59219380888290718</v>
      </c>
    </row>
    <row r="745" spans="1:4" x14ac:dyDescent="0.25">
      <c r="A745">
        <v>744</v>
      </c>
      <c r="B745">
        <v>1</v>
      </c>
      <c r="C745">
        <f t="shared" si="22"/>
        <v>441</v>
      </c>
      <c r="D745">
        <f t="shared" si="23"/>
        <v>0.592741935483871</v>
      </c>
    </row>
    <row r="746" spans="1:4" x14ac:dyDescent="0.25">
      <c r="A746">
        <v>745</v>
      </c>
      <c r="B746">
        <v>1</v>
      </c>
      <c r="C746">
        <f t="shared" si="22"/>
        <v>442</v>
      </c>
      <c r="D746">
        <f t="shared" si="23"/>
        <v>0.59328859060402683</v>
      </c>
    </row>
    <row r="747" spans="1:4" x14ac:dyDescent="0.25">
      <c r="A747">
        <v>746</v>
      </c>
      <c r="B747">
        <v>0</v>
      </c>
      <c r="C747">
        <f t="shared" si="22"/>
        <v>442</v>
      </c>
      <c r="D747">
        <f t="shared" si="23"/>
        <v>0.59249329758713132</v>
      </c>
    </row>
    <row r="748" spans="1:4" x14ac:dyDescent="0.25">
      <c r="A748">
        <v>747</v>
      </c>
      <c r="B748">
        <v>1</v>
      </c>
      <c r="C748">
        <f t="shared" si="22"/>
        <v>443</v>
      </c>
      <c r="D748">
        <f t="shared" si="23"/>
        <v>0.59303882195448465</v>
      </c>
    </row>
    <row r="749" spans="1:4" x14ac:dyDescent="0.25">
      <c r="A749">
        <v>748</v>
      </c>
      <c r="B749">
        <v>1</v>
      </c>
      <c r="C749">
        <f t="shared" si="22"/>
        <v>444</v>
      </c>
      <c r="D749">
        <f t="shared" si="23"/>
        <v>0.5935828877005348</v>
      </c>
    </row>
    <row r="750" spans="1:4" x14ac:dyDescent="0.25">
      <c r="A750">
        <v>749</v>
      </c>
      <c r="B750">
        <v>1</v>
      </c>
      <c r="C750">
        <f t="shared" si="22"/>
        <v>445</v>
      </c>
      <c r="D750">
        <f t="shared" si="23"/>
        <v>0.59412550066755676</v>
      </c>
    </row>
    <row r="751" spans="1:4" x14ac:dyDescent="0.25">
      <c r="A751">
        <v>750</v>
      </c>
      <c r="B751">
        <v>1</v>
      </c>
      <c r="C751">
        <f t="shared" si="22"/>
        <v>446</v>
      </c>
      <c r="D751">
        <f t="shared" si="23"/>
        <v>0.59466666666666668</v>
      </c>
    </row>
    <row r="752" spans="1:4" x14ac:dyDescent="0.25">
      <c r="A752">
        <v>751</v>
      </c>
      <c r="B752">
        <v>0</v>
      </c>
      <c r="C752">
        <f t="shared" si="22"/>
        <v>446</v>
      </c>
      <c r="D752">
        <f t="shared" si="23"/>
        <v>0.59387483355525961</v>
      </c>
    </row>
    <row r="753" spans="1:4" x14ac:dyDescent="0.25">
      <c r="A753">
        <v>752</v>
      </c>
      <c r="B753">
        <v>1</v>
      </c>
      <c r="C753">
        <f t="shared" si="22"/>
        <v>447</v>
      </c>
      <c r="D753">
        <f t="shared" si="23"/>
        <v>0.59441489361702127</v>
      </c>
    </row>
    <row r="754" spans="1:4" x14ac:dyDescent="0.25">
      <c r="A754">
        <v>753</v>
      </c>
      <c r="B754">
        <v>1</v>
      </c>
      <c r="C754">
        <f t="shared" si="22"/>
        <v>448</v>
      </c>
      <c r="D754">
        <f t="shared" si="23"/>
        <v>0.59495351925630813</v>
      </c>
    </row>
    <row r="755" spans="1:4" x14ac:dyDescent="0.25">
      <c r="A755">
        <v>754</v>
      </c>
      <c r="B755">
        <v>0</v>
      </c>
      <c r="C755">
        <f t="shared" si="22"/>
        <v>448</v>
      </c>
      <c r="D755">
        <f t="shared" si="23"/>
        <v>0.59416445623342173</v>
      </c>
    </row>
    <row r="756" spans="1:4" x14ac:dyDescent="0.25">
      <c r="A756">
        <v>755</v>
      </c>
      <c r="B756">
        <v>1</v>
      </c>
      <c r="C756">
        <f t="shared" si="22"/>
        <v>449</v>
      </c>
      <c r="D756">
        <f t="shared" si="23"/>
        <v>0.59470198675496688</v>
      </c>
    </row>
    <row r="757" spans="1:4" x14ac:dyDescent="0.25">
      <c r="A757">
        <v>756</v>
      </c>
      <c r="B757">
        <v>1</v>
      </c>
      <c r="C757">
        <f t="shared" si="22"/>
        <v>450</v>
      </c>
      <c r="D757">
        <f t="shared" si="23"/>
        <v>0.59523809523809523</v>
      </c>
    </row>
    <row r="758" spans="1:4" x14ac:dyDescent="0.25">
      <c r="A758">
        <v>757</v>
      </c>
      <c r="B758">
        <v>1</v>
      </c>
      <c r="C758">
        <f t="shared" si="22"/>
        <v>451</v>
      </c>
      <c r="D758">
        <f t="shared" si="23"/>
        <v>0.59577278731836192</v>
      </c>
    </row>
    <row r="759" spans="1:4" x14ac:dyDescent="0.25">
      <c r="A759">
        <v>758</v>
      </c>
      <c r="B759">
        <v>1</v>
      </c>
      <c r="C759">
        <f t="shared" si="22"/>
        <v>452</v>
      </c>
      <c r="D759">
        <f t="shared" si="23"/>
        <v>0.59630606860158308</v>
      </c>
    </row>
    <row r="760" spans="1:4" x14ac:dyDescent="0.25">
      <c r="A760">
        <v>759</v>
      </c>
      <c r="B760">
        <v>0</v>
      </c>
      <c r="C760">
        <f t="shared" si="22"/>
        <v>452</v>
      </c>
      <c r="D760">
        <f t="shared" si="23"/>
        <v>0.59552042160737817</v>
      </c>
    </row>
    <row r="761" spans="1:4" x14ac:dyDescent="0.25">
      <c r="A761">
        <v>760</v>
      </c>
      <c r="B761">
        <v>0</v>
      </c>
      <c r="C761">
        <f t="shared" si="22"/>
        <v>452</v>
      </c>
      <c r="D761">
        <f t="shared" si="23"/>
        <v>0.59473684210526312</v>
      </c>
    </row>
    <row r="762" spans="1:4" x14ac:dyDescent="0.25">
      <c r="A762">
        <v>761</v>
      </c>
      <c r="B762">
        <v>1</v>
      </c>
      <c r="C762">
        <f t="shared" si="22"/>
        <v>453</v>
      </c>
      <c r="D762">
        <f t="shared" si="23"/>
        <v>0.59526938239159</v>
      </c>
    </row>
    <row r="763" spans="1:4" x14ac:dyDescent="0.25">
      <c r="A763">
        <v>762</v>
      </c>
      <c r="B763">
        <v>0</v>
      </c>
      <c r="C763">
        <f t="shared" si="22"/>
        <v>453</v>
      </c>
      <c r="D763">
        <f t="shared" si="23"/>
        <v>0.59448818897637801</v>
      </c>
    </row>
    <row r="764" spans="1:4" x14ac:dyDescent="0.25">
      <c r="A764">
        <v>763</v>
      </c>
      <c r="B764">
        <v>1</v>
      </c>
      <c r="C764">
        <f t="shared" si="22"/>
        <v>454</v>
      </c>
      <c r="D764">
        <f t="shared" si="23"/>
        <v>0.59501965923984268</v>
      </c>
    </row>
    <row r="765" spans="1:4" x14ac:dyDescent="0.25">
      <c r="A765">
        <v>764</v>
      </c>
      <c r="B765">
        <v>1</v>
      </c>
      <c r="C765">
        <f t="shared" si="22"/>
        <v>455</v>
      </c>
      <c r="D765">
        <f t="shared" si="23"/>
        <v>0.59554973821989532</v>
      </c>
    </row>
    <row r="766" spans="1:4" x14ac:dyDescent="0.25">
      <c r="A766">
        <v>765</v>
      </c>
      <c r="B766">
        <v>0</v>
      </c>
      <c r="C766">
        <f t="shared" si="22"/>
        <v>455</v>
      </c>
      <c r="D766">
        <f t="shared" si="23"/>
        <v>0.59477124183006536</v>
      </c>
    </row>
    <row r="767" spans="1:4" x14ac:dyDescent="0.25">
      <c r="A767">
        <v>766</v>
      </c>
      <c r="B767">
        <v>1</v>
      </c>
      <c r="C767">
        <f t="shared" si="22"/>
        <v>456</v>
      </c>
      <c r="D767">
        <f t="shared" si="23"/>
        <v>0.59530026109660572</v>
      </c>
    </row>
    <row r="768" spans="1:4" x14ac:dyDescent="0.25">
      <c r="A768">
        <v>767</v>
      </c>
      <c r="B768">
        <v>0</v>
      </c>
      <c r="C768">
        <f t="shared" si="22"/>
        <v>456</v>
      </c>
      <c r="D768">
        <f t="shared" si="23"/>
        <v>0.59452411994784871</v>
      </c>
    </row>
    <row r="769" spans="1:4" x14ac:dyDescent="0.25">
      <c r="A769">
        <v>768</v>
      </c>
      <c r="B769">
        <v>1</v>
      </c>
      <c r="C769">
        <f t="shared" si="22"/>
        <v>457</v>
      </c>
      <c r="D769">
        <f t="shared" si="23"/>
        <v>0.59505208333333337</v>
      </c>
    </row>
    <row r="770" spans="1:4" x14ac:dyDescent="0.25">
      <c r="A770">
        <v>769</v>
      </c>
      <c r="B770">
        <v>1</v>
      </c>
      <c r="C770">
        <f t="shared" si="22"/>
        <v>458</v>
      </c>
      <c r="D770">
        <f t="shared" si="23"/>
        <v>0.59557867360208061</v>
      </c>
    </row>
    <row r="771" spans="1:4" x14ac:dyDescent="0.25">
      <c r="A771">
        <v>770</v>
      </c>
      <c r="B771">
        <v>0</v>
      </c>
      <c r="C771">
        <f t="shared" ref="C771:C834" si="24">C770+B771</f>
        <v>458</v>
      </c>
      <c r="D771">
        <f t="shared" ref="D771:D834" si="25">C771/A771</f>
        <v>0.59480519480519478</v>
      </c>
    </row>
    <row r="772" spans="1:4" x14ac:dyDescent="0.25">
      <c r="A772">
        <v>771</v>
      </c>
      <c r="B772">
        <v>0</v>
      </c>
      <c r="C772">
        <f t="shared" si="24"/>
        <v>458</v>
      </c>
      <c r="D772">
        <f t="shared" si="25"/>
        <v>0.5940337224383917</v>
      </c>
    </row>
    <row r="773" spans="1:4" x14ac:dyDescent="0.25">
      <c r="A773">
        <v>772</v>
      </c>
      <c r="B773">
        <v>1</v>
      </c>
      <c r="C773">
        <f t="shared" si="24"/>
        <v>459</v>
      </c>
      <c r="D773">
        <f t="shared" si="25"/>
        <v>0.59455958549222798</v>
      </c>
    </row>
    <row r="774" spans="1:4" x14ac:dyDescent="0.25">
      <c r="A774">
        <v>773</v>
      </c>
      <c r="B774">
        <v>1</v>
      </c>
      <c r="C774">
        <f t="shared" si="24"/>
        <v>460</v>
      </c>
      <c r="D774">
        <f t="shared" si="25"/>
        <v>0.59508408796895218</v>
      </c>
    </row>
    <row r="775" spans="1:4" x14ac:dyDescent="0.25">
      <c r="A775">
        <v>774</v>
      </c>
      <c r="B775">
        <v>1</v>
      </c>
      <c r="C775">
        <f t="shared" si="24"/>
        <v>461</v>
      </c>
      <c r="D775">
        <f t="shared" si="25"/>
        <v>0.59560723514211888</v>
      </c>
    </row>
    <row r="776" spans="1:4" x14ac:dyDescent="0.25">
      <c r="A776">
        <v>775</v>
      </c>
      <c r="B776">
        <v>1</v>
      </c>
      <c r="C776">
        <f t="shared" si="24"/>
        <v>462</v>
      </c>
      <c r="D776">
        <f t="shared" si="25"/>
        <v>0.59612903225806446</v>
      </c>
    </row>
    <row r="777" spans="1:4" x14ac:dyDescent="0.25">
      <c r="A777">
        <v>776</v>
      </c>
      <c r="B777">
        <v>1</v>
      </c>
      <c r="C777">
        <f t="shared" si="24"/>
        <v>463</v>
      </c>
      <c r="D777">
        <f t="shared" si="25"/>
        <v>0.59664948453608246</v>
      </c>
    </row>
    <row r="778" spans="1:4" x14ac:dyDescent="0.25">
      <c r="A778">
        <v>777</v>
      </c>
      <c r="B778">
        <v>0</v>
      </c>
      <c r="C778">
        <f t="shared" si="24"/>
        <v>463</v>
      </c>
      <c r="D778">
        <f t="shared" si="25"/>
        <v>0.59588159588159584</v>
      </c>
    </row>
    <row r="779" spans="1:4" x14ac:dyDescent="0.25">
      <c r="A779">
        <v>778</v>
      </c>
      <c r="B779">
        <v>1</v>
      </c>
      <c r="C779">
        <f t="shared" si="24"/>
        <v>464</v>
      </c>
      <c r="D779">
        <f t="shared" si="25"/>
        <v>0.59640102827763497</v>
      </c>
    </row>
    <row r="780" spans="1:4" x14ac:dyDescent="0.25">
      <c r="A780">
        <v>779</v>
      </c>
      <c r="B780">
        <v>1</v>
      </c>
      <c r="C780">
        <f t="shared" si="24"/>
        <v>465</v>
      </c>
      <c r="D780">
        <f t="shared" si="25"/>
        <v>0.59691912708600769</v>
      </c>
    </row>
    <row r="781" spans="1:4" x14ac:dyDescent="0.25">
      <c r="A781">
        <v>780</v>
      </c>
      <c r="B781">
        <v>1</v>
      </c>
      <c r="C781">
        <f t="shared" si="24"/>
        <v>466</v>
      </c>
      <c r="D781">
        <f t="shared" si="25"/>
        <v>0.59743589743589742</v>
      </c>
    </row>
    <row r="782" spans="1:4" x14ac:dyDescent="0.25">
      <c r="A782">
        <v>781</v>
      </c>
      <c r="B782">
        <v>1</v>
      </c>
      <c r="C782">
        <f t="shared" si="24"/>
        <v>467</v>
      </c>
      <c r="D782">
        <f t="shared" si="25"/>
        <v>0.59795134443021769</v>
      </c>
    </row>
    <row r="783" spans="1:4" x14ac:dyDescent="0.25">
      <c r="A783">
        <v>782</v>
      </c>
      <c r="B783">
        <v>1</v>
      </c>
      <c r="C783">
        <f t="shared" si="24"/>
        <v>468</v>
      </c>
      <c r="D783">
        <f t="shared" si="25"/>
        <v>0.59846547314578002</v>
      </c>
    </row>
    <row r="784" spans="1:4" x14ac:dyDescent="0.25">
      <c r="A784">
        <v>783</v>
      </c>
      <c r="B784">
        <v>0</v>
      </c>
      <c r="C784">
        <f t="shared" si="24"/>
        <v>468</v>
      </c>
      <c r="D784">
        <f t="shared" si="25"/>
        <v>0.5977011494252874</v>
      </c>
    </row>
    <row r="785" spans="1:4" x14ac:dyDescent="0.25">
      <c r="A785">
        <v>784</v>
      </c>
      <c r="B785">
        <v>1</v>
      </c>
      <c r="C785">
        <f t="shared" si="24"/>
        <v>469</v>
      </c>
      <c r="D785">
        <f t="shared" si="25"/>
        <v>0.5982142857142857</v>
      </c>
    </row>
    <row r="786" spans="1:4" x14ac:dyDescent="0.25">
      <c r="A786">
        <v>785</v>
      </c>
      <c r="B786">
        <v>0</v>
      </c>
      <c r="C786">
        <f t="shared" si="24"/>
        <v>469</v>
      </c>
      <c r="D786">
        <f t="shared" si="25"/>
        <v>0.59745222929936304</v>
      </c>
    </row>
    <row r="787" spans="1:4" x14ac:dyDescent="0.25">
      <c r="A787">
        <v>786</v>
      </c>
      <c r="B787">
        <v>1</v>
      </c>
      <c r="C787">
        <f t="shared" si="24"/>
        <v>470</v>
      </c>
      <c r="D787">
        <f t="shared" si="25"/>
        <v>0.59796437659033075</v>
      </c>
    </row>
    <row r="788" spans="1:4" x14ac:dyDescent="0.25">
      <c r="A788">
        <v>787</v>
      </c>
      <c r="B788">
        <v>0</v>
      </c>
      <c r="C788">
        <f t="shared" si="24"/>
        <v>470</v>
      </c>
      <c r="D788">
        <f t="shared" si="25"/>
        <v>0.59720457433290974</v>
      </c>
    </row>
    <row r="789" spans="1:4" x14ac:dyDescent="0.25">
      <c r="A789">
        <v>788</v>
      </c>
      <c r="B789">
        <v>0</v>
      </c>
      <c r="C789">
        <f t="shared" si="24"/>
        <v>470</v>
      </c>
      <c r="D789">
        <f t="shared" si="25"/>
        <v>0.59644670050761417</v>
      </c>
    </row>
    <row r="790" spans="1:4" x14ac:dyDescent="0.25">
      <c r="A790">
        <v>789</v>
      </c>
      <c r="B790">
        <v>1</v>
      </c>
      <c r="C790">
        <f t="shared" si="24"/>
        <v>471</v>
      </c>
      <c r="D790">
        <f t="shared" si="25"/>
        <v>0.59695817490494296</v>
      </c>
    </row>
    <row r="791" spans="1:4" x14ac:dyDescent="0.25">
      <c r="A791">
        <v>790</v>
      </c>
      <c r="B791">
        <v>1</v>
      </c>
      <c r="C791">
        <f t="shared" si="24"/>
        <v>472</v>
      </c>
      <c r="D791">
        <f t="shared" si="25"/>
        <v>0.59746835443037971</v>
      </c>
    </row>
    <row r="792" spans="1:4" x14ac:dyDescent="0.25">
      <c r="A792">
        <v>791</v>
      </c>
      <c r="B792">
        <v>0</v>
      </c>
      <c r="C792">
        <f t="shared" si="24"/>
        <v>472</v>
      </c>
      <c r="D792">
        <f t="shared" si="25"/>
        <v>0.59671302149178251</v>
      </c>
    </row>
    <row r="793" spans="1:4" x14ac:dyDescent="0.25">
      <c r="A793">
        <v>792</v>
      </c>
      <c r="B793">
        <v>1</v>
      </c>
      <c r="C793">
        <f t="shared" si="24"/>
        <v>473</v>
      </c>
      <c r="D793">
        <f t="shared" si="25"/>
        <v>0.59722222222222221</v>
      </c>
    </row>
    <row r="794" spans="1:4" x14ac:dyDescent="0.25">
      <c r="A794">
        <v>793</v>
      </c>
      <c r="B794">
        <v>0</v>
      </c>
      <c r="C794">
        <f t="shared" si="24"/>
        <v>473</v>
      </c>
      <c r="D794">
        <f t="shared" si="25"/>
        <v>0.59646910466582592</v>
      </c>
    </row>
    <row r="795" spans="1:4" x14ac:dyDescent="0.25">
      <c r="A795">
        <v>794</v>
      </c>
      <c r="B795">
        <v>1</v>
      </c>
      <c r="C795">
        <f t="shared" si="24"/>
        <v>474</v>
      </c>
      <c r="D795">
        <f t="shared" si="25"/>
        <v>0.59697732997481112</v>
      </c>
    </row>
    <row r="796" spans="1:4" x14ac:dyDescent="0.25">
      <c r="A796">
        <v>795</v>
      </c>
      <c r="B796">
        <v>1</v>
      </c>
      <c r="C796">
        <f t="shared" si="24"/>
        <v>475</v>
      </c>
      <c r="D796">
        <f t="shared" si="25"/>
        <v>0.59748427672955973</v>
      </c>
    </row>
    <row r="797" spans="1:4" x14ac:dyDescent="0.25">
      <c r="A797">
        <v>796</v>
      </c>
      <c r="B797">
        <v>1</v>
      </c>
      <c r="C797">
        <f t="shared" si="24"/>
        <v>476</v>
      </c>
      <c r="D797">
        <f t="shared" si="25"/>
        <v>0.59798994974874375</v>
      </c>
    </row>
    <row r="798" spans="1:4" x14ac:dyDescent="0.25">
      <c r="A798">
        <v>797</v>
      </c>
      <c r="B798">
        <v>1</v>
      </c>
      <c r="C798">
        <f t="shared" si="24"/>
        <v>477</v>
      </c>
      <c r="D798">
        <f t="shared" si="25"/>
        <v>0.59849435382685068</v>
      </c>
    </row>
    <row r="799" spans="1:4" x14ac:dyDescent="0.25">
      <c r="A799">
        <v>798</v>
      </c>
      <c r="B799">
        <v>1</v>
      </c>
      <c r="C799">
        <f t="shared" si="24"/>
        <v>478</v>
      </c>
      <c r="D799">
        <f t="shared" si="25"/>
        <v>0.59899749373433586</v>
      </c>
    </row>
    <row r="800" spans="1:4" x14ac:dyDescent="0.25">
      <c r="A800">
        <v>799</v>
      </c>
      <c r="B800">
        <v>1</v>
      </c>
      <c r="C800">
        <f t="shared" si="24"/>
        <v>479</v>
      </c>
      <c r="D800">
        <f t="shared" si="25"/>
        <v>0.59949937421777222</v>
      </c>
    </row>
    <row r="801" spans="1:4" x14ac:dyDescent="0.25">
      <c r="A801">
        <v>800</v>
      </c>
      <c r="B801">
        <v>1</v>
      </c>
      <c r="C801">
        <f t="shared" si="24"/>
        <v>480</v>
      </c>
      <c r="D801">
        <f t="shared" si="25"/>
        <v>0.6</v>
      </c>
    </row>
    <row r="802" spans="1:4" x14ac:dyDescent="0.25">
      <c r="A802">
        <v>801</v>
      </c>
      <c r="B802">
        <v>0</v>
      </c>
      <c r="C802">
        <f t="shared" si="24"/>
        <v>480</v>
      </c>
      <c r="D802">
        <f t="shared" si="25"/>
        <v>0.59925093632958804</v>
      </c>
    </row>
    <row r="803" spans="1:4" x14ac:dyDescent="0.25">
      <c r="A803">
        <v>802</v>
      </c>
      <c r="B803">
        <v>1</v>
      </c>
      <c r="C803">
        <f t="shared" si="24"/>
        <v>481</v>
      </c>
      <c r="D803">
        <f t="shared" si="25"/>
        <v>0.59975062344139651</v>
      </c>
    </row>
    <row r="804" spans="1:4" x14ac:dyDescent="0.25">
      <c r="A804">
        <v>803</v>
      </c>
      <c r="B804">
        <v>1</v>
      </c>
      <c r="C804">
        <f t="shared" si="24"/>
        <v>482</v>
      </c>
      <c r="D804">
        <f t="shared" si="25"/>
        <v>0.60024906600249062</v>
      </c>
    </row>
    <row r="805" spans="1:4" x14ac:dyDescent="0.25">
      <c r="A805">
        <v>804</v>
      </c>
      <c r="B805">
        <v>1</v>
      </c>
      <c r="C805">
        <f t="shared" si="24"/>
        <v>483</v>
      </c>
      <c r="D805">
        <f t="shared" si="25"/>
        <v>0.60074626865671643</v>
      </c>
    </row>
    <row r="806" spans="1:4" x14ac:dyDescent="0.25">
      <c r="A806">
        <v>805</v>
      </c>
      <c r="B806">
        <v>0</v>
      </c>
      <c r="C806">
        <f t="shared" si="24"/>
        <v>483</v>
      </c>
      <c r="D806">
        <f t="shared" si="25"/>
        <v>0.6</v>
      </c>
    </row>
    <row r="807" spans="1:4" x14ac:dyDescent="0.25">
      <c r="A807">
        <v>806</v>
      </c>
      <c r="B807">
        <v>0</v>
      </c>
      <c r="C807">
        <f t="shared" si="24"/>
        <v>483</v>
      </c>
      <c r="D807">
        <f t="shared" si="25"/>
        <v>0.59925558312655092</v>
      </c>
    </row>
    <row r="808" spans="1:4" x14ac:dyDescent="0.25">
      <c r="A808">
        <v>807</v>
      </c>
      <c r="B808">
        <v>1</v>
      </c>
      <c r="C808">
        <f t="shared" si="24"/>
        <v>484</v>
      </c>
      <c r="D808">
        <f t="shared" si="25"/>
        <v>0.5997521685254027</v>
      </c>
    </row>
    <row r="809" spans="1:4" x14ac:dyDescent="0.25">
      <c r="A809">
        <v>808</v>
      </c>
      <c r="B809">
        <v>1</v>
      </c>
      <c r="C809">
        <f t="shared" si="24"/>
        <v>485</v>
      </c>
      <c r="D809">
        <f t="shared" si="25"/>
        <v>0.60024752475247523</v>
      </c>
    </row>
    <row r="810" spans="1:4" x14ac:dyDescent="0.25">
      <c r="A810">
        <v>809</v>
      </c>
      <c r="B810">
        <v>1</v>
      </c>
      <c r="C810">
        <f t="shared" si="24"/>
        <v>486</v>
      </c>
      <c r="D810">
        <f t="shared" si="25"/>
        <v>0.60074165636588384</v>
      </c>
    </row>
    <row r="811" spans="1:4" x14ac:dyDescent="0.25">
      <c r="A811">
        <v>810</v>
      </c>
      <c r="B811">
        <v>1</v>
      </c>
      <c r="C811">
        <f t="shared" si="24"/>
        <v>487</v>
      </c>
      <c r="D811">
        <f t="shared" si="25"/>
        <v>0.60123456790123453</v>
      </c>
    </row>
    <row r="812" spans="1:4" x14ac:dyDescent="0.25">
      <c r="A812">
        <v>811</v>
      </c>
      <c r="B812">
        <v>0</v>
      </c>
      <c r="C812">
        <f t="shared" si="24"/>
        <v>487</v>
      </c>
      <c r="D812">
        <f t="shared" si="25"/>
        <v>0.6004932182490752</v>
      </c>
    </row>
    <row r="813" spans="1:4" x14ac:dyDescent="0.25">
      <c r="A813">
        <v>812</v>
      </c>
      <c r="B813">
        <v>1</v>
      </c>
      <c r="C813">
        <f t="shared" si="24"/>
        <v>488</v>
      </c>
      <c r="D813">
        <f t="shared" si="25"/>
        <v>0.60098522167487689</v>
      </c>
    </row>
    <row r="814" spans="1:4" x14ac:dyDescent="0.25">
      <c r="A814">
        <v>813</v>
      </c>
      <c r="B814">
        <v>0</v>
      </c>
      <c r="C814">
        <f t="shared" si="24"/>
        <v>488</v>
      </c>
      <c r="D814">
        <f t="shared" si="25"/>
        <v>0.60024600246002457</v>
      </c>
    </row>
    <row r="815" spans="1:4" x14ac:dyDescent="0.25">
      <c r="A815">
        <v>814</v>
      </c>
      <c r="B815">
        <v>1</v>
      </c>
      <c r="C815">
        <f t="shared" si="24"/>
        <v>489</v>
      </c>
      <c r="D815">
        <f t="shared" si="25"/>
        <v>0.60073710073710074</v>
      </c>
    </row>
    <row r="816" spans="1:4" x14ac:dyDescent="0.25">
      <c r="A816">
        <v>815</v>
      </c>
      <c r="B816">
        <v>0</v>
      </c>
      <c r="C816">
        <f t="shared" si="24"/>
        <v>489</v>
      </c>
      <c r="D816">
        <f t="shared" si="25"/>
        <v>0.6</v>
      </c>
    </row>
    <row r="817" spans="1:4" x14ac:dyDescent="0.25">
      <c r="A817">
        <v>816</v>
      </c>
      <c r="B817">
        <v>1</v>
      </c>
      <c r="C817">
        <f t="shared" si="24"/>
        <v>490</v>
      </c>
      <c r="D817">
        <f t="shared" si="25"/>
        <v>0.60049019607843135</v>
      </c>
    </row>
    <row r="818" spans="1:4" x14ac:dyDescent="0.25">
      <c r="A818">
        <v>817</v>
      </c>
      <c r="B818">
        <v>0</v>
      </c>
      <c r="C818">
        <f t="shared" si="24"/>
        <v>490</v>
      </c>
      <c r="D818">
        <f t="shared" si="25"/>
        <v>0.59975520195838439</v>
      </c>
    </row>
    <row r="819" spans="1:4" x14ac:dyDescent="0.25">
      <c r="A819">
        <v>818</v>
      </c>
      <c r="B819">
        <v>0</v>
      </c>
      <c r="C819">
        <f t="shared" si="24"/>
        <v>490</v>
      </c>
      <c r="D819">
        <f t="shared" si="25"/>
        <v>0.59902200488997559</v>
      </c>
    </row>
    <row r="820" spans="1:4" x14ac:dyDescent="0.25">
      <c r="A820">
        <v>819</v>
      </c>
      <c r="B820">
        <v>1</v>
      </c>
      <c r="C820">
        <f t="shared" si="24"/>
        <v>491</v>
      </c>
      <c r="D820">
        <f t="shared" si="25"/>
        <v>0.59951159951159949</v>
      </c>
    </row>
    <row r="821" spans="1:4" x14ac:dyDescent="0.25">
      <c r="A821">
        <v>820</v>
      </c>
      <c r="B821">
        <v>0</v>
      </c>
      <c r="C821">
        <f t="shared" si="24"/>
        <v>491</v>
      </c>
      <c r="D821">
        <f t="shared" si="25"/>
        <v>0.59878048780487803</v>
      </c>
    </row>
    <row r="822" spans="1:4" x14ac:dyDescent="0.25">
      <c r="A822">
        <v>821</v>
      </c>
      <c r="B822">
        <v>1</v>
      </c>
      <c r="C822">
        <f t="shared" si="24"/>
        <v>492</v>
      </c>
      <c r="D822">
        <f t="shared" si="25"/>
        <v>0.59926918392204631</v>
      </c>
    </row>
    <row r="823" spans="1:4" x14ac:dyDescent="0.25">
      <c r="A823">
        <v>822</v>
      </c>
      <c r="B823">
        <v>1</v>
      </c>
      <c r="C823">
        <f t="shared" si="24"/>
        <v>493</v>
      </c>
      <c r="D823">
        <f t="shared" si="25"/>
        <v>0.5997566909975669</v>
      </c>
    </row>
    <row r="824" spans="1:4" x14ac:dyDescent="0.25">
      <c r="A824">
        <v>823</v>
      </c>
      <c r="B824">
        <v>1</v>
      </c>
      <c r="C824">
        <f t="shared" si="24"/>
        <v>494</v>
      </c>
      <c r="D824">
        <f t="shared" si="25"/>
        <v>0.60024301336573516</v>
      </c>
    </row>
    <row r="825" spans="1:4" x14ac:dyDescent="0.25">
      <c r="A825">
        <v>824</v>
      </c>
      <c r="B825">
        <v>1</v>
      </c>
      <c r="C825">
        <f t="shared" si="24"/>
        <v>495</v>
      </c>
      <c r="D825">
        <f t="shared" si="25"/>
        <v>0.60072815533980584</v>
      </c>
    </row>
    <row r="826" spans="1:4" x14ac:dyDescent="0.25">
      <c r="A826">
        <v>825</v>
      </c>
      <c r="B826">
        <v>1</v>
      </c>
      <c r="C826">
        <f t="shared" si="24"/>
        <v>496</v>
      </c>
      <c r="D826">
        <f t="shared" si="25"/>
        <v>0.6012121212121212</v>
      </c>
    </row>
    <row r="827" spans="1:4" x14ac:dyDescent="0.25">
      <c r="A827">
        <v>826</v>
      </c>
      <c r="B827">
        <v>1</v>
      </c>
      <c r="C827">
        <f t="shared" si="24"/>
        <v>497</v>
      </c>
      <c r="D827">
        <f t="shared" si="25"/>
        <v>0.60169491525423724</v>
      </c>
    </row>
    <row r="828" spans="1:4" x14ac:dyDescent="0.25">
      <c r="A828">
        <v>827</v>
      </c>
      <c r="B828">
        <v>1</v>
      </c>
      <c r="C828">
        <f t="shared" si="24"/>
        <v>498</v>
      </c>
      <c r="D828">
        <f t="shared" si="25"/>
        <v>0.6021765417170496</v>
      </c>
    </row>
    <row r="829" spans="1:4" x14ac:dyDescent="0.25">
      <c r="A829">
        <v>828</v>
      </c>
      <c r="B829">
        <v>1</v>
      </c>
      <c r="C829">
        <f t="shared" si="24"/>
        <v>499</v>
      </c>
      <c r="D829">
        <f t="shared" si="25"/>
        <v>0.60265700483091789</v>
      </c>
    </row>
    <row r="830" spans="1:4" x14ac:dyDescent="0.25">
      <c r="A830">
        <v>829</v>
      </c>
      <c r="B830">
        <v>1</v>
      </c>
      <c r="C830">
        <f t="shared" si="24"/>
        <v>500</v>
      </c>
      <c r="D830">
        <f t="shared" si="25"/>
        <v>0.60313630880579006</v>
      </c>
    </row>
    <row r="831" spans="1:4" x14ac:dyDescent="0.25">
      <c r="A831">
        <v>830</v>
      </c>
      <c r="B831">
        <v>1</v>
      </c>
      <c r="C831">
        <f t="shared" si="24"/>
        <v>501</v>
      </c>
      <c r="D831">
        <f t="shared" si="25"/>
        <v>0.60361445783132528</v>
      </c>
    </row>
    <row r="832" spans="1:4" x14ac:dyDescent="0.25">
      <c r="A832">
        <v>831</v>
      </c>
      <c r="B832">
        <v>1</v>
      </c>
      <c r="C832">
        <f t="shared" si="24"/>
        <v>502</v>
      </c>
      <c r="D832">
        <f t="shared" si="25"/>
        <v>0.60409145607701564</v>
      </c>
    </row>
    <row r="833" spans="1:4" x14ac:dyDescent="0.25">
      <c r="A833">
        <v>832</v>
      </c>
      <c r="B833">
        <v>0</v>
      </c>
      <c r="C833">
        <f t="shared" si="24"/>
        <v>502</v>
      </c>
      <c r="D833">
        <f t="shared" si="25"/>
        <v>0.60336538461538458</v>
      </c>
    </row>
    <row r="834" spans="1:4" x14ac:dyDescent="0.25">
      <c r="A834">
        <v>833</v>
      </c>
      <c r="B834">
        <v>0</v>
      </c>
      <c r="C834">
        <f t="shared" si="24"/>
        <v>502</v>
      </c>
      <c r="D834">
        <f t="shared" si="25"/>
        <v>0.60264105642256904</v>
      </c>
    </row>
    <row r="835" spans="1:4" x14ac:dyDescent="0.25">
      <c r="A835">
        <v>834</v>
      </c>
      <c r="B835">
        <v>1</v>
      </c>
      <c r="C835">
        <f t="shared" ref="C835:C898" si="26">C834+B835</f>
        <v>503</v>
      </c>
      <c r="D835">
        <f t="shared" ref="D835:D898" si="27">C835/A835</f>
        <v>0.60311750599520386</v>
      </c>
    </row>
    <row r="836" spans="1:4" x14ac:dyDescent="0.25">
      <c r="A836">
        <v>835</v>
      </c>
      <c r="B836">
        <v>0</v>
      </c>
      <c r="C836">
        <f t="shared" si="26"/>
        <v>503</v>
      </c>
      <c r="D836">
        <f t="shared" si="27"/>
        <v>0.60239520958083836</v>
      </c>
    </row>
    <row r="837" spans="1:4" x14ac:dyDescent="0.25">
      <c r="A837">
        <v>836</v>
      </c>
      <c r="B837">
        <v>1</v>
      </c>
      <c r="C837">
        <f t="shared" si="26"/>
        <v>504</v>
      </c>
      <c r="D837">
        <f t="shared" si="27"/>
        <v>0.60287081339712922</v>
      </c>
    </row>
    <row r="838" spans="1:4" x14ac:dyDescent="0.25">
      <c r="A838">
        <v>837</v>
      </c>
      <c r="B838">
        <v>1</v>
      </c>
      <c r="C838">
        <f t="shared" si="26"/>
        <v>505</v>
      </c>
      <c r="D838">
        <f t="shared" si="27"/>
        <v>0.60334528076463556</v>
      </c>
    </row>
    <row r="839" spans="1:4" x14ac:dyDescent="0.25">
      <c r="A839">
        <v>838</v>
      </c>
      <c r="B839">
        <v>1</v>
      </c>
      <c r="C839">
        <f t="shared" si="26"/>
        <v>506</v>
      </c>
      <c r="D839">
        <f t="shared" si="27"/>
        <v>0.60381861575178997</v>
      </c>
    </row>
    <row r="840" spans="1:4" x14ac:dyDescent="0.25">
      <c r="A840">
        <v>839</v>
      </c>
      <c r="B840">
        <v>0</v>
      </c>
      <c r="C840">
        <f t="shared" si="26"/>
        <v>506</v>
      </c>
      <c r="D840">
        <f t="shared" si="27"/>
        <v>0.60309892729439807</v>
      </c>
    </row>
    <row r="841" spans="1:4" x14ac:dyDescent="0.25">
      <c r="A841">
        <v>840</v>
      </c>
      <c r="B841">
        <v>1</v>
      </c>
      <c r="C841">
        <f t="shared" si="26"/>
        <v>507</v>
      </c>
      <c r="D841">
        <f t="shared" si="27"/>
        <v>0.60357142857142854</v>
      </c>
    </row>
    <row r="842" spans="1:4" x14ac:dyDescent="0.25">
      <c r="A842">
        <v>841</v>
      </c>
      <c r="B842">
        <v>0</v>
      </c>
      <c r="C842">
        <f t="shared" si="26"/>
        <v>507</v>
      </c>
      <c r="D842">
        <f t="shared" si="27"/>
        <v>0.60285374554102256</v>
      </c>
    </row>
    <row r="843" spans="1:4" x14ac:dyDescent="0.25">
      <c r="A843">
        <v>842</v>
      </c>
      <c r="B843">
        <v>1</v>
      </c>
      <c r="C843">
        <f t="shared" si="26"/>
        <v>508</v>
      </c>
      <c r="D843">
        <f t="shared" si="27"/>
        <v>0.60332541567695963</v>
      </c>
    </row>
    <row r="844" spans="1:4" x14ac:dyDescent="0.25">
      <c r="A844">
        <v>843</v>
      </c>
      <c r="B844">
        <v>0</v>
      </c>
      <c r="C844">
        <f t="shared" si="26"/>
        <v>508</v>
      </c>
      <c r="D844">
        <f t="shared" si="27"/>
        <v>0.60260972716488725</v>
      </c>
    </row>
    <row r="845" spans="1:4" x14ac:dyDescent="0.25">
      <c r="A845">
        <v>844</v>
      </c>
      <c r="B845">
        <v>1</v>
      </c>
      <c r="C845">
        <f t="shared" si="26"/>
        <v>509</v>
      </c>
      <c r="D845">
        <f t="shared" si="27"/>
        <v>0.60308056872037918</v>
      </c>
    </row>
    <row r="846" spans="1:4" x14ac:dyDescent="0.25">
      <c r="A846">
        <v>845</v>
      </c>
      <c r="B846">
        <v>1</v>
      </c>
      <c r="C846">
        <f t="shared" si="26"/>
        <v>510</v>
      </c>
      <c r="D846">
        <f t="shared" si="27"/>
        <v>0.60355029585798814</v>
      </c>
    </row>
    <row r="847" spans="1:4" x14ac:dyDescent="0.25">
      <c r="A847">
        <v>846</v>
      </c>
      <c r="B847">
        <v>0</v>
      </c>
      <c r="C847">
        <f t="shared" si="26"/>
        <v>510</v>
      </c>
      <c r="D847">
        <f t="shared" si="27"/>
        <v>0.6028368794326241</v>
      </c>
    </row>
    <row r="848" spans="1:4" x14ac:dyDescent="0.25">
      <c r="A848">
        <v>847</v>
      </c>
      <c r="B848">
        <v>1</v>
      </c>
      <c r="C848">
        <f t="shared" si="26"/>
        <v>511</v>
      </c>
      <c r="D848">
        <f t="shared" si="27"/>
        <v>0.60330578512396693</v>
      </c>
    </row>
    <row r="849" spans="1:4" x14ac:dyDescent="0.25">
      <c r="A849">
        <v>848</v>
      </c>
      <c r="B849">
        <v>0</v>
      </c>
      <c r="C849">
        <f t="shared" si="26"/>
        <v>511</v>
      </c>
      <c r="D849">
        <f t="shared" si="27"/>
        <v>0.60259433962264153</v>
      </c>
    </row>
    <row r="850" spans="1:4" x14ac:dyDescent="0.25">
      <c r="A850">
        <v>849</v>
      </c>
      <c r="B850">
        <v>0</v>
      </c>
      <c r="C850">
        <f t="shared" si="26"/>
        <v>511</v>
      </c>
      <c r="D850">
        <f t="shared" si="27"/>
        <v>0.60188457008244989</v>
      </c>
    </row>
    <row r="851" spans="1:4" x14ac:dyDescent="0.25">
      <c r="A851">
        <v>850</v>
      </c>
      <c r="B851">
        <v>1</v>
      </c>
      <c r="C851">
        <f t="shared" si="26"/>
        <v>512</v>
      </c>
      <c r="D851">
        <f t="shared" si="27"/>
        <v>0.60235294117647054</v>
      </c>
    </row>
    <row r="852" spans="1:4" x14ac:dyDescent="0.25">
      <c r="A852">
        <v>851</v>
      </c>
      <c r="B852">
        <v>1</v>
      </c>
      <c r="C852">
        <f t="shared" si="26"/>
        <v>513</v>
      </c>
      <c r="D852">
        <f t="shared" si="27"/>
        <v>0.60282021151586374</v>
      </c>
    </row>
    <row r="853" spans="1:4" x14ac:dyDescent="0.25">
      <c r="A853">
        <v>852</v>
      </c>
      <c r="B853">
        <v>1</v>
      </c>
      <c r="C853">
        <f t="shared" si="26"/>
        <v>514</v>
      </c>
      <c r="D853">
        <f t="shared" si="27"/>
        <v>0.60328638497652587</v>
      </c>
    </row>
    <row r="854" spans="1:4" x14ac:dyDescent="0.25">
      <c r="A854">
        <v>853</v>
      </c>
      <c r="B854">
        <v>1</v>
      </c>
      <c r="C854">
        <f t="shared" si="26"/>
        <v>515</v>
      </c>
      <c r="D854">
        <f t="shared" si="27"/>
        <v>0.60375146541617819</v>
      </c>
    </row>
    <row r="855" spans="1:4" x14ac:dyDescent="0.25">
      <c r="A855">
        <v>854</v>
      </c>
      <c r="B855">
        <v>1</v>
      </c>
      <c r="C855">
        <f t="shared" si="26"/>
        <v>516</v>
      </c>
      <c r="D855">
        <f t="shared" si="27"/>
        <v>0.60421545667447307</v>
      </c>
    </row>
    <row r="856" spans="1:4" x14ac:dyDescent="0.25">
      <c r="A856">
        <v>855</v>
      </c>
      <c r="B856">
        <v>0</v>
      </c>
      <c r="C856">
        <f t="shared" si="26"/>
        <v>516</v>
      </c>
      <c r="D856">
        <f t="shared" si="27"/>
        <v>0.60350877192982455</v>
      </c>
    </row>
    <row r="857" spans="1:4" x14ac:dyDescent="0.25">
      <c r="A857">
        <v>856</v>
      </c>
      <c r="B857">
        <v>0</v>
      </c>
      <c r="C857">
        <f t="shared" si="26"/>
        <v>516</v>
      </c>
      <c r="D857">
        <f t="shared" si="27"/>
        <v>0.60280373831775702</v>
      </c>
    </row>
    <row r="858" spans="1:4" x14ac:dyDescent="0.25">
      <c r="A858">
        <v>857</v>
      </c>
      <c r="B858">
        <v>0</v>
      </c>
      <c r="C858">
        <f t="shared" si="26"/>
        <v>516</v>
      </c>
      <c r="D858">
        <f t="shared" si="27"/>
        <v>0.60210035005834306</v>
      </c>
    </row>
    <row r="859" spans="1:4" x14ac:dyDescent="0.25">
      <c r="A859">
        <v>858</v>
      </c>
      <c r="B859">
        <v>1</v>
      </c>
      <c r="C859">
        <f t="shared" si="26"/>
        <v>517</v>
      </c>
      <c r="D859">
        <f t="shared" si="27"/>
        <v>0.60256410256410253</v>
      </c>
    </row>
    <row r="860" spans="1:4" x14ac:dyDescent="0.25">
      <c r="A860">
        <v>859</v>
      </c>
      <c r="B860">
        <v>1</v>
      </c>
      <c r="C860">
        <f t="shared" si="26"/>
        <v>518</v>
      </c>
      <c r="D860">
        <f t="shared" si="27"/>
        <v>0.60302677532013971</v>
      </c>
    </row>
    <row r="861" spans="1:4" x14ac:dyDescent="0.25">
      <c r="A861">
        <v>860</v>
      </c>
      <c r="B861">
        <v>0</v>
      </c>
      <c r="C861">
        <f t="shared" si="26"/>
        <v>518</v>
      </c>
      <c r="D861">
        <f t="shared" si="27"/>
        <v>0.60232558139534886</v>
      </c>
    </row>
    <row r="862" spans="1:4" x14ac:dyDescent="0.25">
      <c r="A862">
        <v>861</v>
      </c>
      <c r="B862">
        <v>1</v>
      </c>
      <c r="C862">
        <f t="shared" si="26"/>
        <v>519</v>
      </c>
      <c r="D862">
        <f t="shared" si="27"/>
        <v>0.60278745644599308</v>
      </c>
    </row>
    <row r="863" spans="1:4" x14ac:dyDescent="0.25">
      <c r="A863">
        <v>862</v>
      </c>
      <c r="B863">
        <v>0</v>
      </c>
      <c r="C863">
        <f t="shared" si="26"/>
        <v>519</v>
      </c>
      <c r="D863">
        <f t="shared" si="27"/>
        <v>0.60208816705336432</v>
      </c>
    </row>
    <row r="864" spans="1:4" x14ac:dyDescent="0.25">
      <c r="A864">
        <v>863</v>
      </c>
      <c r="B864">
        <v>1</v>
      </c>
      <c r="C864">
        <f t="shared" si="26"/>
        <v>520</v>
      </c>
      <c r="D864">
        <f t="shared" si="27"/>
        <v>0.60254924681344146</v>
      </c>
    </row>
    <row r="865" spans="1:4" x14ac:dyDescent="0.25">
      <c r="A865">
        <v>864</v>
      </c>
      <c r="B865">
        <v>0</v>
      </c>
      <c r="C865">
        <f t="shared" si="26"/>
        <v>520</v>
      </c>
      <c r="D865">
        <f t="shared" si="27"/>
        <v>0.60185185185185186</v>
      </c>
    </row>
    <row r="866" spans="1:4" x14ac:dyDescent="0.25">
      <c r="A866">
        <v>865</v>
      </c>
      <c r="B866">
        <v>1</v>
      </c>
      <c r="C866">
        <f t="shared" si="26"/>
        <v>521</v>
      </c>
      <c r="D866">
        <f t="shared" si="27"/>
        <v>0.60231213872832368</v>
      </c>
    </row>
    <row r="867" spans="1:4" x14ac:dyDescent="0.25">
      <c r="A867">
        <v>866</v>
      </c>
      <c r="B867">
        <v>1</v>
      </c>
      <c r="C867">
        <f t="shared" si="26"/>
        <v>522</v>
      </c>
      <c r="D867">
        <f t="shared" si="27"/>
        <v>0.60277136258660513</v>
      </c>
    </row>
    <row r="868" spans="1:4" x14ac:dyDescent="0.25">
      <c r="A868">
        <v>867</v>
      </c>
      <c r="B868">
        <v>1</v>
      </c>
      <c r="C868">
        <f t="shared" si="26"/>
        <v>523</v>
      </c>
      <c r="D868">
        <f t="shared" si="27"/>
        <v>0.60322952710495958</v>
      </c>
    </row>
    <row r="869" spans="1:4" x14ac:dyDescent="0.25">
      <c r="A869">
        <v>868</v>
      </c>
      <c r="B869">
        <v>1</v>
      </c>
      <c r="C869">
        <f t="shared" si="26"/>
        <v>524</v>
      </c>
      <c r="D869">
        <f t="shared" si="27"/>
        <v>0.60368663594470051</v>
      </c>
    </row>
    <row r="870" spans="1:4" x14ac:dyDescent="0.25">
      <c r="A870">
        <v>869</v>
      </c>
      <c r="B870">
        <v>0</v>
      </c>
      <c r="C870">
        <f t="shared" si="26"/>
        <v>524</v>
      </c>
      <c r="D870">
        <f t="shared" si="27"/>
        <v>0.60299194476409668</v>
      </c>
    </row>
    <row r="871" spans="1:4" x14ac:dyDescent="0.25">
      <c r="A871">
        <v>870</v>
      </c>
      <c r="B871">
        <v>0</v>
      </c>
      <c r="C871">
        <f t="shared" si="26"/>
        <v>524</v>
      </c>
      <c r="D871">
        <f t="shared" si="27"/>
        <v>0.60229885057471266</v>
      </c>
    </row>
    <row r="872" spans="1:4" x14ac:dyDescent="0.25">
      <c r="A872">
        <v>871</v>
      </c>
      <c r="B872">
        <v>0</v>
      </c>
      <c r="C872">
        <f t="shared" si="26"/>
        <v>524</v>
      </c>
      <c r="D872">
        <f t="shared" si="27"/>
        <v>0.60160734787600456</v>
      </c>
    </row>
    <row r="873" spans="1:4" x14ac:dyDescent="0.25">
      <c r="A873">
        <v>872</v>
      </c>
      <c r="B873">
        <v>1</v>
      </c>
      <c r="C873">
        <f t="shared" si="26"/>
        <v>525</v>
      </c>
      <c r="D873">
        <f t="shared" si="27"/>
        <v>0.60206422018348627</v>
      </c>
    </row>
    <row r="874" spans="1:4" x14ac:dyDescent="0.25">
      <c r="A874">
        <v>873</v>
      </c>
      <c r="B874">
        <v>1</v>
      </c>
      <c r="C874">
        <f t="shared" si="26"/>
        <v>526</v>
      </c>
      <c r="D874">
        <f t="shared" si="27"/>
        <v>0.60252004581901486</v>
      </c>
    </row>
    <row r="875" spans="1:4" x14ac:dyDescent="0.25">
      <c r="A875">
        <v>874</v>
      </c>
      <c r="B875">
        <v>0</v>
      </c>
      <c r="C875">
        <f t="shared" si="26"/>
        <v>526</v>
      </c>
      <c r="D875">
        <f t="shared" si="27"/>
        <v>0.60183066361556059</v>
      </c>
    </row>
    <row r="876" spans="1:4" x14ac:dyDescent="0.25">
      <c r="A876">
        <v>875</v>
      </c>
      <c r="B876">
        <v>1</v>
      </c>
      <c r="C876">
        <f t="shared" si="26"/>
        <v>527</v>
      </c>
      <c r="D876">
        <f t="shared" si="27"/>
        <v>0.60228571428571431</v>
      </c>
    </row>
    <row r="877" spans="1:4" x14ac:dyDescent="0.25">
      <c r="A877">
        <v>876</v>
      </c>
      <c r="B877">
        <v>0</v>
      </c>
      <c r="C877">
        <f t="shared" si="26"/>
        <v>527</v>
      </c>
      <c r="D877">
        <f t="shared" si="27"/>
        <v>0.60159817351598177</v>
      </c>
    </row>
    <row r="878" spans="1:4" x14ac:dyDescent="0.25">
      <c r="A878">
        <v>877</v>
      </c>
      <c r="B878">
        <v>1</v>
      </c>
      <c r="C878">
        <f t="shared" si="26"/>
        <v>528</v>
      </c>
      <c r="D878">
        <f t="shared" si="27"/>
        <v>0.60205245153933862</v>
      </c>
    </row>
    <row r="879" spans="1:4" x14ac:dyDescent="0.25">
      <c r="A879">
        <v>878</v>
      </c>
      <c r="B879">
        <v>1</v>
      </c>
      <c r="C879">
        <f t="shared" si="26"/>
        <v>529</v>
      </c>
      <c r="D879">
        <f t="shared" si="27"/>
        <v>0.60250569476082005</v>
      </c>
    </row>
    <row r="880" spans="1:4" x14ac:dyDescent="0.25">
      <c r="A880">
        <v>879</v>
      </c>
      <c r="B880">
        <v>0</v>
      </c>
      <c r="C880">
        <f t="shared" si="26"/>
        <v>529</v>
      </c>
      <c r="D880">
        <f t="shared" si="27"/>
        <v>0.6018202502844141</v>
      </c>
    </row>
    <row r="881" spans="1:4" x14ac:dyDescent="0.25">
      <c r="A881">
        <v>880</v>
      </c>
      <c r="B881">
        <v>1</v>
      </c>
      <c r="C881">
        <f t="shared" si="26"/>
        <v>530</v>
      </c>
      <c r="D881">
        <f t="shared" si="27"/>
        <v>0.60227272727272729</v>
      </c>
    </row>
    <row r="882" spans="1:4" x14ac:dyDescent="0.25">
      <c r="A882">
        <v>881</v>
      </c>
      <c r="B882">
        <v>1</v>
      </c>
      <c r="C882">
        <f t="shared" si="26"/>
        <v>531</v>
      </c>
      <c r="D882">
        <f t="shared" si="27"/>
        <v>0.6027241770715096</v>
      </c>
    </row>
    <row r="883" spans="1:4" x14ac:dyDescent="0.25">
      <c r="A883">
        <v>882</v>
      </c>
      <c r="B883">
        <v>1</v>
      </c>
      <c r="C883">
        <f t="shared" si="26"/>
        <v>532</v>
      </c>
      <c r="D883">
        <f t="shared" si="27"/>
        <v>0.60317460317460314</v>
      </c>
    </row>
    <row r="884" spans="1:4" x14ac:dyDescent="0.25">
      <c r="A884">
        <v>883</v>
      </c>
      <c r="B884">
        <v>0</v>
      </c>
      <c r="C884">
        <f t="shared" si="26"/>
        <v>532</v>
      </c>
      <c r="D884">
        <f t="shared" si="27"/>
        <v>0.60249150622876557</v>
      </c>
    </row>
    <row r="885" spans="1:4" x14ac:dyDescent="0.25">
      <c r="A885">
        <v>884</v>
      </c>
      <c r="B885">
        <v>0</v>
      </c>
      <c r="C885">
        <f t="shared" si="26"/>
        <v>532</v>
      </c>
      <c r="D885">
        <f t="shared" si="27"/>
        <v>0.60180995475113119</v>
      </c>
    </row>
    <row r="886" spans="1:4" x14ac:dyDescent="0.25">
      <c r="A886">
        <v>885</v>
      </c>
      <c r="B886">
        <v>0</v>
      </c>
      <c r="C886">
        <f t="shared" si="26"/>
        <v>532</v>
      </c>
      <c r="D886">
        <f t="shared" si="27"/>
        <v>0.60112994350282489</v>
      </c>
    </row>
    <row r="887" spans="1:4" x14ac:dyDescent="0.25">
      <c r="A887">
        <v>886</v>
      </c>
      <c r="B887">
        <v>1</v>
      </c>
      <c r="C887">
        <f t="shared" si="26"/>
        <v>533</v>
      </c>
      <c r="D887">
        <f t="shared" si="27"/>
        <v>0.60158013544018063</v>
      </c>
    </row>
    <row r="888" spans="1:4" x14ac:dyDescent="0.25">
      <c r="A888">
        <v>887</v>
      </c>
      <c r="B888">
        <v>0</v>
      </c>
      <c r="C888">
        <f t="shared" si="26"/>
        <v>533</v>
      </c>
      <c r="D888">
        <f t="shared" si="27"/>
        <v>0.60090191657271708</v>
      </c>
    </row>
    <row r="889" spans="1:4" x14ac:dyDescent="0.25">
      <c r="A889">
        <v>888</v>
      </c>
      <c r="B889">
        <v>0</v>
      </c>
      <c r="C889">
        <f t="shared" si="26"/>
        <v>533</v>
      </c>
      <c r="D889">
        <f t="shared" si="27"/>
        <v>0.60022522522522526</v>
      </c>
    </row>
    <row r="890" spans="1:4" x14ac:dyDescent="0.25">
      <c r="A890">
        <v>889</v>
      </c>
      <c r="B890">
        <v>0</v>
      </c>
      <c r="C890">
        <f t="shared" si="26"/>
        <v>533</v>
      </c>
      <c r="D890">
        <f t="shared" si="27"/>
        <v>0.59955005624296964</v>
      </c>
    </row>
    <row r="891" spans="1:4" x14ac:dyDescent="0.25">
      <c r="A891">
        <v>890</v>
      </c>
      <c r="B891">
        <v>1</v>
      </c>
      <c r="C891">
        <f t="shared" si="26"/>
        <v>534</v>
      </c>
      <c r="D891">
        <f t="shared" si="27"/>
        <v>0.6</v>
      </c>
    </row>
    <row r="892" spans="1:4" x14ac:dyDescent="0.25">
      <c r="A892">
        <v>891</v>
      </c>
      <c r="B892">
        <v>0</v>
      </c>
      <c r="C892">
        <f t="shared" si="26"/>
        <v>534</v>
      </c>
      <c r="D892">
        <f t="shared" si="27"/>
        <v>0.59932659932659937</v>
      </c>
    </row>
    <row r="893" spans="1:4" x14ac:dyDescent="0.25">
      <c r="A893">
        <v>892</v>
      </c>
      <c r="B893">
        <v>1</v>
      </c>
      <c r="C893">
        <f t="shared" si="26"/>
        <v>535</v>
      </c>
      <c r="D893">
        <f t="shared" si="27"/>
        <v>0.59977578475336324</v>
      </c>
    </row>
    <row r="894" spans="1:4" x14ac:dyDescent="0.25">
      <c r="A894">
        <v>893</v>
      </c>
      <c r="B894">
        <v>0</v>
      </c>
      <c r="C894">
        <f t="shared" si="26"/>
        <v>535</v>
      </c>
      <c r="D894">
        <f t="shared" si="27"/>
        <v>0.59910414333706608</v>
      </c>
    </row>
    <row r="895" spans="1:4" x14ac:dyDescent="0.25">
      <c r="A895">
        <v>894</v>
      </c>
      <c r="B895">
        <v>0</v>
      </c>
      <c r="C895">
        <f t="shared" si="26"/>
        <v>535</v>
      </c>
      <c r="D895">
        <f t="shared" si="27"/>
        <v>0.59843400447427297</v>
      </c>
    </row>
    <row r="896" spans="1:4" x14ac:dyDescent="0.25">
      <c r="A896">
        <v>895</v>
      </c>
      <c r="B896">
        <v>1</v>
      </c>
      <c r="C896">
        <f t="shared" si="26"/>
        <v>536</v>
      </c>
      <c r="D896">
        <f t="shared" si="27"/>
        <v>0.59888268156424584</v>
      </c>
    </row>
    <row r="897" spans="1:4" x14ac:dyDescent="0.25">
      <c r="A897">
        <v>896</v>
      </c>
      <c r="B897">
        <v>1</v>
      </c>
      <c r="C897">
        <f t="shared" si="26"/>
        <v>537</v>
      </c>
      <c r="D897">
        <f t="shared" si="27"/>
        <v>0.5993303571428571</v>
      </c>
    </row>
    <row r="898" spans="1:4" x14ac:dyDescent="0.25">
      <c r="A898">
        <v>897</v>
      </c>
      <c r="B898">
        <v>1</v>
      </c>
      <c r="C898">
        <f t="shared" si="26"/>
        <v>538</v>
      </c>
      <c r="D898">
        <f t="shared" si="27"/>
        <v>0.59977703455964326</v>
      </c>
    </row>
    <row r="899" spans="1:4" x14ac:dyDescent="0.25">
      <c r="A899">
        <v>898</v>
      </c>
      <c r="B899">
        <v>0</v>
      </c>
      <c r="C899">
        <f t="shared" ref="C899:C962" si="28">C898+B899</f>
        <v>538</v>
      </c>
      <c r="D899">
        <f t="shared" ref="D899:D962" si="29">C899/A899</f>
        <v>0.59910913140311806</v>
      </c>
    </row>
    <row r="900" spans="1:4" x14ac:dyDescent="0.25">
      <c r="A900">
        <v>899</v>
      </c>
      <c r="B900">
        <v>0</v>
      </c>
      <c r="C900">
        <f t="shared" si="28"/>
        <v>538</v>
      </c>
      <c r="D900">
        <f t="shared" si="29"/>
        <v>0.59844271412680761</v>
      </c>
    </row>
    <row r="901" spans="1:4" x14ac:dyDescent="0.25">
      <c r="A901">
        <v>900</v>
      </c>
      <c r="B901">
        <v>1</v>
      </c>
      <c r="C901">
        <f t="shared" si="28"/>
        <v>539</v>
      </c>
      <c r="D901">
        <f t="shared" si="29"/>
        <v>0.59888888888888892</v>
      </c>
    </row>
    <row r="902" spans="1:4" x14ac:dyDescent="0.25">
      <c r="A902">
        <v>901</v>
      </c>
      <c r="B902">
        <v>1</v>
      </c>
      <c r="C902">
        <f t="shared" si="28"/>
        <v>540</v>
      </c>
      <c r="D902">
        <f t="shared" si="29"/>
        <v>0.59933407325194232</v>
      </c>
    </row>
    <row r="903" spans="1:4" x14ac:dyDescent="0.25">
      <c r="A903">
        <v>902</v>
      </c>
      <c r="B903">
        <v>1</v>
      </c>
      <c r="C903">
        <f t="shared" si="28"/>
        <v>541</v>
      </c>
      <c r="D903">
        <f t="shared" si="29"/>
        <v>0.59977827050997778</v>
      </c>
    </row>
    <row r="904" spans="1:4" x14ac:dyDescent="0.25">
      <c r="A904">
        <v>903</v>
      </c>
      <c r="B904">
        <v>0</v>
      </c>
      <c r="C904">
        <f t="shared" si="28"/>
        <v>541</v>
      </c>
      <c r="D904">
        <f t="shared" si="29"/>
        <v>0.5991140642303433</v>
      </c>
    </row>
    <row r="905" spans="1:4" x14ac:dyDescent="0.25">
      <c r="A905">
        <v>904</v>
      </c>
      <c r="B905">
        <v>0</v>
      </c>
      <c r="C905">
        <f t="shared" si="28"/>
        <v>541</v>
      </c>
      <c r="D905">
        <f t="shared" si="29"/>
        <v>0.59845132743362828</v>
      </c>
    </row>
    <row r="906" spans="1:4" x14ac:dyDescent="0.25">
      <c r="A906">
        <v>905</v>
      </c>
      <c r="B906">
        <v>1</v>
      </c>
      <c r="C906">
        <f t="shared" si="28"/>
        <v>542</v>
      </c>
      <c r="D906">
        <f t="shared" si="29"/>
        <v>0.59889502762430935</v>
      </c>
    </row>
    <row r="907" spans="1:4" x14ac:dyDescent="0.25">
      <c r="A907">
        <v>906</v>
      </c>
      <c r="B907">
        <v>1</v>
      </c>
      <c r="C907">
        <f t="shared" si="28"/>
        <v>543</v>
      </c>
      <c r="D907">
        <f t="shared" si="29"/>
        <v>0.59933774834437081</v>
      </c>
    </row>
    <row r="908" spans="1:4" x14ac:dyDescent="0.25">
      <c r="A908">
        <v>907</v>
      </c>
      <c r="B908">
        <v>1</v>
      </c>
      <c r="C908">
        <f t="shared" si="28"/>
        <v>544</v>
      </c>
      <c r="D908">
        <f t="shared" si="29"/>
        <v>0.59977949283351706</v>
      </c>
    </row>
    <row r="909" spans="1:4" x14ac:dyDescent="0.25">
      <c r="A909">
        <v>908</v>
      </c>
      <c r="B909">
        <v>1</v>
      </c>
      <c r="C909">
        <f t="shared" si="28"/>
        <v>545</v>
      </c>
      <c r="D909">
        <f t="shared" si="29"/>
        <v>0.60022026431718056</v>
      </c>
    </row>
    <row r="910" spans="1:4" x14ac:dyDescent="0.25">
      <c r="A910">
        <v>909</v>
      </c>
      <c r="B910">
        <v>1</v>
      </c>
      <c r="C910">
        <f t="shared" si="28"/>
        <v>546</v>
      </c>
      <c r="D910">
        <f t="shared" si="29"/>
        <v>0.60066006600660071</v>
      </c>
    </row>
    <row r="911" spans="1:4" x14ac:dyDescent="0.25">
      <c r="A911">
        <v>910</v>
      </c>
      <c r="B911">
        <v>1</v>
      </c>
      <c r="C911">
        <f t="shared" si="28"/>
        <v>547</v>
      </c>
      <c r="D911">
        <f t="shared" si="29"/>
        <v>0.60109890109890107</v>
      </c>
    </row>
    <row r="912" spans="1:4" x14ac:dyDescent="0.25">
      <c r="A912">
        <v>911</v>
      </c>
      <c r="B912">
        <v>1</v>
      </c>
      <c r="C912">
        <f t="shared" si="28"/>
        <v>548</v>
      </c>
      <c r="D912">
        <f t="shared" si="29"/>
        <v>0.60153677277716799</v>
      </c>
    </row>
    <row r="913" spans="1:4" x14ac:dyDescent="0.25">
      <c r="A913">
        <v>912</v>
      </c>
      <c r="B913">
        <v>1</v>
      </c>
      <c r="C913">
        <f t="shared" si="28"/>
        <v>549</v>
      </c>
      <c r="D913">
        <f t="shared" si="29"/>
        <v>0.60197368421052633</v>
      </c>
    </row>
    <row r="914" spans="1:4" x14ac:dyDescent="0.25">
      <c r="A914">
        <v>913</v>
      </c>
      <c r="B914">
        <v>1</v>
      </c>
      <c r="C914">
        <f t="shared" si="28"/>
        <v>550</v>
      </c>
      <c r="D914">
        <f t="shared" si="29"/>
        <v>0.60240963855421692</v>
      </c>
    </row>
    <row r="915" spans="1:4" x14ac:dyDescent="0.25">
      <c r="A915">
        <v>914</v>
      </c>
      <c r="B915">
        <v>1</v>
      </c>
      <c r="C915">
        <f t="shared" si="28"/>
        <v>551</v>
      </c>
      <c r="D915">
        <f t="shared" si="29"/>
        <v>0.60284463894967177</v>
      </c>
    </row>
    <row r="916" spans="1:4" x14ac:dyDescent="0.25">
      <c r="A916">
        <v>915</v>
      </c>
      <c r="B916">
        <v>0</v>
      </c>
      <c r="C916">
        <f t="shared" si="28"/>
        <v>551</v>
      </c>
      <c r="D916">
        <f t="shared" si="29"/>
        <v>0.6021857923497268</v>
      </c>
    </row>
    <row r="917" spans="1:4" x14ac:dyDescent="0.25">
      <c r="A917">
        <v>916</v>
      </c>
      <c r="B917">
        <v>0</v>
      </c>
      <c r="C917">
        <f t="shared" si="28"/>
        <v>551</v>
      </c>
      <c r="D917">
        <f t="shared" si="29"/>
        <v>0.60152838427947597</v>
      </c>
    </row>
    <row r="918" spans="1:4" x14ac:dyDescent="0.25">
      <c r="A918">
        <v>917</v>
      </c>
      <c r="B918">
        <v>1</v>
      </c>
      <c r="C918">
        <f t="shared" si="28"/>
        <v>552</v>
      </c>
      <c r="D918">
        <f t="shared" si="29"/>
        <v>0.60196292257360962</v>
      </c>
    </row>
    <row r="919" spans="1:4" x14ac:dyDescent="0.25">
      <c r="A919">
        <v>918</v>
      </c>
      <c r="B919">
        <v>0</v>
      </c>
      <c r="C919">
        <f t="shared" si="28"/>
        <v>552</v>
      </c>
      <c r="D919">
        <f t="shared" si="29"/>
        <v>0.60130718954248363</v>
      </c>
    </row>
    <row r="920" spans="1:4" x14ac:dyDescent="0.25">
      <c r="A920">
        <v>919</v>
      </c>
      <c r="B920">
        <v>1</v>
      </c>
      <c r="C920">
        <f t="shared" si="28"/>
        <v>553</v>
      </c>
      <c r="D920">
        <f t="shared" si="29"/>
        <v>0.6017410228509249</v>
      </c>
    </row>
    <row r="921" spans="1:4" x14ac:dyDescent="0.25">
      <c r="A921">
        <v>920</v>
      </c>
      <c r="B921">
        <v>1</v>
      </c>
      <c r="C921">
        <f t="shared" si="28"/>
        <v>554</v>
      </c>
      <c r="D921">
        <f t="shared" si="29"/>
        <v>0.60217391304347823</v>
      </c>
    </row>
    <row r="922" spans="1:4" x14ac:dyDescent="0.25">
      <c r="A922">
        <v>921</v>
      </c>
      <c r="B922">
        <v>0</v>
      </c>
      <c r="C922">
        <f t="shared" si="28"/>
        <v>554</v>
      </c>
      <c r="D922">
        <f t="shared" si="29"/>
        <v>0.60152008686210645</v>
      </c>
    </row>
    <row r="923" spans="1:4" x14ac:dyDescent="0.25">
      <c r="A923">
        <v>922</v>
      </c>
      <c r="B923">
        <v>1</v>
      </c>
      <c r="C923">
        <f t="shared" si="28"/>
        <v>555</v>
      </c>
      <c r="D923">
        <f t="shared" si="29"/>
        <v>0.60195227765726678</v>
      </c>
    </row>
    <row r="924" spans="1:4" x14ac:dyDescent="0.25">
      <c r="A924">
        <v>923</v>
      </c>
      <c r="B924">
        <v>1</v>
      </c>
      <c r="C924">
        <f t="shared" si="28"/>
        <v>556</v>
      </c>
      <c r="D924">
        <f t="shared" si="29"/>
        <v>0.6023835319609967</v>
      </c>
    </row>
    <row r="925" spans="1:4" x14ac:dyDescent="0.25">
      <c r="A925">
        <v>924</v>
      </c>
      <c r="B925">
        <v>1</v>
      </c>
      <c r="C925">
        <f t="shared" si="28"/>
        <v>557</v>
      </c>
      <c r="D925">
        <f t="shared" si="29"/>
        <v>0.6028138528138528</v>
      </c>
    </row>
    <row r="926" spans="1:4" x14ac:dyDescent="0.25">
      <c r="A926">
        <v>925</v>
      </c>
      <c r="B926">
        <v>1</v>
      </c>
      <c r="C926">
        <f t="shared" si="28"/>
        <v>558</v>
      </c>
      <c r="D926">
        <f t="shared" si="29"/>
        <v>0.60324324324324319</v>
      </c>
    </row>
    <row r="927" spans="1:4" x14ac:dyDescent="0.25">
      <c r="A927">
        <v>926</v>
      </c>
      <c r="B927">
        <v>1</v>
      </c>
      <c r="C927">
        <f t="shared" si="28"/>
        <v>559</v>
      </c>
      <c r="D927">
        <f t="shared" si="29"/>
        <v>0.60367170626349897</v>
      </c>
    </row>
    <row r="928" spans="1:4" x14ac:dyDescent="0.25">
      <c r="A928">
        <v>927</v>
      </c>
      <c r="B928">
        <v>1</v>
      </c>
      <c r="C928">
        <f t="shared" si="28"/>
        <v>560</v>
      </c>
      <c r="D928">
        <f t="shared" si="29"/>
        <v>0.60409924487594391</v>
      </c>
    </row>
    <row r="929" spans="1:4" x14ac:dyDescent="0.25">
      <c r="A929">
        <v>928</v>
      </c>
      <c r="B929">
        <v>1</v>
      </c>
      <c r="C929">
        <f t="shared" si="28"/>
        <v>561</v>
      </c>
      <c r="D929">
        <f t="shared" si="29"/>
        <v>0.60452586206896552</v>
      </c>
    </row>
    <row r="930" spans="1:4" x14ac:dyDescent="0.25">
      <c r="A930">
        <v>929</v>
      </c>
      <c r="B930">
        <v>0</v>
      </c>
      <c r="C930">
        <f t="shared" si="28"/>
        <v>561</v>
      </c>
      <c r="D930">
        <f t="shared" si="29"/>
        <v>0.60387513455328312</v>
      </c>
    </row>
    <row r="931" spans="1:4" x14ac:dyDescent="0.25">
      <c r="A931">
        <v>930</v>
      </c>
      <c r="B931">
        <v>0</v>
      </c>
      <c r="C931">
        <f t="shared" si="28"/>
        <v>561</v>
      </c>
      <c r="D931">
        <f t="shared" si="29"/>
        <v>0.60322580645161294</v>
      </c>
    </row>
    <row r="932" spans="1:4" x14ac:dyDescent="0.25">
      <c r="A932">
        <v>931</v>
      </c>
      <c r="B932">
        <v>1</v>
      </c>
      <c r="C932">
        <f t="shared" si="28"/>
        <v>562</v>
      </c>
      <c r="D932">
        <f t="shared" si="29"/>
        <v>0.60365198711063373</v>
      </c>
    </row>
    <row r="933" spans="1:4" x14ac:dyDescent="0.25">
      <c r="A933">
        <v>932</v>
      </c>
      <c r="B933">
        <v>1</v>
      </c>
      <c r="C933">
        <f t="shared" si="28"/>
        <v>563</v>
      </c>
      <c r="D933">
        <f t="shared" si="29"/>
        <v>0.60407725321888417</v>
      </c>
    </row>
    <row r="934" spans="1:4" x14ac:dyDescent="0.25">
      <c r="A934">
        <v>933</v>
      </c>
      <c r="B934">
        <v>1</v>
      </c>
      <c r="C934">
        <f t="shared" si="28"/>
        <v>564</v>
      </c>
      <c r="D934">
        <f t="shared" si="29"/>
        <v>0.60450160771704176</v>
      </c>
    </row>
    <row r="935" spans="1:4" x14ac:dyDescent="0.25">
      <c r="A935">
        <v>934</v>
      </c>
      <c r="B935">
        <v>1</v>
      </c>
      <c r="C935">
        <f t="shared" si="28"/>
        <v>565</v>
      </c>
      <c r="D935">
        <f t="shared" si="29"/>
        <v>0.60492505353319059</v>
      </c>
    </row>
    <row r="936" spans="1:4" x14ac:dyDescent="0.25">
      <c r="A936">
        <v>935</v>
      </c>
      <c r="B936">
        <v>0</v>
      </c>
      <c r="C936">
        <f t="shared" si="28"/>
        <v>565</v>
      </c>
      <c r="D936">
        <f t="shared" si="29"/>
        <v>0.60427807486631013</v>
      </c>
    </row>
    <row r="937" spans="1:4" x14ac:dyDescent="0.25">
      <c r="A937">
        <v>936</v>
      </c>
      <c r="B937">
        <v>1</v>
      </c>
      <c r="C937">
        <f t="shared" si="28"/>
        <v>566</v>
      </c>
      <c r="D937">
        <f t="shared" si="29"/>
        <v>0.60470085470085466</v>
      </c>
    </row>
    <row r="938" spans="1:4" x14ac:dyDescent="0.25">
      <c r="A938">
        <v>937</v>
      </c>
      <c r="B938">
        <v>0</v>
      </c>
      <c r="C938">
        <f t="shared" si="28"/>
        <v>566</v>
      </c>
      <c r="D938">
        <f t="shared" si="29"/>
        <v>0.60405549626467447</v>
      </c>
    </row>
    <row r="939" spans="1:4" x14ac:dyDescent="0.25">
      <c r="A939">
        <v>938</v>
      </c>
      <c r="B939">
        <v>0</v>
      </c>
      <c r="C939">
        <f t="shared" si="28"/>
        <v>566</v>
      </c>
      <c r="D939">
        <f t="shared" si="29"/>
        <v>0.60341151385927505</v>
      </c>
    </row>
    <row r="940" spans="1:4" x14ac:dyDescent="0.25">
      <c r="A940">
        <v>939</v>
      </c>
      <c r="B940">
        <v>1</v>
      </c>
      <c r="C940">
        <f t="shared" si="28"/>
        <v>567</v>
      </c>
      <c r="D940">
        <f t="shared" si="29"/>
        <v>0.60383386581469645</v>
      </c>
    </row>
    <row r="941" spans="1:4" x14ac:dyDescent="0.25">
      <c r="A941">
        <v>940</v>
      </c>
      <c r="B941">
        <v>0</v>
      </c>
      <c r="C941">
        <f t="shared" si="28"/>
        <v>567</v>
      </c>
      <c r="D941">
        <f t="shared" si="29"/>
        <v>0.60319148936170208</v>
      </c>
    </row>
    <row r="942" spans="1:4" x14ac:dyDescent="0.25">
      <c r="A942">
        <v>941</v>
      </c>
      <c r="B942">
        <v>0</v>
      </c>
      <c r="C942">
        <f t="shared" si="28"/>
        <v>567</v>
      </c>
      <c r="D942">
        <f t="shared" si="29"/>
        <v>0.60255047821466523</v>
      </c>
    </row>
    <row r="943" spans="1:4" x14ac:dyDescent="0.25">
      <c r="A943">
        <v>942</v>
      </c>
      <c r="B943">
        <v>1</v>
      </c>
      <c r="C943">
        <f t="shared" si="28"/>
        <v>568</v>
      </c>
      <c r="D943">
        <f t="shared" si="29"/>
        <v>0.60297239915074308</v>
      </c>
    </row>
    <row r="944" spans="1:4" x14ac:dyDescent="0.25">
      <c r="A944">
        <v>943</v>
      </c>
      <c r="B944">
        <v>1</v>
      </c>
      <c r="C944">
        <f t="shared" si="28"/>
        <v>569</v>
      </c>
      <c r="D944">
        <f t="shared" si="29"/>
        <v>0.60339342523860018</v>
      </c>
    </row>
    <row r="945" spans="1:4" x14ac:dyDescent="0.25">
      <c r="A945">
        <v>944</v>
      </c>
      <c r="B945">
        <v>0</v>
      </c>
      <c r="C945">
        <f t="shared" si="28"/>
        <v>569</v>
      </c>
      <c r="D945">
        <f t="shared" si="29"/>
        <v>0.6027542372881356</v>
      </c>
    </row>
    <row r="946" spans="1:4" x14ac:dyDescent="0.25">
      <c r="A946">
        <v>945</v>
      </c>
      <c r="B946">
        <v>0</v>
      </c>
      <c r="C946">
        <f t="shared" si="28"/>
        <v>569</v>
      </c>
      <c r="D946">
        <f t="shared" si="29"/>
        <v>0.60211640211640216</v>
      </c>
    </row>
    <row r="947" spans="1:4" x14ac:dyDescent="0.25">
      <c r="A947">
        <v>946</v>
      </c>
      <c r="B947">
        <v>1</v>
      </c>
      <c r="C947">
        <f t="shared" si="28"/>
        <v>570</v>
      </c>
      <c r="D947">
        <f t="shared" si="29"/>
        <v>0.60253699788583515</v>
      </c>
    </row>
    <row r="948" spans="1:4" x14ac:dyDescent="0.25">
      <c r="A948">
        <v>947</v>
      </c>
      <c r="B948">
        <v>0</v>
      </c>
      <c r="C948">
        <f t="shared" si="28"/>
        <v>570</v>
      </c>
      <c r="D948">
        <f t="shared" si="29"/>
        <v>0.60190073917634634</v>
      </c>
    </row>
    <row r="949" spans="1:4" x14ac:dyDescent="0.25">
      <c r="A949">
        <v>948</v>
      </c>
      <c r="B949">
        <v>0</v>
      </c>
      <c r="C949">
        <f t="shared" si="28"/>
        <v>570</v>
      </c>
      <c r="D949">
        <f t="shared" si="29"/>
        <v>0.60126582278481011</v>
      </c>
    </row>
    <row r="950" spans="1:4" x14ac:dyDescent="0.25">
      <c r="A950">
        <v>949</v>
      </c>
      <c r="B950">
        <v>1</v>
      </c>
      <c r="C950">
        <f t="shared" si="28"/>
        <v>571</v>
      </c>
      <c r="D950">
        <f t="shared" si="29"/>
        <v>0.60168598524762906</v>
      </c>
    </row>
    <row r="951" spans="1:4" x14ac:dyDescent="0.25">
      <c r="A951">
        <v>950</v>
      </c>
      <c r="B951">
        <v>1</v>
      </c>
      <c r="C951">
        <f t="shared" si="28"/>
        <v>572</v>
      </c>
      <c r="D951">
        <f t="shared" si="29"/>
        <v>0.6021052631578947</v>
      </c>
    </row>
    <row r="952" spans="1:4" x14ac:dyDescent="0.25">
      <c r="A952">
        <v>951</v>
      </c>
      <c r="B952">
        <v>0</v>
      </c>
      <c r="C952">
        <f t="shared" si="28"/>
        <v>572</v>
      </c>
      <c r="D952">
        <f t="shared" si="29"/>
        <v>0.60147213459516302</v>
      </c>
    </row>
    <row r="953" spans="1:4" x14ac:dyDescent="0.25">
      <c r="A953">
        <v>952</v>
      </c>
      <c r="B953">
        <v>1</v>
      </c>
      <c r="C953">
        <f t="shared" si="28"/>
        <v>573</v>
      </c>
      <c r="D953">
        <f t="shared" si="29"/>
        <v>0.60189075630252098</v>
      </c>
    </row>
    <row r="954" spans="1:4" x14ac:dyDescent="0.25">
      <c r="A954">
        <v>953</v>
      </c>
      <c r="B954">
        <v>1</v>
      </c>
      <c r="C954">
        <f t="shared" si="28"/>
        <v>574</v>
      </c>
      <c r="D954">
        <f t="shared" si="29"/>
        <v>0.60230849947534104</v>
      </c>
    </row>
    <row r="955" spans="1:4" x14ac:dyDescent="0.25">
      <c r="A955">
        <v>954</v>
      </c>
      <c r="B955">
        <v>1</v>
      </c>
      <c r="C955">
        <f t="shared" si="28"/>
        <v>575</v>
      </c>
      <c r="D955">
        <f t="shared" si="29"/>
        <v>0.60272536687631029</v>
      </c>
    </row>
    <row r="956" spans="1:4" x14ac:dyDescent="0.25">
      <c r="A956">
        <v>955</v>
      </c>
      <c r="B956">
        <v>1</v>
      </c>
      <c r="C956">
        <f t="shared" si="28"/>
        <v>576</v>
      </c>
      <c r="D956">
        <f t="shared" si="29"/>
        <v>0.60314136125654449</v>
      </c>
    </row>
    <row r="957" spans="1:4" x14ac:dyDescent="0.25">
      <c r="A957">
        <v>956</v>
      </c>
      <c r="B957">
        <v>0</v>
      </c>
      <c r="C957">
        <f t="shared" si="28"/>
        <v>576</v>
      </c>
      <c r="D957">
        <f t="shared" si="29"/>
        <v>0.60251046025104604</v>
      </c>
    </row>
    <row r="958" spans="1:4" x14ac:dyDescent="0.25">
      <c r="A958">
        <v>957</v>
      </c>
      <c r="B958">
        <v>0</v>
      </c>
      <c r="C958">
        <f t="shared" si="28"/>
        <v>576</v>
      </c>
      <c r="D958">
        <f t="shared" si="29"/>
        <v>0.60188087774294674</v>
      </c>
    </row>
    <row r="959" spans="1:4" x14ac:dyDescent="0.25">
      <c r="A959">
        <v>958</v>
      </c>
      <c r="B959">
        <v>1</v>
      </c>
      <c r="C959">
        <f t="shared" si="28"/>
        <v>577</v>
      </c>
      <c r="D959">
        <f t="shared" si="29"/>
        <v>0.60229645093945716</v>
      </c>
    </row>
    <row r="960" spans="1:4" x14ac:dyDescent="0.25">
      <c r="A960">
        <v>959</v>
      </c>
      <c r="B960">
        <v>0</v>
      </c>
      <c r="C960">
        <f t="shared" si="28"/>
        <v>577</v>
      </c>
      <c r="D960">
        <f t="shared" si="29"/>
        <v>0.60166840458811266</v>
      </c>
    </row>
    <row r="961" spans="1:4" x14ac:dyDescent="0.25">
      <c r="A961">
        <v>960</v>
      </c>
      <c r="B961">
        <v>1</v>
      </c>
      <c r="C961">
        <f t="shared" si="28"/>
        <v>578</v>
      </c>
      <c r="D961">
        <f t="shared" si="29"/>
        <v>0.6020833333333333</v>
      </c>
    </row>
    <row r="962" spans="1:4" x14ac:dyDescent="0.25">
      <c r="A962">
        <v>961</v>
      </c>
      <c r="B962">
        <v>0</v>
      </c>
      <c r="C962">
        <f t="shared" si="28"/>
        <v>578</v>
      </c>
      <c r="D962">
        <f t="shared" si="29"/>
        <v>0.60145681581685739</v>
      </c>
    </row>
    <row r="963" spans="1:4" x14ac:dyDescent="0.25">
      <c r="A963">
        <v>962</v>
      </c>
      <c r="B963">
        <v>0</v>
      </c>
      <c r="C963">
        <f t="shared" ref="C963:C1026" si="30">C962+B963</f>
        <v>578</v>
      </c>
      <c r="D963">
        <f t="shared" ref="D963:D1026" si="31">C963/A963</f>
        <v>0.60083160083160081</v>
      </c>
    </row>
    <row r="964" spans="1:4" x14ac:dyDescent="0.25">
      <c r="A964">
        <v>963</v>
      </c>
      <c r="B964">
        <v>1</v>
      </c>
      <c r="C964">
        <f t="shared" si="30"/>
        <v>579</v>
      </c>
      <c r="D964">
        <f t="shared" si="31"/>
        <v>0.60124610591900307</v>
      </c>
    </row>
    <row r="965" spans="1:4" x14ac:dyDescent="0.25">
      <c r="A965">
        <v>964</v>
      </c>
      <c r="B965">
        <v>1</v>
      </c>
      <c r="C965">
        <f t="shared" si="30"/>
        <v>580</v>
      </c>
      <c r="D965">
        <f t="shared" si="31"/>
        <v>0.60165975103734437</v>
      </c>
    </row>
    <row r="966" spans="1:4" x14ac:dyDescent="0.25">
      <c r="A966">
        <v>965</v>
      </c>
      <c r="B966">
        <v>1</v>
      </c>
      <c r="C966">
        <f t="shared" si="30"/>
        <v>581</v>
      </c>
      <c r="D966">
        <f t="shared" si="31"/>
        <v>0.60207253886010359</v>
      </c>
    </row>
    <row r="967" spans="1:4" x14ac:dyDescent="0.25">
      <c r="A967">
        <v>966</v>
      </c>
      <c r="B967">
        <v>1</v>
      </c>
      <c r="C967">
        <f t="shared" si="30"/>
        <v>582</v>
      </c>
      <c r="D967">
        <f t="shared" si="31"/>
        <v>0.60248447204968947</v>
      </c>
    </row>
    <row r="968" spans="1:4" x14ac:dyDescent="0.25">
      <c r="A968">
        <v>967</v>
      </c>
      <c r="B968">
        <v>1</v>
      </c>
      <c r="C968">
        <f t="shared" si="30"/>
        <v>583</v>
      </c>
      <c r="D968">
        <f t="shared" si="31"/>
        <v>0.60289555325749744</v>
      </c>
    </row>
    <row r="969" spans="1:4" x14ac:dyDescent="0.25">
      <c r="A969">
        <v>968</v>
      </c>
      <c r="B969">
        <v>1</v>
      </c>
      <c r="C969">
        <f t="shared" si="30"/>
        <v>584</v>
      </c>
      <c r="D969">
        <f t="shared" si="31"/>
        <v>0.60330578512396693</v>
      </c>
    </row>
    <row r="970" spans="1:4" x14ac:dyDescent="0.25">
      <c r="A970">
        <v>969</v>
      </c>
      <c r="B970">
        <v>1</v>
      </c>
      <c r="C970">
        <f t="shared" si="30"/>
        <v>585</v>
      </c>
      <c r="D970">
        <f t="shared" si="31"/>
        <v>0.60371517027863775</v>
      </c>
    </row>
    <row r="971" spans="1:4" x14ac:dyDescent="0.25">
      <c r="A971">
        <v>970</v>
      </c>
      <c r="B971">
        <v>1</v>
      </c>
      <c r="C971">
        <f t="shared" si="30"/>
        <v>586</v>
      </c>
      <c r="D971">
        <f t="shared" si="31"/>
        <v>0.60412371134020615</v>
      </c>
    </row>
    <row r="972" spans="1:4" x14ac:dyDescent="0.25">
      <c r="A972">
        <v>971</v>
      </c>
      <c r="B972">
        <v>1</v>
      </c>
      <c r="C972">
        <f t="shared" si="30"/>
        <v>587</v>
      </c>
      <c r="D972">
        <f t="shared" si="31"/>
        <v>0.6045314109165808</v>
      </c>
    </row>
    <row r="973" spans="1:4" x14ac:dyDescent="0.25">
      <c r="A973">
        <v>972</v>
      </c>
      <c r="B973">
        <v>0</v>
      </c>
      <c r="C973">
        <f t="shared" si="30"/>
        <v>587</v>
      </c>
      <c r="D973">
        <f t="shared" si="31"/>
        <v>0.60390946502057619</v>
      </c>
    </row>
    <row r="974" spans="1:4" x14ac:dyDescent="0.25">
      <c r="A974">
        <v>973</v>
      </c>
      <c r="B974">
        <v>0</v>
      </c>
      <c r="C974">
        <f t="shared" si="30"/>
        <v>587</v>
      </c>
      <c r="D974">
        <f t="shared" si="31"/>
        <v>0.60328879753340181</v>
      </c>
    </row>
    <row r="975" spans="1:4" x14ac:dyDescent="0.25">
      <c r="A975">
        <v>974</v>
      </c>
      <c r="B975">
        <v>1</v>
      </c>
      <c r="C975">
        <f t="shared" si="30"/>
        <v>588</v>
      </c>
      <c r="D975">
        <f t="shared" si="31"/>
        <v>0.60369609856262829</v>
      </c>
    </row>
    <row r="976" spans="1:4" x14ac:dyDescent="0.25">
      <c r="A976">
        <v>975</v>
      </c>
      <c r="B976">
        <v>1</v>
      </c>
      <c r="C976">
        <f t="shared" si="30"/>
        <v>589</v>
      </c>
      <c r="D976">
        <f t="shared" si="31"/>
        <v>0.60410256410256413</v>
      </c>
    </row>
    <row r="977" spans="1:4" x14ac:dyDescent="0.25">
      <c r="A977">
        <v>976</v>
      </c>
      <c r="B977">
        <v>1</v>
      </c>
      <c r="C977">
        <f t="shared" si="30"/>
        <v>590</v>
      </c>
      <c r="D977">
        <f t="shared" si="31"/>
        <v>0.60450819672131151</v>
      </c>
    </row>
    <row r="978" spans="1:4" x14ac:dyDescent="0.25">
      <c r="A978">
        <v>977</v>
      </c>
      <c r="B978">
        <v>1</v>
      </c>
      <c r="C978">
        <f t="shared" si="30"/>
        <v>591</v>
      </c>
      <c r="D978">
        <f t="shared" si="31"/>
        <v>0.60491299897645856</v>
      </c>
    </row>
    <row r="979" spans="1:4" x14ac:dyDescent="0.25">
      <c r="A979">
        <v>978</v>
      </c>
      <c r="B979">
        <v>0</v>
      </c>
      <c r="C979">
        <f t="shared" si="30"/>
        <v>591</v>
      </c>
      <c r="D979">
        <f t="shared" si="31"/>
        <v>0.60429447852760731</v>
      </c>
    </row>
    <row r="980" spans="1:4" x14ac:dyDescent="0.25">
      <c r="A980">
        <v>979</v>
      </c>
      <c r="B980">
        <v>1</v>
      </c>
      <c r="C980">
        <f t="shared" si="30"/>
        <v>592</v>
      </c>
      <c r="D980">
        <f t="shared" si="31"/>
        <v>0.60469867211440242</v>
      </c>
    </row>
    <row r="981" spans="1:4" x14ac:dyDescent="0.25">
      <c r="A981">
        <v>980</v>
      </c>
      <c r="B981">
        <v>0</v>
      </c>
      <c r="C981">
        <f t="shared" si="30"/>
        <v>592</v>
      </c>
      <c r="D981">
        <f t="shared" si="31"/>
        <v>0.60408163265306125</v>
      </c>
    </row>
    <row r="982" spans="1:4" x14ac:dyDescent="0.25">
      <c r="A982">
        <v>981</v>
      </c>
      <c r="B982">
        <v>1</v>
      </c>
      <c r="C982">
        <f t="shared" si="30"/>
        <v>593</v>
      </c>
      <c r="D982">
        <f t="shared" si="31"/>
        <v>0.60448521916411824</v>
      </c>
    </row>
    <row r="983" spans="1:4" x14ac:dyDescent="0.25">
      <c r="A983">
        <v>982</v>
      </c>
      <c r="B983">
        <v>1</v>
      </c>
      <c r="C983">
        <f t="shared" si="30"/>
        <v>594</v>
      </c>
      <c r="D983">
        <f t="shared" si="31"/>
        <v>0.60488798370672103</v>
      </c>
    </row>
    <row r="984" spans="1:4" x14ac:dyDescent="0.25">
      <c r="A984">
        <v>983</v>
      </c>
      <c r="B984">
        <v>1</v>
      </c>
      <c r="C984">
        <f t="shared" si="30"/>
        <v>595</v>
      </c>
      <c r="D984">
        <f t="shared" si="31"/>
        <v>0.60528992878942012</v>
      </c>
    </row>
    <row r="985" spans="1:4" x14ac:dyDescent="0.25">
      <c r="A985">
        <v>984</v>
      </c>
      <c r="B985">
        <v>0</v>
      </c>
      <c r="C985">
        <f t="shared" si="30"/>
        <v>595</v>
      </c>
      <c r="D985">
        <f t="shared" si="31"/>
        <v>0.60467479674796742</v>
      </c>
    </row>
    <row r="986" spans="1:4" x14ac:dyDescent="0.25">
      <c r="A986">
        <v>985</v>
      </c>
      <c r="B986">
        <v>0</v>
      </c>
      <c r="C986">
        <f t="shared" si="30"/>
        <v>595</v>
      </c>
      <c r="D986">
        <f t="shared" si="31"/>
        <v>0.60406091370558379</v>
      </c>
    </row>
    <row r="987" spans="1:4" x14ac:dyDescent="0.25">
      <c r="A987">
        <v>986</v>
      </c>
      <c r="B987">
        <v>0</v>
      </c>
      <c r="C987">
        <f t="shared" si="30"/>
        <v>595</v>
      </c>
      <c r="D987">
        <f t="shared" si="31"/>
        <v>0.60344827586206895</v>
      </c>
    </row>
    <row r="988" spans="1:4" x14ac:dyDescent="0.25">
      <c r="A988">
        <v>987</v>
      </c>
      <c r="B988">
        <v>0</v>
      </c>
      <c r="C988">
        <f t="shared" si="30"/>
        <v>595</v>
      </c>
      <c r="D988">
        <f t="shared" si="31"/>
        <v>0.6028368794326241</v>
      </c>
    </row>
    <row r="989" spans="1:4" x14ac:dyDescent="0.25">
      <c r="A989">
        <v>988</v>
      </c>
      <c r="B989">
        <v>1</v>
      </c>
      <c r="C989">
        <f t="shared" si="30"/>
        <v>596</v>
      </c>
      <c r="D989">
        <f t="shared" si="31"/>
        <v>0.60323886639676116</v>
      </c>
    </row>
    <row r="990" spans="1:4" x14ac:dyDescent="0.25">
      <c r="A990">
        <v>989</v>
      </c>
      <c r="B990">
        <v>0</v>
      </c>
      <c r="C990">
        <f t="shared" si="30"/>
        <v>596</v>
      </c>
      <c r="D990">
        <f t="shared" si="31"/>
        <v>0.60262891809909003</v>
      </c>
    </row>
    <row r="991" spans="1:4" x14ac:dyDescent="0.25">
      <c r="A991">
        <v>990</v>
      </c>
      <c r="B991">
        <v>1</v>
      </c>
      <c r="C991">
        <f t="shared" si="30"/>
        <v>597</v>
      </c>
      <c r="D991">
        <f t="shared" si="31"/>
        <v>0.60303030303030303</v>
      </c>
    </row>
    <row r="992" spans="1:4" x14ac:dyDescent="0.25">
      <c r="A992">
        <v>991</v>
      </c>
      <c r="B992">
        <v>1</v>
      </c>
      <c r="C992">
        <f t="shared" si="30"/>
        <v>598</v>
      </c>
      <c r="D992">
        <f t="shared" si="31"/>
        <v>0.60343087790110994</v>
      </c>
    </row>
    <row r="993" spans="1:4" x14ac:dyDescent="0.25">
      <c r="A993">
        <v>992</v>
      </c>
      <c r="B993">
        <v>1</v>
      </c>
      <c r="C993">
        <f t="shared" si="30"/>
        <v>599</v>
      </c>
      <c r="D993">
        <f t="shared" si="31"/>
        <v>0.60383064516129037</v>
      </c>
    </row>
    <row r="994" spans="1:4" x14ac:dyDescent="0.25">
      <c r="A994">
        <v>993</v>
      </c>
      <c r="B994">
        <v>1</v>
      </c>
      <c r="C994">
        <f t="shared" si="30"/>
        <v>600</v>
      </c>
      <c r="D994">
        <f t="shared" si="31"/>
        <v>0.60422960725075525</v>
      </c>
    </row>
    <row r="995" spans="1:4" x14ac:dyDescent="0.25">
      <c r="A995">
        <v>994</v>
      </c>
      <c r="B995">
        <v>1</v>
      </c>
      <c r="C995">
        <f t="shared" si="30"/>
        <v>601</v>
      </c>
      <c r="D995">
        <f t="shared" si="31"/>
        <v>0.6046277665995976</v>
      </c>
    </row>
    <row r="996" spans="1:4" x14ac:dyDescent="0.25">
      <c r="A996">
        <v>995</v>
      </c>
      <c r="B996">
        <v>0</v>
      </c>
      <c r="C996">
        <f t="shared" si="30"/>
        <v>601</v>
      </c>
      <c r="D996">
        <f t="shared" si="31"/>
        <v>0.60402010050251254</v>
      </c>
    </row>
    <row r="997" spans="1:4" x14ac:dyDescent="0.25">
      <c r="A997">
        <v>996</v>
      </c>
      <c r="B997">
        <v>0</v>
      </c>
      <c r="C997">
        <f t="shared" si="30"/>
        <v>601</v>
      </c>
      <c r="D997">
        <f t="shared" si="31"/>
        <v>0.60341365461847385</v>
      </c>
    </row>
    <row r="998" spans="1:4" x14ac:dyDescent="0.25">
      <c r="A998">
        <v>997</v>
      </c>
      <c r="B998">
        <v>1</v>
      </c>
      <c r="C998">
        <f t="shared" si="30"/>
        <v>602</v>
      </c>
      <c r="D998">
        <f t="shared" si="31"/>
        <v>0.60381143430290873</v>
      </c>
    </row>
    <row r="999" spans="1:4" x14ac:dyDescent="0.25">
      <c r="A999">
        <v>998</v>
      </c>
      <c r="B999">
        <v>1</v>
      </c>
      <c r="C999">
        <f t="shared" si="30"/>
        <v>603</v>
      </c>
      <c r="D999">
        <f t="shared" si="31"/>
        <v>0.60420841683366733</v>
      </c>
    </row>
    <row r="1000" spans="1:4" x14ac:dyDescent="0.25">
      <c r="A1000">
        <v>999</v>
      </c>
      <c r="B1000">
        <v>0</v>
      </c>
      <c r="C1000">
        <f t="shared" si="30"/>
        <v>603</v>
      </c>
      <c r="D1000">
        <f t="shared" si="31"/>
        <v>0.60360360360360366</v>
      </c>
    </row>
    <row r="1001" spans="1:4" x14ac:dyDescent="0.25">
      <c r="A1001">
        <v>1000</v>
      </c>
      <c r="B1001">
        <v>1</v>
      </c>
      <c r="C1001">
        <f t="shared" si="30"/>
        <v>604</v>
      </c>
      <c r="D1001">
        <f t="shared" si="31"/>
        <v>0.60399999999999998</v>
      </c>
    </row>
    <row r="1002" spans="1:4" x14ac:dyDescent="0.25">
      <c r="A1002">
        <v>1001</v>
      </c>
      <c r="B1002">
        <v>1</v>
      </c>
      <c r="C1002">
        <f t="shared" si="30"/>
        <v>605</v>
      </c>
      <c r="D1002">
        <f t="shared" si="31"/>
        <v>0.60439560439560436</v>
      </c>
    </row>
    <row r="1003" spans="1:4" x14ac:dyDescent="0.25">
      <c r="A1003">
        <v>1002</v>
      </c>
      <c r="B1003">
        <v>1</v>
      </c>
      <c r="C1003">
        <f t="shared" si="30"/>
        <v>606</v>
      </c>
      <c r="D1003">
        <f t="shared" si="31"/>
        <v>0.60479041916167664</v>
      </c>
    </row>
    <row r="1004" spans="1:4" x14ac:dyDescent="0.25">
      <c r="A1004">
        <v>1003</v>
      </c>
      <c r="B1004">
        <v>0</v>
      </c>
      <c r="C1004">
        <f t="shared" si="30"/>
        <v>606</v>
      </c>
      <c r="D1004">
        <f t="shared" si="31"/>
        <v>0.60418743768693917</v>
      </c>
    </row>
    <row r="1005" spans="1:4" x14ac:dyDescent="0.25">
      <c r="A1005">
        <v>1004</v>
      </c>
      <c r="B1005">
        <v>1</v>
      </c>
      <c r="C1005">
        <f t="shared" si="30"/>
        <v>607</v>
      </c>
      <c r="D1005">
        <f t="shared" si="31"/>
        <v>0.60458167330677293</v>
      </c>
    </row>
    <row r="1006" spans="1:4" x14ac:dyDescent="0.25">
      <c r="A1006">
        <v>1005</v>
      </c>
      <c r="B1006">
        <v>1</v>
      </c>
      <c r="C1006">
        <f t="shared" si="30"/>
        <v>608</v>
      </c>
      <c r="D1006">
        <f t="shared" si="31"/>
        <v>0.60497512437810941</v>
      </c>
    </row>
    <row r="1007" spans="1:4" x14ac:dyDescent="0.25">
      <c r="A1007">
        <v>1006</v>
      </c>
      <c r="B1007">
        <v>0</v>
      </c>
      <c r="C1007">
        <f t="shared" si="30"/>
        <v>608</v>
      </c>
      <c r="D1007">
        <f t="shared" si="31"/>
        <v>0.60437375745526833</v>
      </c>
    </row>
    <row r="1008" spans="1:4" x14ac:dyDescent="0.25">
      <c r="A1008">
        <v>1007</v>
      </c>
      <c r="B1008">
        <v>0</v>
      </c>
      <c r="C1008">
        <f t="shared" si="30"/>
        <v>608</v>
      </c>
      <c r="D1008">
        <f t="shared" si="31"/>
        <v>0.60377358490566035</v>
      </c>
    </row>
    <row r="1009" spans="1:4" x14ac:dyDescent="0.25">
      <c r="A1009">
        <v>1008</v>
      </c>
      <c r="B1009">
        <v>1</v>
      </c>
      <c r="C1009">
        <f t="shared" si="30"/>
        <v>609</v>
      </c>
      <c r="D1009">
        <f t="shared" si="31"/>
        <v>0.60416666666666663</v>
      </c>
    </row>
    <row r="1010" spans="1:4" x14ac:dyDescent="0.25">
      <c r="A1010">
        <v>1009</v>
      </c>
      <c r="B1010">
        <v>1</v>
      </c>
      <c r="C1010">
        <f t="shared" si="30"/>
        <v>610</v>
      </c>
      <c r="D1010">
        <f t="shared" si="31"/>
        <v>0.60455896927651143</v>
      </c>
    </row>
    <row r="1011" spans="1:4" x14ac:dyDescent="0.25">
      <c r="A1011">
        <v>1010</v>
      </c>
      <c r="B1011">
        <v>1</v>
      </c>
      <c r="C1011">
        <f t="shared" si="30"/>
        <v>611</v>
      </c>
      <c r="D1011">
        <f t="shared" si="31"/>
        <v>0.60495049504950493</v>
      </c>
    </row>
    <row r="1012" spans="1:4" x14ac:dyDescent="0.25">
      <c r="A1012">
        <v>1011</v>
      </c>
      <c r="B1012">
        <v>0</v>
      </c>
      <c r="C1012">
        <f t="shared" si="30"/>
        <v>611</v>
      </c>
      <c r="D1012">
        <f t="shared" si="31"/>
        <v>0.60435212660731952</v>
      </c>
    </row>
    <row r="1013" spans="1:4" x14ac:dyDescent="0.25">
      <c r="A1013">
        <v>1012</v>
      </c>
      <c r="B1013">
        <v>1</v>
      </c>
      <c r="C1013">
        <f t="shared" si="30"/>
        <v>612</v>
      </c>
      <c r="D1013">
        <f t="shared" si="31"/>
        <v>0.60474308300395252</v>
      </c>
    </row>
    <row r="1014" spans="1:4" x14ac:dyDescent="0.25">
      <c r="A1014">
        <v>1013</v>
      </c>
      <c r="B1014">
        <v>1</v>
      </c>
      <c r="C1014">
        <f t="shared" si="30"/>
        <v>613</v>
      </c>
      <c r="D1014">
        <f t="shared" si="31"/>
        <v>0.6051332675222113</v>
      </c>
    </row>
    <row r="1015" spans="1:4" x14ac:dyDescent="0.25">
      <c r="A1015">
        <v>1014</v>
      </c>
      <c r="B1015">
        <v>1</v>
      </c>
      <c r="C1015">
        <f t="shared" si="30"/>
        <v>614</v>
      </c>
      <c r="D1015">
        <f t="shared" si="31"/>
        <v>0.60552268244575935</v>
      </c>
    </row>
    <row r="1016" spans="1:4" x14ac:dyDescent="0.25">
      <c r="A1016">
        <v>1015</v>
      </c>
      <c r="B1016">
        <v>0</v>
      </c>
      <c r="C1016">
        <f t="shared" si="30"/>
        <v>614</v>
      </c>
      <c r="D1016">
        <f t="shared" si="31"/>
        <v>0.60492610837438421</v>
      </c>
    </row>
    <row r="1017" spans="1:4" x14ac:dyDescent="0.25">
      <c r="A1017">
        <v>1016</v>
      </c>
      <c r="B1017">
        <v>1</v>
      </c>
      <c r="C1017">
        <f t="shared" si="30"/>
        <v>615</v>
      </c>
      <c r="D1017">
        <f t="shared" si="31"/>
        <v>0.60531496062992129</v>
      </c>
    </row>
    <row r="1018" spans="1:4" x14ac:dyDescent="0.25">
      <c r="A1018">
        <v>1017</v>
      </c>
      <c r="B1018">
        <v>0</v>
      </c>
      <c r="C1018">
        <f t="shared" si="30"/>
        <v>615</v>
      </c>
      <c r="D1018">
        <f t="shared" si="31"/>
        <v>0.60471976401179939</v>
      </c>
    </row>
    <row r="1019" spans="1:4" x14ac:dyDescent="0.25">
      <c r="A1019">
        <v>1018</v>
      </c>
      <c r="B1019">
        <v>0</v>
      </c>
      <c r="C1019">
        <f t="shared" si="30"/>
        <v>615</v>
      </c>
      <c r="D1019">
        <f t="shared" si="31"/>
        <v>0.60412573673870329</v>
      </c>
    </row>
    <row r="1020" spans="1:4" x14ac:dyDescent="0.25">
      <c r="A1020">
        <v>1019</v>
      </c>
      <c r="B1020">
        <v>1</v>
      </c>
      <c r="C1020">
        <f t="shared" si="30"/>
        <v>616</v>
      </c>
      <c r="D1020">
        <f t="shared" si="31"/>
        <v>0.60451422963689894</v>
      </c>
    </row>
    <row r="1021" spans="1:4" x14ac:dyDescent="0.25">
      <c r="A1021">
        <v>1020</v>
      </c>
      <c r="B1021">
        <v>1</v>
      </c>
      <c r="C1021">
        <f t="shared" si="30"/>
        <v>617</v>
      </c>
      <c r="D1021">
        <f t="shared" si="31"/>
        <v>0.60490196078431369</v>
      </c>
    </row>
    <row r="1022" spans="1:4" x14ac:dyDescent="0.25">
      <c r="A1022">
        <v>1021</v>
      </c>
      <c r="B1022">
        <v>0</v>
      </c>
      <c r="C1022">
        <f t="shared" si="30"/>
        <v>617</v>
      </c>
      <c r="D1022">
        <f t="shared" si="31"/>
        <v>0.60430950048971599</v>
      </c>
    </row>
    <row r="1023" spans="1:4" x14ac:dyDescent="0.25">
      <c r="A1023">
        <v>1022</v>
      </c>
      <c r="B1023">
        <v>0</v>
      </c>
      <c r="C1023">
        <f t="shared" si="30"/>
        <v>617</v>
      </c>
      <c r="D1023">
        <f t="shared" si="31"/>
        <v>0.60371819960861062</v>
      </c>
    </row>
    <row r="1024" spans="1:4" x14ac:dyDescent="0.25">
      <c r="A1024">
        <v>1023</v>
      </c>
      <c r="B1024">
        <v>1</v>
      </c>
      <c r="C1024">
        <f t="shared" si="30"/>
        <v>618</v>
      </c>
      <c r="D1024">
        <f t="shared" si="31"/>
        <v>0.60410557184750735</v>
      </c>
    </row>
    <row r="1025" spans="1:4" x14ac:dyDescent="0.25">
      <c r="A1025">
        <v>1024</v>
      </c>
      <c r="B1025">
        <v>1</v>
      </c>
      <c r="C1025">
        <f t="shared" si="30"/>
        <v>619</v>
      </c>
      <c r="D1025">
        <f t="shared" si="31"/>
        <v>0.6044921875</v>
      </c>
    </row>
    <row r="1026" spans="1:4" x14ac:dyDescent="0.25">
      <c r="A1026">
        <v>1025</v>
      </c>
      <c r="B1026">
        <v>1</v>
      </c>
      <c r="C1026">
        <f t="shared" si="30"/>
        <v>620</v>
      </c>
      <c r="D1026">
        <f t="shared" si="31"/>
        <v>0.60487804878048779</v>
      </c>
    </row>
    <row r="1027" spans="1:4" x14ac:dyDescent="0.25">
      <c r="A1027">
        <v>1026</v>
      </c>
      <c r="B1027">
        <v>1</v>
      </c>
      <c r="C1027">
        <f t="shared" ref="C1027:C1090" si="32">C1026+B1027</f>
        <v>621</v>
      </c>
      <c r="D1027">
        <f t="shared" ref="D1027:D1090" si="33">C1027/A1027</f>
        <v>0.60526315789473684</v>
      </c>
    </row>
    <row r="1028" spans="1:4" x14ac:dyDescent="0.25">
      <c r="A1028">
        <v>1027</v>
      </c>
      <c r="B1028">
        <v>1</v>
      </c>
      <c r="C1028">
        <f t="shared" si="32"/>
        <v>622</v>
      </c>
      <c r="D1028">
        <f t="shared" si="33"/>
        <v>0.60564751703992215</v>
      </c>
    </row>
    <row r="1029" spans="1:4" x14ac:dyDescent="0.25">
      <c r="A1029">
        <v>1028</v>
      </c>
      <c r="B1029">
        <v>0</v>
      </c>
      <c r="C1029">
        <f t="shared" si="32"/>
        <v>622</v>
      </c>
      <c r="D1029">
        <f t="shared" si="33"/>
        <v>0.60505836575875482</v>
      </c>
    </row>
    <row r="1030" spans="1:4" x14ac:dyDescent="0.25">
      <c r="A1030">
        <v>1029</v>
      </c>
      <c r="B1030">
        <v>0</v>
      </c>
      <c r="C1030">
        <f t="shared" si="32"/>
        <v>622</v>
      </c>
      <c r="D1030">
        <f t="shared" si="33"/>
        <v>0.60447035957240036</v>
      </c>
    </row>
    <row r="1031" spans="1:4" x14ac:dyDescent="0.25">
      <c r="A1031">
        <v>1030</v>
      </c>
      <c r="B1031">
        <v>1</v>
      </c>
      <c r="C1031">
        <f t="shared" si="32"/>
        <v>623</v>
      </c>
      <c r="D1031">
        <f t="shared" si="33"/>
        <v>0.60485436893203881</v>
      </c>
    </row>
    <row r="1032" spans="1:4" x14ac:dyDescent="0.25">
      <c r="A1032">
        <v>1031</v>
      </c>
      <c r="B1032">
        <v>1</v>
      </c>
      <c r="C1032">
        <f t="shared" si="32"/>
        <v>624</v>
      </c>
      <c r="D1032">
        <f t="shared" si="33"/>
        <v>0.60523763336566438</v>
      </c>
    </row>
    <row r="1033" spans="1:4" x14ac:dyDescent="0.25">
      <c r="A1033">
        <v>1032</v>
      </c>
      <c r="B1033">
        <v>0</v>
      </c>
      <c r="C1033">
        <f t="shared" si="32"/>
        <v>624</v>
      </c>
      <c r="D1033">
        <f t="shared" si="33"/>
        <v>0.60465116279069764</v>
      </c>
    </row>
    <row r="1034" spans="1:4" x14ac:dyDescent="0.25">
      <c r="A1034">
        <v>1033</v>
      </c>
      <c r="B1034">
        <v>0</v>
      </c>
      <c r="C1034">
        <f t="shared" si="32"/>
        <v>624</v>
      </c>
      <c r="D1034">
        <f t="shared" si="33"/>
        <v>0.60406582768635042</v>
      </c>
    </row>
    <row r="1035" spans="1:4" x14ac:dyDescent="0.25">
      <c r="A1035">
        <v>1034</v>
      </c>
      <c r="B1035">
        <v>0</v>
      </c>
      <c r="C1035">
        <f t="shared" si="32"/>
        <v>624</v>
      </c>
      <c r="D1035">
        <f t="shared" si="33"/>
        <v>0.60348162475822054</v>
      </c>
    </row>
    <row r="1036" spans="1:4" x14ac:dyDescent="0.25">
      <c r="A1036">
        <v>1035</v>
      </c>
      <c r="B1036">
        <v>1</v>
      </c>
      <c r="C1036">
        <f t="shared" si="32"/>
        <v>625</v>
      </c>
      <c r="D1036">
        <f t="shared" si="33"/>
        <v>0.60386473429951693</v>
      </c>
    </row>
    <row r="1037" spans="1:4" x14ac:dyDescent="0.25">
      <c r="A1037">
        <v>1036</v>
      </c>
      <c r="B1037">
        <v>1</v>
      </c>
      <c r="C1037">
        <f t="shared" si="32"/>
        <v>626</v>
      </c>
      <c r="D1037">
        <f t="shared" si="33"/>
        <v>0.60424710424710426</v>
      </c>
    </row>
    <row r="1038" spans="1:4" x14ac:dyDescent="0.25">
      <c r="A1038">
        <v>1037</v>
      </c>
      <c r="B1038">
        <v>1</v>
      </c>
      <c r="C1038">
        <f t="shared" si="32"/>
        <v>627</v>
      </c>
      <c r="D1038">
        <f t="shared" si="33"/>
        <v>0.60462873674059792</v>
      </c>
    </row>
    <row r="1039" spans="1:4" x14ac:dyDescent="0.25">
      <c r="A1039">
        <v>1038</v>
      </c>
      <c r="B1039">
        <v>1</v>
      </c>
      <c r="C1039">
        <f t="shared" si="32"/>
        <v>628</v>
      </c>
      <c r="D1039">
        <f t="shared" si="33"/>
        <v>0.60500963391136797</v>
      </c>
    </row>
    <row r="1040" spans="1:4" x14ac:dyDescent="0.25">
      <c r="A1040">
        <v>1039</v>
      </c>
      <c r="B1040">
        <v>1</v>
      </c>
      <c r="C1040">
        <f t="shared" si="32"/>
        <v>629</v>
      </c>
      <c r="D1040">
        <f t="shared" si="33"/>
        <v>0.60538979788257941</v>
      </c>
    </row>
    <row r="1041" spans="1:4" x14ac:dyDescent="0.25">
      <c r="A1041">
        <v>1040</v>
      </c>
      <c r="B1041">
        <v>1</v>
      </c>
      <c r="C1041">
        <f t="shared" si="32"/>
        <v>630</v>
      </c>
      <c r="D1041">
        <f t="shared" si="33"/>
        <v>0.60576923076923073</v>
      </c>
    </row>
    <row r="1042" spans="1:4" x14ac:dyDescent="0.25">
      <c r="A1042">
        <v>1041</v>
      </c>
      <c r="B1042">
        <v>1</v>
      </c>
      <c r="C1042">
        <f t="shared" si="32"/>
        <v>631</v>
      </c>
      <c r="D1042">
        <f t="shared" si="33"/>
        <v>0.60614793467819406</v>
      </c>
    </row>
    <row r="1043" spans="1:4" x14ac:dyDescent="0.25">
      <c r="A1043">
        <v>1042</v>
      </c>
      <c r="B1043">
        <v>1</v>
      </c>
      <c r="C1043">
        <f t="shared" si="32"/>
        <v>632</v>
      </c>
      <c r="D1043">
        <f t="shared" si="33"/>
        <v>0.60652591170825332</v>
      </c>
    </row>
    <row r="1044" spans="1:4" x14ac:dyDescent="0.25">
      <c r="A1044">
        <v>1043</v>
      </c>
      <c r="B1044">
        <v>1</v>
      </c>
      <c r="C1044">
        <f t="shared" si="32"/>
        <v>633</v>
      </c>
      <c r="D1044">
        <f t="shared" si="33"/>
        <v>0.60690316395014376</v>
      </c>
    </row>
    <row r="1045" spans="1:4" x14ac:dyDescent="0.25">
      <c r="A1045">
        <v>1044</v>
      </c>
      <c r="B1045">
        <v>1</v>
      </c>
      <c r="C1045">
        <f t="shared" si="32"/>
        <v>634</v>
      </c>
      <c r="D1045">
        <f t="shared" si="33"/>
        <v>0.60727969348659006</v>
      </c>
    </row>
    <row r="1046" spans="1:4" x14ac:dyDescent="0.25">
      <c r="A1046">
        <v>1045</v>
      </c>
      <c r="B1046">
        <v>1</v>
      </c>
      <c r="C1046">
        <f t="shared" si="32"/>
        <v>635</v>
      </c>
      <c r="D1046">
        <f t="shared" si="33"/>
        <v>0.60765550239234445</v>
      </c>
    </row>
    <row r="1047" spans="1:4" x14ac:dyDescent="0.25">
      <c r="A1047">
        <v>1046</v>
      </c>
      <c r="B1047">
        <v>1</v>
      </c>
      <c r="C1047">
        <f t="shared" si="32"/>
        <v>636</v>
      </c>
      <c r="D1047">
        <f t="shared" si="33"/>
        <v>0.60803059273422566</v>
      </c>
    </row>
    <row r="1048" spans="1:4" x14ac:dyDescent="0.25">
      <c r="A1048">
        <v>1047</v>
      </c>
      <c r="B1048">
        <v>0</v>
      </c>
      <c r="C1048">
        <f t="shared" si="32"/>
        <v>636</v>
      </c>
      <c r="D1048">
        <f t="shared" si="33"/>
        <v>0.60744985673352436</v>
      </c>
    </row>
    <row r="1049" spans="1:4" x14ac:dyDescent="0.25">
      <c r="A1049">
        <v>1048</v>
      </c>
      <c r="B1049">
        <v>1</v>
      </c>
      <c r="C1049">
        <f t="shared" si="32"/>
        <v>637</v>
      </c>
      <c r="D1049">
        <f t="shared" si="33"/>
        <v>0.60782442748091603</v>
      </c>
    </row>
    <row r="1050" spans="1:4" x14ac:dyDescent="0.25">
      <c r="A1050">
        <v>1049</v>
      </c>
      <c r="B1050">
        <v>1</v>
      </c>
      <c r="C1050">
        <f t="shared" si="32"/>
        <v>638</v>
      </c>
      <c r="D1050">
        <f t="shared" si="33"/>
        <v>0.60819828408007626</v>
      </c>
    </row>
    <row r="1051" spans="1:4" x14ac:dyDescent="0.25">
      <c r="A1051">
        <v>1050</v>
      </c>
      <c r="B1051">
        <v>1</v>
      </c>
      <c r="C1051">
        <f t="shared" si="32"/>
        <v>639</v>
      </c>
      <c r="D1051">
        <f t="shared" si="33"/>
        <v>0.60857142857142854</v>
      </c>
    </row>
    <row r="1052" spans="1:4" x14ac:dyDescent="0.25">
      <c r="A1052">
        <v>1051</v>
      </c>
      <c r="B1052">
        <v>1</v>
      </c>
      <c r="C1052">
        <f t="shared" si="32"/>
        <v>640</v>
      </c>
      <c r="D1052">
        <f t="shared" si="33"/>
        <v>0.60894386298763081</v>
      </c>
    </row>
    <row r="1053" spans="1:4" x14ac:dyDescent="0.25">
      <c r="A1053">
        <v>1052</v>
      </c>
      <c r="B1053">
        <v>0</v>
      </c>
      <c r="C1053">
        <f t="shared" si="32"/>
        <v>640</v>
      </c>
      <c r="D1053">
        <f t="shared" si="33"/>
        <v>0.60836501901140683</v>
      </c>
    </row>
    <row r="1054" spans="1:4" x14ac:dyDescent="0.25">
      <c r="A1054">
        <v>1053</v>
      </c>
      <c r="B1054">
        <v>0</v>
      </c>
      <c r="C1054">
        <f t="shared" si="32"/>
        <v>640</v>
      </c>
      <c r="D1054">
        <f t="shared" si="33"/>
        <v>0.6077872744539411</v>
      </c>
    </row>
    <row r="1055" spans="1:4" x14ac:dyDescent="0.25">
      <c r="A1055">
        <v>1054</v>
      </c>
      <c r="B1055">
        <v>0</v>
      </c>
      <c r="C1055">
        <f t="shared" si="32"/>
        <v>640</v>
      </c>
      <c r="D1055">
        <f t="shared" si="33"/>
        <v>0.60721062618595822</v>
      </c>
    </row>
    <row r="1056" spans="1:4" x14ac:dyDescent="0.25">
      <c r="A1056">
        <v>1055</v>
      </c>
      <c r="B1056">
        <v>1</v>
      </c>
      <c r="C1056">
        <f t="shared" si="32"/>
        <v>641</v>
      </c>
      <c r="D1056">
        <f t="shared" si="33"/>
        <v>0.60758293838862554</v>
      </c>
    </row>
    <row r="1057" spans="1:4" x14ac:dyDescent="0.25">
      <c r="A1057">
        <v>1056</v>
      </c>
      <c r="B1057">
        <v>1</v>
      </c>
      <c r="C1057">
        <f t="shared" si="32"/>
        <v>642</v>
      </c>
      <c r="D1057">
        <f t="shared" si="33"/>
        <v>0.60795454545454541</v>
      </c>
    </row>
    <row r="1058" spans="1:4" x14ac:dyDescent="0.25">
      <c r="A1058">
        <v>1057</v>
      </c>
      <c r="B1058">
        <v>0</v>
      </c>
      <c r="C1058">
        <f t="shared" si="32"/>
        <v>642</v>
      </c>
      <c r="D1058">
        <f t="shared" si="33"/>
        <v>0.60737937559129607</v>
      </c>
    </row>
    <row r="1059" spans="1:4" x14ac:dyDescent="0.25">
      <c r="A1059">
        <v>1058</v>
      </c>
      <c r="B1059">
        <v>1</v>
      </c>
      <c r="C1059">
        <f t="shared" si="32"/>
        <v>643</v>
      </c>
      <c r="D1059">
        <f t="shared" si="33"/>
        <v>0.60775047258979209</v>
      </c>
    </row>
    <row r="1060" spans="1:4" x14ac:dyDescent="0.25">
      <c r="A1060">
        <v>1059</v>
      </c>
      <c r="B1060">
        <v>1</v>
      </c>
      <c r="C1060">
        <f t="shared" si="32"/>
        <v>644</v>
      </c>
      <c r="D1060">
        <f t="shared" si="33"/>
        <v>0.60812086874409821</v>
      </c>
    </row>
    <row r="1061" spans="1:4" x14ac:dyDescent="0.25">
      <c r="A1061">
        <v>1060</v>
      </c>
      <c r="B1061">
        <v>0</v>
      </c>
      <c r="C1061">
        <f t="shared" si="32"/>
        <v>644</v>
      </c>
      <c r="D1061">
        <f t="shared" si="33"/>
        <v>0.60754716981132073</v>
      </c>
    </row>
    <row r="1062" spans="1:4" x14ac:dyDescent="0.25">
      <c r="A1062">
        <v>1061</v>
      </c>
      <c r="B1062">
        <v>1</v>
      </c>
      <c r="C1062">
        <f t="shared" si="32"/>
        <v>645</v>
      </c>
      <c r="D1062">
        <f t="shared" si="33"/>
        <v>0.60791705937794538</v>
      </c>
    </row>
    <row r="1063" spans="1:4" x14ac:dyDescent="0.25">
      <c r="A1063">
        <v>1062</v>
      </c>
      <c r="B1063">
        <v>1</v>
      </c>
      <c r="C1063">
        <f t="shared" si="32"/>
        <v>646</v>
      </c>
      <c r="D1063">
        <f t="shared" si="33"/>
        <v>0.60828625235404898</v>
      </c>
    </row>
    <row r="1064" spans="1:4" x14ac:dyDescent="0.25">
      <c r="A1064">
        <v>1063</v>
      </c>
      <c r="B1064">
        <v>0</v>
      </c>
      <c r="C1064">
        <f t="shared" si="32"/>
        <v>646</v>
      </c>
      <c r="D1064">
        <f t="shared" si="33"/>
        <v>0.60771401693320792</v>
      </c>
    </row>
    <row r="1065" spans="1:4" x14ac:dyDescent="0.25">
      <c r="A1065">
        <v>1064</v>
      </c>
      <c r="B1065">
        <v>1</v>
      </c>
      <c r="C1065">
        <f t="shared" si="32"/>
        <v>647</v>
      </c>
      <c r="D1065">
        <f t="shared" si="33"/>
        <v>0.60808270676691734</v>
      </c>
    </row>
    <row r="1066" spans="1:4" x14ac:dyDescent="0.25">
      <c r="A1066">
        <v>1065</v>
      </c>
      <c r="B1066">
        <v>1</v>
      </c>
      <c r="C1066">
        <f t="shared" si="32"/>
        <v>648</v>
      </c>
      <c r="D1066">
        <f t="shared" si="33"/>
        <v>0.60845070422535208</v>
      </c>
    </row>
    <row r="1067" spans="1:4" x14ac:dyDescent="0.25">
      <c r="A1067">
        <v>1066</v>
      </c>
      <c r="B1067">
        <v>1</v>
      </c>
      <c r="C1067">
        <f t="shared" si="32"/>
        <v>649</v>
      </c>
      <c r="D1067">
        <f t="shared" si="33"/>
        <v>0.60881801125703561</v>
      </c>
    </row>
    <row r="1068" spans="1:4" x14ac:dyDescent="0.25">
      <c r="A1068">
        <v>1067</v>
      </c>
      <c r="B1068">
        <v>1</v>
      </c>
      <c r="C1068">
        <f t="shared" si="32"/>
        <v>650</v>
      </c>
      <c r="D1068">
        <f t="shared" si="33"/>
        <v>0.60918462980318655</v>
      </c>
    </row>
    <row r="1069" spans="1:4" x14ac:dyDescent="0.25">
      <c r="A1069">
        <v>1068</v>
      </c>
      <c r="B1069">
        <v>1</v>
      </c>
      <c r="C1069">
        <f t="shared" si="32"/>
        <v>651</v>
      </c>
      <c r="D1069">
        <f t="shared" si="33"/>
        <v>0.6095505617977528</v>
      </c>
    </row>
    <row r="1070" spans="1:4" x14ac:dyDescent="0.25">
      <c r="A1070">
        <v>1069</v>
      </c>
      <c r="B1070">
        <v>0</v>
      </c>
      <c r="C1070">
        <f t="shared" si="32"/>
        <v>651</v>
      </c>
      <c r="D1070">
        <f t="shared" si="33"/>
        <v>0.60898035547240414</v>
      </c>
    </row>
    <row r="1071" spans="1:4" x14ac:dyDescent="0.25">
      <c r="A1071">
        <v>1070</v>
      </c>
      <c r="B1071">
        <v>1</v>
      </c>
      <c r="C1071">
        <f t="shared" si="32"/>
        <v>652</v>
      </c>
      <c r="D1071">
        <f t="shared" si="33"/>
        <v>0.60934579439252334</v>
      </c>
    </row>
    <row r="1072" spans="1:4" x14ac:dyDescent="0.25">
      <c r="A1072">
        <v>1071</v>
      </c>
      <c r="B1072">
        <v>1</v>
      </c>
      <c r="C1072">
        <f t="shared" si="32"/>
        <v>653</v>
      </c>
      <c r="D1072">
        <f t="shared" si="33"/>
        <v>0.60971055088702153</v>
      </c>
    </row>
    <row r="1073" spans="1:4" x14ac:dyDescent="0.25">
      <c r="A1073">
        <v>1072</v>
      </c>
      <c r="B1073">
        <v>1</v>
      </c>
      <c r="C1073">
        <f t="shared" si="32"/>
        <v>654</v>
      </c>
      <c r="D1073">
        <f t="shared" si="33"/>
        <v>0.6100746268656716</v>
      </c>
    </row>
    <row r="1074" spans="1:4" x14ac:dyDescent="0.25">
      <c r="A1074">
        <v>1073</v>
      </c>
      <c r="B1074">
        <v>1</v>
      </c>
      <c r="C1074">
        <f t="shared" si="32"/>
        <v>655</v>
      </c>
      <c r="D1074">
        <f t="shared" si="33"/>
        <v>0.6104380242311277</v>
      </c>
    </row>
    <row r="1075" spans="1:4" x14ac:dyDescent="0.25">
      <c r="A1075">
        <v>1074</v>
      </c>
      <c r="B1075">
        <v>1</v>
      </c>
      <c r="C1075">
        <f t="shared" si="32"/>
        <v>656</v>
      </c>
      <c r="D1075">
        <f t="shared" si="33"/>
        <v>0.61080074487895719</v>
      </c>
    </row>
    <row r="1076" spans="1:4" x14ac:dyDescent="0.25">
      <c r="A1076">
        <v>1075</v>
      </c>
      <c r="B1076">
        <v>1</v>
      </c>
      <c r="C1076">
        <f t="shared" si="32"/>
        <v>657</v>
      </c>
      <c r="D1076">
        <f t="shared" si="33"/>
        <v>0.61116279069767443</v>
      </c>
    </row>
    <row r="1077" spans="1:4" x14ac:dyDescent="0.25">
      <c r="A1077">
        <v>1076</v>
      </c>
      <c r="B1077">
        <v>1</v>
      </c>
      <c r="C1077">
        <f t="shared" si="32"/>
        <v>658</v>
      </c>
      <c r="D1077">
        <f t="shared" si="33"/>
        <v>0.61152416356877326</v>
      </c>
    </row>
    <row r="1078" spans="1:4" x14ac:dyDescent="0.25">
      <c r="A1078">
        <v>1077</v>
      </c>
      <c r="B1078">
        <v>1</v>
      </c>
      <c r="C1078">
        <f t="shared" si="32"/>
        <v>659</v>
      </c>
      <c r="D1078">
        <f t="shared" si="33"/>
        <v>0.61188486536675957</v>
      </c>
    </row>
    <row r="1079" spans="1:4" x14ac:dyDescent="0.25">
      <c r="A1079">
        <v>1078</v>
      </c>
      <c r="B1079">
        <v>0</v>
      </c>
      <c r="C1079">
        <f t="shared" si="32"/>
        <v>659</v>
      </c>
      <c r="D1079">
        <f t="shared" si="33"/>
        <v>0.61131725417439708</v>
      </c>
    </row>
    <row r="1080" spans="1:4" x14ac:dyDescent="0.25">
      <c r="A1080">
        <v>1079</v>
      </c>
      <c r="B1080">
        <v>1</v>
      </c>
      <c r="C1080">
        <f t="shared" si="32"/>
        <v>660</v>
      </c>
      <c r="D1080">
        <f t="shared" si="33"/>
        <v>0.6116774791473587</v>
      </c>
    </row>
    <row r="1081" spans="1:4" x14ac:dyDescent="0.25">
      <c r="A1081">
        <v>1080</v>
      </c>
      <c r="B1081">
        <v>1</v>
      </c>
      <c r="C1081">
        <f t="shared" si="32"/>
        <v>661</v>
      </c>
      <c r="D1081">
        <f t="shared" si="33"/>
        <v>0.61203703703703705</v>
      </c>
    </row>
    <row r="1082" spans="1:4" x14ac:dyDescent="0.25">
      <c r="A1082">
        <v>1081</v>
      </c>
      <c r="B1082">
        <v>1</v>
      </c>
      <c r="C1082">
        <f t="shared" si="32"/>
        <v>662</v>
      </c>
      <c r="D1082">
        <f t="shared" si="33"/>
        <v>0.61239592969472711</v>
      </c>
    </row>
    <row r="1083" spans="1:4" x14ac:dyDescent="0.25">
      <c r="A1083">
        <v>1082</v>
      </c>
      <c r="B1083">
        <v>1</v>
      </c>
      <c r="C1083">
        <f t="shared" si="32"/>
        <v>663</v>
      </c>
      <c r="D1083">
        <f t="shared" si="33"/>
        <v>0.61275415896487984</v>
      </c>
    </row>
    <row r="1084" spans="1:4" x14ac:dyDescent="0.25">
      <c r="A1084">
        <v>1083</v>
      </c>
      <c r="B1084">
        <v>1</v>
      </c>
      <c r="C1084">
        <f t="shared" si="32"/>
        <v>664</v>
      </c>
      <c r="D1084">
        <f t="shared" si="33"/>
        <v>0.61311172668513392</v>
      </c>
    </row>
    <row r="1085" spans="1:4" x14ac:dyDescent="0.25">
      <c r="A1085">
        <v>1084</v>
      </c>
      <c r="B1085">
        <v>1</v>
      </c>
      <c r="C1085">
        <f t="shared" si="32"/>
        <v>665</v>
      </c>
      <c r="D1085">
        <f t="shared" si="33"/>
        <v>0.61346863468634683</v>
      </c>
    </row>
    <row r="1086" spans="1:4" x14ac:dyDescent="0.25">
      <c r="A1086">
        <v>1085</v>
      </c>
      <c r="B1086">
        <v>1</v>
      </c>
      <c r="C1086">
        <f t="shared" si="32"/>
        <v>666</v>
      </c>
      <c r="D1086">
        <f t="shared" si="33"/>
        <v>0.61382488479262676</v>
      </c>
    </row>
    <row r="1087" spans="1:4" x14ac:dyDescent="0.25">
      <c r="A1087">
        <v>1086</v>
      </c>
      <c r="B1087">
        <v>0</v>
      </c>
      <c r="C1087">
        <f t="shared" si="32"/>
        <v>666</v>
      </c>
      <c r="D1087">
        <f t="shared" si="33"/>
        <v>0.61325966850828728</v>
      </c>
    </row>
    <row r="1088" spans="1:4" x14ac:dyDescent="0.25">
      <c r="A1088">
        <v>1087</v>
      </c>
      <c r="B1088">
        <v>1</v>
      </c>
      <c r="C1088">
        <f t="shared" si="32"/>
        <v>667</v>
      </c>
      <c r="D1088">
        <f t="shared" si="33"/>
        <v>0.61361545538178475</v>
      </c>
    </row>
    <row r="1089" spans="1:4" x14ac:dyDescent="0.25">
      <c r="A1089">
        <v>1088</v>
      </c>
      <c r="B1089">
        <v>1</v>
      </c>
      <c r="C1089">
        <f t="shared" si="32"/>
        <v>668</v>
      </c>
      <c r="D1089">
        <f t="shared" si="33"/>
        <v>0.61397058823529416</v>
      </c>
    </row>
    <row r="1090" spans="1:4" x14ac:dyDescent="0.25">
      <c r="A1090">
        <v>1089</v>
      </c>
      <c r="B1090">
        <v>1</v>
      </c>
      <c r="C1090">
        <f t="shared" si="32"/>
        <v>669</v>
      </c>
      <c r="D1090">
        <f t="shared" si="33"/>
        <v>0.61432506887052341</v>
      </c>
    </row>
    <row r="1091" spans="1:4" x14ac:dyDescent="0.25">
      <c r="A1091">
        <v>1090</v>
      </c>
      <c r="B1091">
        <v>1</v>
      </c>
      <c r="C1091">
        <f t="shared" ref="C1091:C1154" si="34">C1090+B1091</f>
        <v>670</v>
      </c>
      <c r="D1091">
        <f t="shared" ref="D1091:D1154" si="35">C1091/A1091</f>
        <v>0.61467889908256879</v>
      </c>
    </row>
    <row r="1092" spans="1:4" x14ac:dyDescent="0.25">
      <c r="A1092">
        <v>1091</v>
      </c>
      <c r="B1092">
        <v>1</v>
      </c>
      <c r="C1092">
        <f t="shared" si="34"/>
        <v>671</v>
      </c>
      <c r="D1092">
        <f t="shared" si="35"/>
        <v>0.61503208065994497</v>
      </c>
    </row>
    <row r="1093" spans="1:4" x14ac:dyDescent="0.25">
      <c r="A1093">
        <v>1092</v>
      </c>
      <c r="B1093">
        <v>0</v>
      </c>
      <c r="C1093">
        <f t="shared" si="34"/>
        <v>671</v>
      </c>
      <c r="D1093">
        <f t="shared" si="35"/>
        <v>0.61446886446886451</v>
      </c>
    </row>
    <row r="1094" spans="1:4" x14ac:dyDescent="0.25">
      <c r="A1094">
        <v>1093</v>
      </c>
      <c r="B1094">
        <v>1</v>
      </c>
      <c r="C1094">
        <f t="shared" si="34"/>
        <v>672</v>
      </c>
      <c r="D1094">
        <f t="shared" si="35"/>
        <v>0.61482159194876485</v>
      </c>
    </row>
    <row r="1095" spans="1:4" x14ac:dyDescent="0.25">
      <c r="A1095">
        <v>1094</v>
      </c>
      <c r="B1095">
        <v>0</v>
      </c>
      <c r="C1095">
        <f t="shared" si="34"/>
        <v>672</v>
      </c>
      <c r="D1095">
        <f t="shared" si="35"/>
        <v>0.61425959780621575</v>
      </c>
    </row>
    <row r="1096" spans="1:4" x14ac:dyDescent="0.25">
      <c r="A1096">
        <v>1095</v>
      </c>
      <c r="B1096">
        <v>0</v>
      </c>
      <c r="C1096">
        <f t="shared" si="34"/>
        <v>672</v>
      </c>
      <c r="D1096">
        <f t="shared" si="35"/>
        <v>0.61369863013698633</v>
      </c>
    </row>
    <row r="1097" spans="1:4" x14ac:dyDescent="0.25">
      <c r="A1097">
        <v>1096</v>
      </c>
      <c r="B1097">
        <v>1</v>
      </c>
      <c r="C1097">
        <f t="shared" si="34"/>
        <v>673</v>
      </c>
      <c r="D1097">
        <f t="shared" si="35"/>
        <v>0.61405109489051091</v>
      </c>
    </row>
    <row r="1098" spans="1:4" x14ac:dyDescent="0.25">
      <c r="A1098">
        <v>1097</v>
      </c>
      <c r="B1098">
        <v>1</v>
      </c>
      <c r="C1098">
        <f t="shared" si="34"/>
        <v>674</v>
      </c>
      <c r="D1098">
        <f t="shared" si="35"/>
        <v>0.61440291704649042</v>
      </c>
    </row>
    <row r="1099" spans="1:4" x14ac:dyDescent="0.25">
      <c r="A1099">
        <v>1098</v>
      </c>
      <c r="B1099">
        <v>1</v>
      </c>
      <c r="C1099">
        <f t="shared" si="34"/>
        <v>675</v>
      </c>
      <c r="D1099">
        <f t="shared" si="35"/>
        <v>0.61475409836065575</v>
      </c>
    </row>
    <row r="1100" spans="1:4" x14ac:dyDescent="0.25">
      <c r="A1100">
        <v>1099</v>
      </c>
      <c r="B1100">
        <v>1</v>
      </c>
      <c r="C1100">
        <f t="shared" si="34"/>
        <v>676</v>
      </c>
      <c r="D1100">
        <f t="shared" si="35"/>
        <v>0.61510464058234759</v>
      </c>
    </row>
    <row r="1101" spans="1:4" x14ac:dyDescent="0.25">
      <c r="A1101">
        <v>1100</v>
      </c>
      <c r="B1101">
        <v>0</v>
      </c>
      <c r="C1101">
        <f t="shared" si="34"/>
        <v>676</v>
      </c>
      <c r="D1101">
        <f t="shared" si="35"/>
        <v>0.61454545454545451</v>
      </c>
    </row>
    <row r="1102" spans="1:4" x14ac:dyDescent="0.25">
      <c r="A1102">
        <v>1101</v>
      </c>
      <c r="B1102">
        <v>1</v>
      </c>
      <c r="C1102">
        <f t="shared" si="34"/>
        <v>677</v>
      </c>
      <c r="D1102">
        <f t="shared" si="35"/>
        <v>0.61489554950045411</v>
      </c>
    </row>
    <row r="1103" spans="1:4" x14ac:dyDescent="0.25">
      <c r="A1103">
        <v>1102</v>
      </c>
      <c r="B1103">
        <v>0</v>
      </c>
      <c r="C1103">
        <f t="shared" si="34"/>
        <v>677</v>
      </c>
      <c r="D1103">
        <f t="shared" si="35"/>
        <v>0.61433756805807627</v>
      </c>
    </row>
    <row r="1104" spans="1:4" x14ac:dyDescent="0.25">
      <c r="A1104">
        <v>1103</v>
      </c>
      <c r="B1104">
        <v>1</v>
      </c>
      <c r="C1104">
        <f t="shared" si="34"/>
        <v>678</v>
      </c>
      <c r="D1104">
        <f t="shared" si="35"/>
        <v>0.61468721668177695</v>
      </c>
    </row>
    <row r="1105" spans="1:4" x14ac:dyDescent="0.25">
      <c r="A1105">
        <v>1104</v>
      </c>
      <c r="B1105">
        <v>0</v>
      </c>
      <c r="C1105">
        <f t="shared" si="34"/>
        <v>678</v>
      </c>
      <c r="D1105">
        <f t="shared" si="35"/>
        <v>0.61413043478260865</v>
      </c>
    </row>
    <row r="1106" spans="1:4" x14ac:dyDescent="0.25">
      <c r="A1106">
        <v>1105</v>
      </c>
      <c r="B1106">
        <v>1</v>
      </c>
      <c r="C1106">
        <f t="shared" si="34"/>
        <v>679</v>
      </c>
      <c r="D1106">
        <f t="shared" si="35"/>
        <v>0.61447963800904981</v>
      </c>
    </row>
    <row r="1107" spans="1:4" x14ac:dyDescent="0.25">
      <c r="A1107">
        <v>1106</v>
      </c>
      <c r="B1107">
        <v>0</v>
      </c>
      <c r="C1107">
        <f t="shared" si="34"/>
        <v>679</v>
      </c>
      <c r="D1107">
        <f t="shared" si="35"/>
        <v>0.61392405063291144</v>
      </c>
    </row>
    <row r="1108" spans="1:4" x14ac:dyDescent="0.25">
      <c r="A1108">
        <v>1107</v>
      </c>
      <c r="B1108">
        <v>0</v>
      </c>
      <c r="C1108">
        <f t="shared" si="34"/>
        <v>679</v>
      </c>
      <c r="D1108">
        <f t="shared" si="35"/>
        <v>0.61336946702800366</v>
      </c>
    </row>
    <row r="1109" spans="1:4" x14ac:dyDescent="0.25">
      <c r="A1109">
        <v>1108</v>
      </c>
      <c r="B1109">
        <v>0</v>
      </c>
      <c r="C1109">
        <f t="shared" si="34"/>
        <v>679</v>
      </c>
      <c r="D1109">
        <f t="shared" si="35"/>
        <v>0.61281588447653434</v>
      </c>
    </row>
    <row r="1110" spans="1:4" x14ac:dyDescent="0.25">
      <c r="A1110">
        <v>1109</v>
      </c>
      <c r="B1110">
        <v>0</v>
      </c>
      <c r="C1110">
        <f t="shared" si="34"/>
        <v>679</v>
      </c>
      <c r="D1110">
        <f t="shared" si="35"/>
        <v>0.61226330027051401</v>
      </c>
    </row>
    <row r="1111" spans="1:4" x14ac:dyDescent="0.25">
      <c r="A1111">
        <v>1110</v>
      </c>
      <c r="B1111">
        <v>0</v>
      </c>
      <c r="C1111">
        <f t="shared" si="34"/>
        <v>679</v>
      </c>
      <c r="D1111">
        <f t="shared" si="35"/>
        <v>0.61171171171171168</v>
      </c>
    </row>
    <row r="1112" spans="1:4" x14ac:dyDescent="0.25">
      <c r="A1112">
        <v>1111</v>
      </c>
      <c r="B1112">
        <v>0</v>
      </c>
      <c r="C1112">
        <f t="shared" si="34"/>
        <v>679</v>
      </c>
      <c r="D1112">
        <f t="shared" si="35"/>
        <v>0.61116111611161117</v>
      </c>
    </row>
    <row r="1113" spans="1:4" x14ac:dyDescent="0.25">
      <c r="A1113">
        <v>1112</v>
      </c>
      <c r="B1113">
        <v>1</v>
      </c>
      <c r="C1113">
        <f t="shared" si="34"/>
        <v>680</v>
      </c>
      <c r="D1113">
        <f t="shared" si="35"/>
        <v>0.61151079136690645</v>
      </c>
    </row>
    <row r="1114" spans="1:4" x14ac:dyDescent="0.25">
      <c r="A1114">
        <v>1113</v>
      </c>
      <c r="B1114">
        <v>0</v>
      </c>
      <c r="C1114">
        <f t="shared" si="34"/>
        <v>680</v>
      </c>
      <c r="D1114">
        <f t="shared" si="35"/>
        <v>0.6109613656783468</v>
      </c>
    </row>
    <row r="1115" spans="1:4" x14ac:dyDescent="0.25">
      <c r="A1115">
        <v>1114</v>
      </c>
      <c r="B1115">
        <v>1</v>
      </c>
      <c r="C1115">
        <f t="shared" si="34"/>
        <v>681</v>
      </c>
      <c r="D1115">
        <f t="shared" si="35"/>
        <v>0.61131059245960506</v>
      </c>
    </row>
    <row r="1116" spans="1:4" x14ac:dyDescent="0.25">
      <c r="A1116">
        <v>1115</v>
      </c>
      <c r="B1116">
        <v>1</v>
      </c>
      <c r="C1116">
        <f t="shared" si="34"/>
        <v>682</v>
      </c>
      <c r="D1116">
        <f t="shared" si="35"/>
        <v>0.61165919282511205</v>
      </c>
    </row>
    <row r="1117" spans="1:4" x14ac:dyDescent="0.25">
      <c r="A1117">
        <v>1116</v>
      </c>
      <c r="B1117">
        <v>1</v>
      </c>
      <c r="C1117">
        <f t="shared" si="34"/>
        <v>683</v>
      </c>
      <c r="D1117">
        <f t="shared" si="35"/>
        <v>0.61200716845878134</v>
      </c>
    </row>
    <row r="1118" spans="1:4" x14ac:dyDescent="0.25">
      <c r="A1118">
        <v>1117</v>
      </c>
      <c r="B1118">
        <v>1</v>
      </c>
      <c r="C1118">
        <f t="shared" si="34"/>
        <v>684</v>
      </c>
      <c r="D1118">
        <f t="shared" si="35"/>
        <v>0.61235452103849597</v>
      </c>
    </row>
    <row r="1119" spans="1:4" x14ac:dyDescent="0.25">
      <c r="A1119">
        <v>1118</v>
      </c>
      <c r="B1119">
        <v>0</v>
      </c>
      <c r="C1119">
        <f t="shared" si="34"/>
        <v>684</v>
      </c>
      <c r="D1119">
        <f t="shared" si="35"/>
        <v>0.61180679785330949</v>
      </c>
    </row>
    <row r="1120" spans="1:4" x14ac:dyDescent="0.25">
      <c r="A1120">
        <v>1119</v>
      </c>
      <c r="B1120">
        <v>0</v>
      </c>
      <c r="C1120">
        <f t="shared" si="34"/>
        <v>684</v>
      </c>
      <c r="D1120">
        <f t="shared" si="35"/>
        <v>0.61126005361930291</v>
      </c>
    </row>
    <row r="1121" spans="1:4" x14ac:dyDescent="0.25">
      <c r="A1121">
        <v>1120</v>
      </c>
      <c r="B1121">
        <v>0</v>
      </c>
      <c r="C1121">
        <f t="shared" si="34"/>
        <v>684</v>
      </c>
      <c r="D1121">
        <f t="shared" si="35"/>
        <v>0.61071428571428577</v>
      </c>
    </row>
    <row r="1122" spans="1:4" x14ac:dyDescent="0.25">
      <c r="A1122">
        <v>1121</v>
      </c>
      <c r="B1122">
        <v>0</v>
      </c>
      <c r="C1122">
        <f t="shared" si="34"/>
        <v>684</v>
      </c>
      <c r="D1122">
        <f t="shared" si="35"/>
        <v>0.61016949152542377</v>
      </c>
    </row>
    <row r="1123" spans="1:4" x14ac:dyDescent="0.25">
      <c r="A1123">
        <v>1122</v>
      </c>
      <c r="B1123">
        <v>1</v>
      </c>
      <c r="C1123">
        <f t="shared" si="34"/>
        <v>685</v>
      </c>
      <c r="D1123">
        <f t="shared" si="35"/>
        <v>0.61051693404634577</v>
      </c>
    </row>
    <row r="1124" spans="1:4" x14ac:dyDescent="0.25">
      <c r="A1124">
        <v>1123</v>
      </c>
      <c r="B1124">
        <v>1</v>
      </c>
      <c r="C1124">
        <f t="shared" si="34"/>
        <v>686</v>
      </c>
      <c r="D1124">
        <f t="shared" si="35"/>
        <v>0.6108637577916296</v>
      </c>
    </row>
    <row r="1125" spans="1:4" x14ac:dyDescent="0.25">
      <c r="A1125">
        <v>1124</v>
      </c>
      <c r="B1125">
        <v>0</v>
      </c>
      <c r="C1125">
        <f t="shared" si="34"/>
        <v>686</v>
      </c>
      <c r="D1125">
        <f t="shared" si="35"/>
        <v>0.61032028469750887</v>
      </c>
    </row>
    <row r="1126" spans="1:4" x14ac:dyDescent="0.25">
      <c r="A1126">
        <v>1125</v>
      </c>
      <c r="B1126">
        <v>1</v>
      </c>
      <c r="C1126">
        <f t="shared" si="34"/>
        <v>687</v>
      </c>
      <c r="D1126">
        <f t="shared" si="35"/>
        <v>0.61066666666666669</v>
      </c>
    </row>
    <row r="1127" spans="1:4" x14ac:dyDescent="0.25">
      <c r="A1127">
        <v>1126</v>
      </c>
      <c r="B1127">
        <v>0</v>
      </c>
      <c r="C1127">
        <f t="shared" si="34"/>
        <v>687</v>
      </c>
      <c r="D1127">
        <f t="shared" si="35"/>
        <v>0.61012433392539966</v>
      </c>
    </row>
    <row r="1128" spans="1:4" x14ac:dyDescent="0.25">
      <c r="A1128">
        <v>1127</v>
      </c>
      <c r="B1128">
        <v>0</v>
      </c>
      <c r="C1128">
        <f t="shared" si="34"/>
        <v>687</v>
      </c>
      <c r="D1128">
        <f t="shared" si="35"/>
        <v>0.60958296362023068</v>
      </c>
    </row>
    <row r="1129" spans="1:4" x14ac:dyDescent="0.25">
      <c r="A1129">
        <v>1128</v>
      </c>
      <c r="B1129">
        <v>0</v>
      </c>
      <c r="C1129">
        <f t="shared" si="34"/>
        <v>687</v>
      </c>
      <c r="D1129">
        <f t="shared" si="35"/>
        <v>0.60904255319148937</v>
      </c>
    </row>
    <row r="1130" spans="1:4" x14ac:dyDescent="0.25">
      <c r="A1130">
        <v>1129</v>
      </c>
      <c r="B1130">
        <v>1</v>
      </c>
      <c r="C1130">
        <f t="shared" si="34"/>
        <v>688</v>
      </c>
      <c r="D1130">
        <f t="shared" si="35"/>
        <v>0.60938883968113378</v>
      </c>
    </row>
    <row r="1131" spans="1:4" x14ac:dyDescent="0.25">
      <c r="A1131">
        <v>1130</v>
      </c>
      <c r="B1131">
        <v>1</v>
      </c>
      <c r="C1131">
        <f t="shared" si="34"/>
        <v>689</v>
      </c>
      <c r="D1131">
        <f t="shared" si="35"/>
        <v>0.60973451327433625</v>
      </c>
    </row>
    <row r="1132" spans="1:4" x14ac:dyDescent="0.25">
      <c r="A1132">
        <v>1131</v>
      </c>
      <c r="B1132">
        <v>0</v>
      </c>
      <c r="C1132">
        <f t="shared" si="34"/>
        <v>689</v>
      </c>
      <c r="D1132">
        <f t="shared" si="35"/>
        <v>0.60919540229885061</v>
      </c>
    </row>
    <row r="1133" spans="1:4" x14ac:dyDescent="0.25">
      <c r="A1133">
        <v>1132</v>
      </c>
      <c r="B1133">
        <v>1</v>
      </c>
      <c r="C1133">
        <f t="shared" si="34"/>
        <v>690</v>
      </c>
      <c r="D1133">
        <f t="shared" si="35"/>
        <v>0.60954063604240283</v>
      </c>
    </row>
    <row r="1134" spans="1:4" x14ac:dyDescent="0.25">
      <c r="A1134">
        <v>1133</v>
      </c>
      <c r="B1134">
        <v>1</v>
      </c>
      <c r="C1134">
        <f t="shared" si="34"/>
        <v>691</v>
      </c>
      <c r="D1134">
        <f t="shared" si="35"/>
        <v>0.60988526037069724</v>
      </c>
    </row>
    <row r="1135" spans="1:4" x14ac:dyDescent="0.25">
      <c r="A1135">
        <v>1134</v>
      </c>
      <c r="B1135">
        <v>1</v>
      </c>
      <c r="C1135">
        <f t="shared" si="34"/>
        <v>692</v>
      </c>
      <c r="D1135">
        <f t="shared" si="35"/>
        <v>0.61022927689594353</v>
      </c>
    </row>
    <row r="1136" spans="1:4" x14ac:dyDescent="0.25">
      <c r="A1136">
        <v>1135</v>
      </c>
      <c r="B1136">
        <v>1</v>
      </c>
      <c r="C1136">
        <f t="shared" si="34"/>
        <v>693</v>
      </c>
      <c r="D1136">
        <f t="shared" si="35"/>
        <v>0.61057268722466962</v>
      </c>
    </row>
    <row r="1137" spans="1:4" x14ac:dyDescent="0.25">
      <c r="A1137">
        <v>1136</v>
      </c>
      <c r="B1137">
        <v>1</v>
      </c>
      <c r="C1137">
        <f t="shared" si="34"/>
        <v>694</v>
      </c>
      <c r="D1137">
        <f t="shared" si="35"/>
        <v>0.6109154929577465</v>
      </c>
    </row>
    <row r="1138" spans="1:4" x14ac:dyDescent="0.25">
      <c r="A1138">
        <v>1137</v>
      </c>
      <c r="B1138">
        <v>0</v>
      </c>
      <c r="C1138">
        <f t="shared" si="34"/>
        <v>694</v>
      </c>
      <c r="D1138">
        <f t="shared" si="35"/>
        <v>0.61037818821459977</v>
      </c>
    </row>
    <row r="1139" spans="1:4" x14ac:dyDescent="0.25">
      <c r="A1139">
        <v>1138</v>
      </c>
      <c r="B1139">
        <v>1</v>
      </c>
      <c r="C1139">
        <f t="shared" si="34"/>
        <v>695</v>
      </c>
      <c r="D1139">
        <f t="shared" si="35"/>
        <v>0.61072056239015815</v>
      </c>
    </row>
    <row r="1140" spans="1:4" x14ac:dyDescent="0.25">
      <c r="A1140">
        <v>1139</v>
      </c>
      <c r="B1140">
        <v>1</v>
      </c>
      <c r="C1140">
        <f t="shared" si="34"/>
        <v>696</v>
      </c>
      <c r="D1140">
        <f t="shared" si="35"/>
        <v>0.61106233538191401</v>
      </c>
    </row>
    <row r="1141" spans="1:4" x14ac:dyDescent="0.25">
      <c r="A1141">
        <v>1140</v>
      </c>
      <c r="B1141">
        <v>1</v>
      </c>
      <c r="C1141">
        <f t="shared" si="34"/>
        <v>697</v>
      </c>
      <c r="D1141">
        <f t="shared" si="35"/>
        <v>0.61140350877192984</v>
      </c>
    </row>
    <row r="1142" spans="1:4" x14ac:dyDescent="0.25">
      <c r="A1142">
        <v>1141</v>
      </c>
      <c r="B1142">
        <v>1</v>
      </c>
      <c r="C1142">
        <f t="shared" si="34"/>
        <v>698</v>
      </c>
      <c r="D1142">
        <f t="shared" si="35"/>
        <v>0.61174408413672221</v>
      </c>
    </row>
    <row r="1143" spans="1:4" x14ac:dyDescent="0.25">
      <c r="A1143">
        <v>1142</v>
      </c>
      <c r="B1143">
        <v>1</v>
      </c>
      <c r="C1143">
        <f t="shared" si="34"/>
        <v>699</v>
      </c>
      <c r="D1143">
        <f t="shared" si="35"/>
        <v>0.61208406304728546</v>
      </c>
    </row>
    <row r="1144" spans="1:4" x14ac:dyDescent="0.25">
      <c r="A1144">
        <v>1143</v>
      </c>
      <c r="B1144">
        <v>1</v>
      </c>
      <c r="C1144">
        <f t="shared" si="34"/>
        <v>700</v>
      </c>
      <c r="D1144">
        <f t="shared" si="35"/>
        <v>0.61242344706911633</v>
      </c>
    </row>
    <row r="1145" spans="1:4" x14ac:dyDescent="0.25">
      <c r="A1145">
        <v>1144</v>
      </c>
      <c r="B1145">
        <v>1</v>
      </c>
      <c r="C1145">
        <f t="shared" si="34"/>
        <v>701</v>
      </c>
      <c r="D1145">
        <f t="shared" si="35"/>
        <v>0.61276223776223782</v>
      </c>
    </row>
    <row r="1146" spans="1:4" x14ac:dyDescent="0.25">
      <c r="A1146">
        <v>1145</v>
      </c>
      <c r="B1146">
        <v>0</v>
      </c>
      <c r="C1146">
        <f t="shared" si="34"/>
        <v>701</v>
      </c>
      <c r="D1146">
        <f t="shared" si="35"/>
        <v>0.61222707423580791</v>
      </c>
    </row>
    <row r="1147" spans="1:4" x14ac:dyDescent="0.25">
      <c r="A1147">
        <v>1146</v>
      </c>
      <c r="B1147">
        <v>1</v>
      </c>
      <c r="C1147">
        <f t="shared" si="34"/>
        <v>702</v>
      </c>
      <c r="D1147">
        <f t="shared" si="35"/>
        <v>0.61256544502617805</v>
      </c>
    </row>
    <row r="1148" spans="1:4" x14ac:dyDescent="0.25">
      <c r="A1148">
        <v>1147</v>
      </c>
      <c r="B1148">
        <v>0</v>
      </c>
      <c r="C1148">
        <f t="shared" si="34"/>
        <v>702</v>
      </c>
      <c r="D1148">
        <f t="shared" si="35"/>
        <v>0.61203138622493458</v>
      </c>
    </row>
    <row r="1149" spans="1:4" x14ac:dyDescent="0.25">
      <c r="A1149">
        <v>1148</v>
      </c>
      <c r="B1149">
        <v>1</v>
      </c>
      <c r="C1149">
        <f t="shared" si="34"/>
        <v>703</v>
      </c>
      <c r="D1149">
        <f t="shared" si="35"/>
        <v>0.6123693379790941</v>
      </c>
    </row>
    <row r="1150" spans="1:4" x14ac:dyDescent="0.25">
      <c r="A1150">
        <v>1149</v>
      </c>
      <c r="B1150">
        <v>0</v>
      </c>
      <c r="C1150">
        <f t="shared" si="34"/>
        <v>703</v>
      </c>
      <c r="D1150">
        <f t="shared" si="35"/>
        <v>0.61183637946040037</v>
      </c>
    </row>
    <row r="1151" spans="1:4" x14ac:dyDescent="0.25">
      <c r="A1151">
        <v>1150</v>
      </c>
      <c r="B1151">
        <v>1</v>
      </c>
      <c r="C1151">
        <f t="shared" si="34"/>
        <v>704</v>
      </c>
      <c r="D1151">
        <f t="shared" si="35"/>
        <v>0.61217391304347823</v>
      </c>
    </row>
    <row r="1152" spans="1:4" x14ac:dyDescent="0.25">
      <c r="A1152">
        <v>1151</v>
      </c>
      <c r="B1152">
        <v>1</v>
      </c>
      <c r="C1152">
        <f t="shared" si="34"/>
        <v>705</v>
      </c>
      <c r="D1152">
        <f t="shared" si="35"/>
        <v>0.61251086012163336</v>
      </c>
    </row>
    <row r="1153" spans="1:4" x14ac:dyDescent="0.25">
      <c r="A1153">
        <v>1152</v>
      </c>
      <c r="B1153">
        <v>1</v>
      </c>
      <c r="C1153">
        <f t="shared" si="34"/>
        <v>706</v>
      </c>
      <c r="D1153">
        <f t="shared" si="35"/>
        <v>0.61284722222222221</v>
      </c>
    </row>
    <row r="1154" spans="1:4" x14ac:dyDescent="0.25">
      <c r="A1154">
        <v>1153</v>
      </c>
      <c r="B1154">
        <v>0</v>
      </c>
      <c r="C1154">
        <f t="shared" si="34"/>
        <v>706</v>
      </c>
      <c r="D1154">
        <f t="shared" si="35"/>
        <v>0.61231569817866438</v>
      </c>
    </row>
    <row r="1155" spans="1:4" x14ac:dyDescent="0.25">
      <c r="A1155">
        <v>1154</v>
      </c>
      <c r="B1155">
        <v>0</v>
      </c>
      <c r="C1155">
        <f t="shared" ref="C1155:C1218" si="36">C1154+B1155</f>
        <v>706</v>
      </c>
      <c r="D1155">
        <f t="shared" ref="D1155:D1218" si="37">C1155/A1155</f>
        <v>0.61178509532062386</v>
      </c>
    </row>
    <row r="1156" spans="1:4" x14ac:dyDescent="0.25">
      <c r="A1156">
        <v>1155</v>
      </c>
      <c r="B1156">
        <v>1</v>
      </c>
      <c r="C1156">
        <f t="shared" si="36"/>
        <v>707</v>
      </c>
      <c r="D1156">
        <f t="shared" si="37"/>
        <v>0.61212121212121207</v>
      </c>
    </row>
    <row r="1157" spans="1:4" x14ac:dyDescent="0.25">
      <c r="A1157">
        <v>1156</v>
      </c>
      <c r="B1157">
        <v>1</v>
      </c>
      <c r="C1157">
        <f t="shared" si="36"/>
        <v>708</v>
      </c>
      <c r="D1157">
        <f t="shared" si="37"/>
        <v>0.61245674740484424</v>
      </c>
    </row>
    <row r="1158" spans="1:4" x14ac:dyDescent="0.25">
      <c r="A1158">
        <v>1157</v>
      </c>
      <c r="B1158">
        <v>1</v>
      </c>
      <c r="C1158">
        <f t="shared" si="36"/>
        <v>709</v>
      </c>
      <c r="D1158">
        <f t="shared" si="37"/>
        <v>0.61279170267934313</v>
      </c>
    </row>
    <row r="1159" spans="1:4" x14ac:dyDescent="0.25">
      <c r="A1159">
        <v>1158</v>
      </c>
      <c r="B1159">
        <v>1</v>
      </c>
      <c r="C1159">
        <f t="shared" si="36"/>
        <v>710</v>
      </c>
      <c r="D1159">
        <f t="shared" si="37"/>
        <v>0.613126079447323</v>
      </c>
    </row>
    <row r="1160" spans="1:4" x14ac:dyDescent="0.25">
      <c r="A1160">
        <v>1159</v>
      </c>
      <c r="B1160">
        <v>0</v>
      </c>
      <c r="C1160">
        <f t="shared" si="36"/>
        <v>710</v>
      </c>
      <c r="D1160">
        <f t="shared" si="37"/>
        <v>0.61259706643658329</v>
      </c>
    </row>
    <row r="1161" spans="1:4" x14ac:dyDescent="0.25">
      <c r="A1161">
        <v>1160</v>
      </c>
      <c r="B1161">
        <v>0</v>
      </c>
      <c r="C1161">
        <f t="shared" si="36"/>
        <v>710</v>
      </c>
      <c r="D1161">
        <f t="shared" si="37"/>
        <v>0.61206896551724133</v>
      </c>
    </row>
    <row r="1162" spans="1:4" x14ac:dyDescent="0.25">
      <c r="A1162">
        <v>1161</v>
      </c>
      <c r="B1162">
        <v>1</v>
      </c>
      <c r="C1162">
        <f t="shared" si="36"/>
        <v>711</v>
      </c>
      <c r="D1162">
        <f t="shared" si="37"/>
        <v>0.61240310077519378</v>
      </c>
    </row>
    <row r="1163" spans="1:4" x14ac:dyDescent="0.25">
      <c r="A1163">
        <v>1162</v>
      </c>
      <c r="B1163">
        <v>1</v>
      </c>
      <c r="C1163">
        <f t="shared" si="36"/>
        <v>712</v>
      </c>
      <c r="D1163">
        <f t="shared" si="37"/>
        <v>0.61273666092943202</v>
      </c>
    </row>
    <row r="1164" spans="1:4" x14ac:dyDescent="0.25">
      <c r="A1164">
        <v>1163</v>
      </c>
      <c r="B1164">
        <v>1</v>
      </c>
      <c r="C1164">
        <f t="shared" si="36"/>
        <v>713</v>
      </c>
      <c r="D1164">
        <f t="shared" si="37"/>
        <v>0.6130696474634566</v>
      </c>
    </row>
    <row r="1165" spans="1:4" x14ac:dyDescent="0.25">
      <c r="A1165">
        <v>1164</v>
      </c>
      <c r="B1165">
        <v>0</v>
      </c>
      <c r="C1165">
        <f t="shared" si="36"/>
        <v>713</v>
      </c>
      <c r="D1165">
        <f t="shared" si="37"/>
        <v>0.61254295532646053</v>
      </c>
    </row>
    <row r="1166" spans="1:4" x14ac:dyDescent="0.25">
      <c r="A1166">
        <v>1165</v>
      </c>
      <c r="B1166">
        <v>0</v>
      </c>
      <c r="C1166">
        <f t="shared" si="36"/>
        <v>713</v>
      </c>
      <c r="D1166">
        <f t="shared" si="37"/>
        <v>0.6120171673819742</v>
      </c>
    </row>
    <row r="1167" spans="1:4" x14ac:dyDescent="0.25">
      <c r="A1167">
        <v>1166</v>
      </c>
      <c r="B1167">
        <v>0</v>
      </c>
      <c r="C1167">
        <f t="shared" si="36"/>
        <v>713</v>
      </c>
      <c r="D1167">
        <f t="shared" si="37"/>
        <v>0.611492281303602</v>
      </c>
    </row>
    <row r="1168" spans="1:4" x14ac:dyDescent="0.25">
      <c r="A1168">
        <v>1167</v>
      </c>
      <c r="B1168">
        <v>1</v>
      </c>
      <c r="C1168">
        <f t="shared" si="36"/>
        <v>714</v>
      </c>
      <c r="D1168">
        <f t="shared" si="37"/>
        <v>0.61182519280205661</v>
      </c>
    </row>
    <row r="1169" spans="1:4" x14ac:dyDescent="0.25">
      <c r="A1169">
        <v>1168</v>
      </c>
      <c r="B1169">
        <v>0</v>
      </c>
      <c r="C1169">
        <f t="shared" si="36"/>
        <v>714</v>
      </c>
      <c r="D1169">
        <f t="shared" si="37"/>
        <v>0.61130136986301364</v>
      </c>
    </row>
    <row r="1170" spans="1:4" x14ac:dyDescent="0.25">
      <c r="A1170">
        <v>1169</v>
      </c>
      <c r="B1170">
        <v>0</v>
      </c>
      <c r="C1170">
        <f t="shared" si="36"/>
        <v>714</v>
      </c>
      <c r="D1170">
        <f t="shared" si="37"/>
        <v>0.6107784431137725</v>
      </c>
    </row>
    <row r="1171" spans="1:4" x14ac:dyDescent="0.25">
      <c r="A1171">
        <v>1170</v>
      </c>
      <c r="B1171">
        <v>1</v>
      </c>
      <c r="C1171">
        <f t="shared" si="36"/>
        <v>715</v>
      </c>
      <c r="D1171">
        <f t="shared" si="37"/>
        <v>0.61111111111111116</v>
      </c>
    </row>
    <row r="1172" spans="1:4" x14ac:dyDescent="0.25">
      <c r="A1172">
        <v>1171</v>
      </c>
      <c r="B1172">
        <v>0</v>
      </c>
      <c r="C1172">
        <f t="shared" si="36"/>
        <v>715</v>
      </c>
      <c r="D1172">
        <f t="shared" si="37"/>
        <v>0.61058923996584114</v>
      </c>
    </row>
    <row r="1173" spans="1:4" x14ac:dyDescent="0.25">
      <c r="A1173">
        <v>1172</v>
      </c>
      <c r="B1173">
        <v>1</v>
      </c>
      <c r="C1173">
        <f t="shared" si="36"/>
        <v>716</v>
      </c>
      <c r="D1173">
        <f t="shared" si="37"/>
        <v>0.61092150170648463</v>
      </c>
    </row>
    <row r="1174" spans="1:4" x14ac:dyDescent="0.25">
      <c r="A1174">
        <v>1173</v>
      </c>
      <c r="B1174">
        <v>1</v>
      </c>
      <c r="C1174">
        <f t="shared" si="36"/>
        <v>717</v>
      </c>
      <c r="D1174">
        <f t="shared" si="37"/>
        <v>0.61125319693094626</v>
      </c>
    </row>
    <row r="1175" spans="1:4" x14ac:dyDescent="0.25">
      <c r="A1175">
        <v>1174</v>
      </c>
      <c r="B1175">
        <v>1</v>
      </c>
      <c r="C1175">
        <f t="shared" si="36"/>
        <v>718</v>
      </c>
      <c r="D1175">
        <f t="shared" si="37"/>
        <v>0.61158432708688248</v>
      </c>
    </row>
    <row r="1176" spans="1:4" x14ac:dyDescent="0.25">
      <c r="A1176">
        <v>1175</v>
      </c>
      <c r="B1176">
        <v>1</v>
      </c>
      <c r="C1176">
        <f t="shared" si="36"/>
        <v>719</v>
      </c>
      <c r="D1176">
        <f t="shared" si="37"/>
        <v>0.61191489361702123</v>
      </c>
    </row>
    <row r="1177" spans="1:4" x14ac:dyDescent="0.25">
      <c r="A1177">
        <v>1176</v>
      </c>
      <c r="B1177">
        <v>1</v>
      </c>
      <c r="C1177">
        <f t="shared" si="36"/>
        <v>720</v>
      </c>
      <c r="D1177">
        <f t="shared" si="37"/>
        <v>0.61224489795918369</v>
      </c>
    </row>
    <row r="1178" spans="1:4" x14ac:dyDescent="0.25">
      <c r="A1178">
        <v>1177</v>
      </c>
      <c r="B1178">
        <v>1</v>
      </c>
      <c r="C1178">
        <f t="shared" si="36"/>
        <v>721</v>
      </c>
      <c r="D1178">
        <f t="shared" si="37"/>
        <v>0.61257434154630419</v>
      </c>
    </row>
    <row r="1179" spans="1:4" x14ac:dyDescent="0.25">
      <c r="A1179">
        <v>1178</v>
      </c>
      <c r="B1179">
        <v>1</v>
      </c>
      <c r="C1179">
        <f t="shared" si="36"/>
        <v>722</v>
      </c>
      <c r="D1179">
        <f t="shared" si="37"/>
        <v>0.61290322580645162</v>
      </c>
    </row>
    <row r="1180" spans="1:4" x14ac:dyDescent="0.25">
      <c r="A1180">
        <v>1179</v>
      </c>
      <c r="B1180">
        <v>0</v>
      </c>
      <c r="C1180">
        <f t="shared" si="36"/>
        <v>722</v>
      </c>
      <c r="D1180">
        <f t="shared" si="37"/>
        <v>0.6123833757421544</v>
      </c>
    </row>
    <row r="1181" spans="1:4" x14ac:dyDescent="0.25">
      <c r="A1181">
        <v>1180</v>
      </c>
      <c r="B1181">
        <v>1</v>
      </c>
      <c r="C1181">
        <f t="shared" si="36"/>
        <v>723</v>
      </c>
      <c r="D1181">
        <f t="shared" si="37"/>
        <v>0.61271186440677972</v>
      </c>
    </row>
    <row r="1182" spans="1:4" x14ac:dyDescent="0.25">
      <c r="A1182">
        <v>1181</v>
      </c>
      <c r="B1182">
        <v>0</v>
      </c>
      <c r="C1182">
        <f t="shared" si="36"/>
        <v>723</v>
      </c>
      <c r="D1182">
        <f t="shared" si="37"/>
        <v>0.61219305673158342</v>
      </c>
    </row>
    <row r="1183" spans="1:4" x14ac:dyDescent="0.25">
      <c r="A1183">
        <v>1182</v>
      </c>
      <c r="B1183">
        <v>0</v>
      </c>
      <c r="C1183">
        <f t="shared" si="36"/>
        <v>723</v>
      </c>
      <c r="D1183">
        <f t="shared" si="37"/>
        <v>0.6116751269035533</v>
      </c>
    </row>
    <row r="1184" spans="1:4" x14ac:dyDescent="0.25">
      <c r="A1184">
        <v>1183</v>
      </c>
      <c r="B1184">
        <v>0</v>
      </c>
      <c r="C1184">
        <f t="shared" si="36"/>
        <v>723</v>
      </c>
      <c r="D1184">
        <f t="shared" si="37"/>
        <v>0.61115807269653422</v>
      </c>
    </row>
    <row r="1185" spans="1:4" x14ac:dyDescent="0.25">
      <c r="A1185">
        <v>1184</v>
      </c>
      <c r="B1185">
        <v>1</v>
      </c>
      <c r="C1185">
        <f t="shared" si="36"/>
        <v>724</v>
      </c>
      <c r="D1185">
        <f t="shared" si="37"/>
        <v>0.61148648648648651</v>
      </c>
    </row>
    <row r="1186" spans="1:4" x14ac:dyDescent="0.25">
      <c r="A1186">
        <v>1185</v>
      </c>
      <c r="B1186">
        <v>1</v>
      </c>
      <c r="C1186">
        <f t="shared" si="36"/>
        <v>725</v>
      </c>
      <c r="D1186">
        <f t="shared" si="37"/>
        <v>0.61181434599156115</v>
      </c>
    </row>
    <row r="1187" spans="1:4" x14ac:dyDescent="0.25">
      <c r="A1187">
        <v>1186</v>
      </c>
      <c r="B1187">
        <v>1</v>
      </c>
      <c r="C1187">
        <f t="shared" si="36"/>
        <v>726</v>
      </c>
      <c r="D1187">
        <f t="shared" si="37"/>
        <v>0.61214165261382802</v>
      </c>
    </row>
    <row r="1188" spans="1:4" x14ac:dyDescent="0.25">
      <c r="A1188">
        <v>1187</v>
      </c>
      <c r="B1188">
        <v>0</v>
      </c>
      <c r="C1188">
        <f t="shared" si="36"/>
        <v>726</v>
      </c>
      <c r="D1188">
        <f t="shared" si="37"/>
        <v>0.61162594776748103</v>
      </c>
    </row>
    <row r="1189" spans="1:4" x14ac:dyDescent="0.25">
      <c r="A1189">
        <v>1188</v>
      </c>
      <c r="B1189">
        <v>1</v>
      </c>
      <c r="C1189">
        <f t="shared" si="36"/>
        <v>727</v>
      </c>
      <c r="D1189">
        <f t="shared" si="37"/>
        <v>0.61195286195286192</v>
      </c>
    </row>
    <row r="1190" spans="1:4" x14ac:dyDescent="0.25">
      <c r="A1190">
        <v>1189</v>
      </c>
      <c r="B1190">
        <v>1</v>
      </c>
      <c r="C1190">
        <f t="shared" si="36"/>
        <v>728</v>
      </c>
      <c r="D1190">
        <f t="shared" si="37"/>
        <v>0.61227922624053832</v>
      </c>
    </row>
    <row r="1191" spans="1:4" x14ac:dyDescent="0.25">
      <c r="A1191">
        <v>1190</v>
      </c>
      <c r="B1191">
        <v>0</v>
      </c>
      <c r="C1191">
        <f t="shared" si="36"/>
        <v>728</v>
      </c>
      <c r="D1191">
        <f t="shared" si="37"/>
        <v>0.61176470588235299</v>
      </c>
    </row>
    <row r="1192" spans="1:4" x14ac:dyDescent="0.25">
      <c r="A1192">
        <v>1191</v>
      </c>
      <c r="B1192">
        <v>1</v>
      </c>
      <c r="C1192">
        <f t="shared" si="36"/>
        <v>729</v>
      </c>
      <c r="D1192">
        <f t="shared" si="37"/>
        <v>0.61209068010075562</v>
      </c>
    </row>
    <row r="1193" spans="1:4" x14ac:dyDescent="0.25">
      <c r="A1193">
        <v>1192</v>
      </c>
      <c r="B1193">
        <v>1</v>
      </c>
      <c r="C1193">
        <f t="shared" si="36"/>
        <v>730</v>
      </c>
      <c r="D1193">
        <f t="shared" si="37"/>
        <v>0.61241610738255037</v>
      </c>
    </row>
    <row r="1194" spans="1:4" x14ac:dyDescent="0.25">
      <c r="A1194">
        <v>1193</v>
      </c>
      <c r="B1194">
        <v>1</v>
      </c>
      <c r="C1194">
        <f t="shared" si="36"/>
        <v>731</v>
      </c>
      <c r="D1194">
        <f t="shared" si="37"/>
        <v>0.61274098910310137</v>
      </c>
    </row>
    <row r="1195" spans="1:4" x14ac:dyDescent="0.25">
      <c r="A1195">
        <v>1194</v>
      </c>
      <c r="B1195">
        <v>1</v>
      </c>
      <c r="C1195">
        <f t="shared" si="36"/>
        <v>732</v>
      </c>
      <c r="D1195">
        <f t="shared" si="37"/>
        <v>0.61306532663316582</v>
      </c>
    </row>
    <row r="1196" spans="1:4" x14ac:dyDescent="0.25">
      <c r="A1196">
        <v>1195</v>
      </c>
      <c r="B1196">
        <v>0</v>
      </c>
      <c r="C1196">
        <f t="shared" si="36"/>
        <v>732</v>
      </c>
      <c r="D1196">
        <f t="shared" si="37"/>
        <v>0.61255230125523008</v>
      </c>
    </row>
    <row r="1197" spans="1:4" x14ac:dyDescent="0.25">
      <c r="A1197">
        <v>1196</v>
      </c>
      <c r="B1197">
        <v>1</v>
      </c>
      <c r="C1197">
        <f t="shared" si="36"/>
        <v>733</v>
      </c>
      <c r="D1197">
        <f t="shared" si="37"/>
        <v>0.61287625418060199</v>
      </c>
    </row>
    <row r="1198" spans="1:4" x14ac:dyDescent="0.25">
      <c r="A1198">
        <v>1197</v>
      </c>
      <c r="B1198">
        <v>1</v>
      </c>
      <c r="C1198">
        <f t="shared" si="36"/>
        <v>734</v>
      </c>
      <c r="D1198">
        <f t="shared" si="37"/>
        <v>0.61319966583124474</v>
      </c>
    </row>
    <row r="1199" spans="1:4" x14ac:dyDescent="0.25">
      <c r="A1199">
        <v>1198</v>
      </c>
      <c r="B1199">
        <v>1</v>
      </c>
      <c r="C1199">
        <f t="shared" si="36"/>
        <v>735</v>
      </c>
      <c r="D1199">
        <f t="shared" si="37"/>
        <v>0.61352253756260433</v>
      </c>
    </row>
    <row r="1200" spans="1:4" x14ac:dyDescent="0.25">
      <c r="A1200">
        <v>1199</v>
      </c>
      <c r="B1200">
        <v>1</v>
      </c>
      <c r="C1200">
        <f t="shared" si="36"/>
        <v>736</v>
      </c>
      <c r="D1200">
        <f t="shared" si="37"/>
        <v>0.61384487072560467</v>
      </c>
    </row>
    <row r="1201" spans="1:4" x14ac:dyDescent="0.25">
      <c r="A1201">
        <v>1200</v>
      </c>
      <c r="B1201">
        <v>1</v>
      </c>
      <c r="C1201">
        <f t="shared" si="36"/>
        <v>737</v>
      </c>
      <c r="D1201">
        <f t="shared" si="37"/>
        <v>0.61416666666666664</v>
      </c>
    </row>
    <row r="1202" spans="1:4" x14ac:dyDescent="0.25">
      <c r="A1202">
        <v>1201</v>
      </c>
      <c r="B1202">
        <v>0</v>
      </c>
      <c r="C1202">
        <f t="shared" si="36"/>
        <v>737</v>
      </c>
      <c r="D1202">
        <f t="shared" si="37"/>
        <v>0.61365528726061613</v>
      </c>
    </row>
    <row r="1203" spans="1:4" x14ac:dyDescent="0.25">
      <c r="A1203">
        <v>1202</v>
      </c>
      <c r="B1203">
        <v>1</v>
      </c>
      <c r="C1203">
        <f t="shared" si="36"/>
        <v>738</v>
      </c>
      <c r="D1203">
        <f t="shared" si="37"/>
        <v>0.6139767054908486</v>
      </c>
    </row>
    <row r="1204" spans="1:4" x14ac:dyDescent="0.25">
      <c r="A1204">
        <v>1203</v>
      </c>
      <c r="B1204">
        <v>1</v>
      </c>
      <c r="C1204">
        <f t="shared" si="36"/>
        <v>739</v>
      </c>
      <c r="D1204">
        <f t="shared" si="37"/>
        <v>0.6142975893599335</v>
      </c>
    </row>
    <row r="1205" spans="1:4" x14ac:dyDescent="0.25">
      <c r="A1205">
        <v>1204</v>
      </c>
      <c r="B1205">
        <v>1</v>
      </c>
      <c r="C1205">
        <f t="shared" si="36"/>
        <v>740</v>
      </c>
      <c r="D1205">
        <f t="shared" si="37"/>
        <v>0.61461794019933558</v>
      </c>
    </row>
    <row r="1206" spans="1:4" x14ac:dyDescent="0.25">
      <c r="A1206">
        <v>1205</v>
      </c>
      <c r="B1206">
        <v>0</v>
      </c>
      <c r="C1206">
        <f t="shared" si="36"/>
        <v>740</v>
      </c>
      <c r="D1206">
        <f t="shared" si="37"/>
        <v>0.61410788381742742</v>
      </c>
    </row>
    <row r="1207" spans="1:4" x14ac:dyDescent="0.25">
      <c r="A1207">
        <v>1206</v>
      </c>
      <c r="B1207">
        <v>0</v>
      </c>
      <c r="C1207">
        <f t="shared" si="36"/>
        <v>740</v>
      </c>
      <c r="D1207">
        <f t="shared" si="37"/>
        <v>0.61359867330016582</v>
      </c>
    </row>
    <row r="1208" spans="1:4" x14ac:dyDescent="0.25">
      <c r="A1208">
        <v>1207</v>
      </c>
      <c r="B1208">
        <v>1</v>
      </c>
      <c r="C1208">
        <f t="shared" si="36"/>
        <v>741</v>
      </c>
      <c r="D1208">
        <f t="shared" si="37"/>
        <v>0.61391880695940348</v>
      </c>
    </row>
    <row r="1209" spans="1:4" x14ac:dyDescent="0.25">
      <c r="A1209">
        <v>1208</v>
      </c>
      <c r="B1209">
        <v>1</v>
      </c>
      <c r="C1209">
        <f t="shared" si="36"/>
        <v>742</v>
      </c>
      <c r="D1209">
        <f t="shared" si="37"/>
        <v>0.61423841059602646</v>
      </c>
    </row>
    <row r="1210" spans="1:4" x14ac:dyDescent="0.25">
      <c r="A1210">
        <v>1209</v>
      </c>
      <c r="B1210">
        <v>1</v>
      </c>
      <c r="C1210">
        <f t="shared" si="36"/>
        <v>743</v>
      </c>
      <c r="D1210">
        <f t="shared" si="37"/>
        <v>0.61455748552522749</v>
      </c>
    </row>
    <row r="1211" spans="1:4" x14ac:dyDescent="0.25">
      <c r="A1211">
        <v>1210</v>
      </c>
      <c r="B1211">
        <v>1</v>
      </c>
      <c r="C1211">
        <f t="shared" si="36"/>
        <v>744</v>
      </c>
      <c r="D1211">
        <f t="shared" si="37"/>
        <v>0.61487603305785121</v>
      </c>
    </row>
    <row r="1212" spans="1:4" x14ac:dyDescent="0.25">
      <c r="A1212">
        <v>1211</v>
      </c>
      <c r="B1212">
        <v>0</v>
      </c>
      <c r="C1212">
        <f t="shared" si="36"/>
        <v>744</v>
      </c>
      <c r="D1212">
        <f t="shared" si="37"/>
        <v>0.61436829066886867</v>
      </c>
    </row>
    <row r="1213" spans="1:4" x14ac:dyDescent="0.25">
      <c r="A1213">
        <v>1212</v>
      </c>
      <c r="B1213">
        <v>0</v>
      </c>
      <c r="C1213">
        <f t="shared" si="36"/>
        <v>744</v>
      </c>
      <c r="D1213">
        <f t="shared" si="37"/>
        <v>0.61386138613861385</v>
      </c>
    </row>
    <row r="1214" spans="1:4" x14ac:dyDescent="0.25">
      <c r="A1214">
        <v>1213</v>
      </c>
      <c r="B1214">
        <v>0</v>
      </c>
      <c r="C1214">
        <f t="shared" si="36"/>
        <v>744</v>
      </c>
      <c r="D1214">
        <f t="shared" si="37"/>
        <v>0.61335531739488869</v>
      </c>
    </row>
    <row r="1215" spans="1:4" x14ac:dyDescent="0.25">
      <c r="A1215">
        <v>1214</v>
      </c>
      <c r="B1215">
        <v>1</v>
      </c>
      <c r="C1215">
        <f t="shared" si="36"/>
        <v>745</v>
      </c>
      <c r="D1215">
        <f t="shared" si="37"/>
        <v>0.61367380560131801</v>
      </c>
    </row>
    <row r="1216" spans="1:4" x14ac:dyDescent="0.25">
      <c r="A1216">
        <v>1215</v>
      </c>
      <c r="B1216">
        <v>1</v>
      </c>
      <c r="C1216">
        <f t="shared" si="36"/>
        <v>746</v>
      </c>
      <c r="D1216">
        <f t="shared" si="37"/>
        <v>0.61399176954732515</v>
      </c>
    </row>
    <row r="1217" spans="1:4" x14ac:dyDescent="0.25">
      <c r="A1217">
        <v>1216</v>
      </c>
      <c r="B1217">
        <v>0</v>
      </c>
      <c r="C1217">
        <f t="shared" si="36"/>
        <v>746</v>
      </c>
      <c r="D1217">
        <f t="shared" si="37"/>
        <v>0.61348684210526316</v>
      </c>
    </row>
    <row r="1218" spans="1:4" x14ac:dyDescent="0.25">
      <c r="A1218">
        <v>1217</v>
      </c>
      <c r="B1218">
        <v>1</v>
      </c>
      <c r="C1218">
        <f t="shared" si="36"/>
        <v>747</v>
      </c>
      <c r="D1218">
        <f t="shared" si="37"/>
        <v>0.61380443714050947</v>
      </c>
    </row>
    <row r="1219" spans="1:4" x14ac:dyDescent="0.25">
      <c r="A1219">
        <v>1218</v>
      </c>
      <c r="B1219">
        <v>0</v>
      </c>
      <c r="C1219">
        <f t="shared" ref="C1219:C1282" si="38">C1218+B1219</f>
        <v>747</v>
      </c>
      <c r="D1219">
        <f t="shared" ref="D1219:D1282" si="39">C1219/A1219</f>
        <v>0.61330049261083741</v>
      </c>
    </row>
    <row r="1220" spans="1:4" x14ac:dyDescent="0.25">
      <c r="A1220">
        <v>1219</v>
      </c>
      <c r="B1220">
        <v>1</v>
      </c>
      <c r="C1220">
        <f t="shared" si="38"/>
        <v>748</v>
      </c>
      <c r="D1220">
        <f t="shared" si="39"/>
        <v>0.6136177194421657</v>
      </c>
    </row>
    <row r="1221" spans="1:4" x14ac:dyDescent="0.25">
      <c r="A1221">
        <v>1220</v>
      </c>
      <c r="B1221">
        <v>1</v>
      </c>
      <c r="C1221">
        <f t="shared" si="38"/>
        <v>749</v>
      </c>
      <c r="D1221">
        <f t="shared" si="39"/>
        <v>0.61393442622950822</v>
      </c>
    </row>
    <row r="1222" spans="1:4" x14ac:dyDescent="0.25">
      <c r="A1222">
        <v>1221</v>
      </c>
      <c r="B1222">
        <v>1</v>
      </c>
      <c r="C1222">
        <f t="shared" si="38"/>
        <v>750</v>
      </c>
      <c r="D1222">
        <f t="shared" si="39"/>
        <v>0.61425061425061422</v>
      </c>
    </row>
    <row r="1223" spans="1:4" x14ac:dyDescent="0.25">
      <c r="A1223">
        <v>1222</v>
      </c>
      <c r="B1223">
        <v>1</v>
      </c>
      <c r="C1223">
        <f t="shared" si="38"/>
        <v>751</v>
      </c>
      <c r="D1223">
        <f t="shared" si="39"/>
        <v>0.61456628477905073</v>
      </c>
    </row>
    <row r="1224" spans="1:4" x14ac:dyDescent="0.25">
      <c r="A1224">
        <v>1223</v>
      </c>
      <c r="B1224">
        <v>1</v>
      </c>
      <c r="C1224">
        <f t="shared" si="38"/>
        <v>752</v>
      </c>
      <c r="D1224">
        <f t="shared" si="39"/>
        <v>0.61488143908421911</v>
      </c>
    </row>
    <row r="1225" spans="1:4" x14ac:dyDescent="0.25">
      <c r="A1225">
        <v>1224</v>
      </c>
      <c r="B1225">
        <v>1</v>
      </c>
      <c r="C1225">
        <f t="shared" si="38"/>
        <v>753</v>
      </c>
      <c r="D1225">
        <f t="shared" si="39"/>
        <v>0.61519607843137258</v>
      </c>
    </row>
    <row r="1226" spans="1:4" x14ac:dyDescent="0.25">
      <c r="A1226">
        <v>1225</v>
      </c>
      <c r="B1226">
        <v>1</v>
      </c>
      <c r="C1226">
        <f t="shared" si="38"/>
        <v>754</v>
      </c>
      <c r="D1226">
        <f t="shared" si="39"/>
        <v>0.61551020408163271</v>
      </c>
    </row>
    <row r="1227" spans="1:4" x14ac:dyDescent="0.25">
      <c r="A1227">
        <v>1226</v>
      </c>
      <c r="B1227">
        <v>1</v>
      </c>
      <c r="C1227">
        <f t="shared" si="38"/>
        <v>755</v>
      </c>
      <c r="D1227">
        <f t="shared" si="39"/>
        <v>0.61582381729200653</v>
      </c>
    </row>
    <row r="1228" spans="1:4" x14ac:dyDescent="0.25">
      <c r="A1228">
        <v>1227</v>
      </c>
      <c r="B1228">
        <v>1</v>
      </c>
      <c r="C1228">
        <f t="shared" si="38"/>
        <v>756</v>
      </c>
      <c r="D1228">
        <f t="shared" si="39"/>
        <v>0.61613691931540338</v>
      </c>
    </row>
    <row r="1229" spans="1:4" x14ac:dyDescent="0.25">
      <c r="A1229">
        <v>1228</v>
      </c>
      <c r="B1229">
        <v>1</v>
      </c>
      <c r="C1229">
        <f t="shared" si="38"/>
        <v>757</v>
      </c>
      <c r="D1229">
        <f t="shared" si="39"/>
        <v>0.61644951140065152</v>
      </c>
    </row>
    <row r="1230" spans="1:4" x14ac:dyDescent="0.25">
      <c r="A1230">
        <v>1229</v>
      </c>
      <c r="B1230">
        <v>1</v>
      </c>
      <c r="C1230">
        <f t="shared" si="38"/>
        <v>758</v>
      </c>
      <c r="D1230">
        <f t="shared" si="39"/>
        <v>0.61676159479251425</v>
      </c>
    </row>
    <row r="1231" spans="1:4" x14ac:dyDescent="0.25">
      <c r="A1231">
        <v>1230</v>
      </c>
      <c r="B1231">
        <v>0</v>
      </c>
      <c r="C1231">
        <f t="shared" si="38"/>
        <v>758</v>
      </c>
      <c r="D1231">
        <f t="shared" si="39"/>
        <v>0.61626016260162597</v>
      </c>
    </row>
    <row r="1232" spans="1:4" x14ac:dyDescent="0.25">
      <c r="A1232">
        <v>1231</v>
      </c>
      <c r="B1232">
        <v>1</v>
      </c>
      <c r="C1232">
        <f t="shared" si="38"/>
        <v>759</v>
      </c>
      <c r="D1232">
        <f t="shared" si="39"/>
        <v>0.6165718927701056</v>
      </c>
    </row>
    <row r="1233" spans="1:4" x14ac:dyDescent="0.25">
      <c r="A1233">
        <v>1232</v>
      </c>
      <c r="B1233">
        <v>1</v>
      </c>
      <c r="C1233">
        <f t="shared" si="38"/>
        <v>760</v>
      </c>
      <c r="D1233">
        <f t="shared" si="39"/>
        <v>0.61688311688311692</v>
      </c>
    </row>
    <row r="1234" spans="1:4" x14ac:dyDescent="0.25">
      <c r="A1234">
        <v>1233</v>
      </c>
      <c r="B1234">
        <v>1</v>
      </c>
      <c r="C1234">
        <f t="shared" si="38"/>
        <v>761</v>
      </c>
      <c r="D1234">
        <f t="shared" si="39"/>
        <v>0.61719383617193835</v>
      </c>
    </row>
    <row r="1235" spans="1:4" x14ac:dyDescent="0.25">
      <c r="A1235">
        <v>1234</v>
      </c>
      <c r="B1235">
        <v>0</v>
      </c>
      <c r="C1235">
        <f t="shared" si="38"/>
        <v>761</v>
      </c>
      <c r="D1235">
        <f t="shared" si="39"/>
        <v>0.61669367909238249</v>
      </c>
    </row>
    <row r="1236" spans="1:4" x14ac:dyDescent="0.25">
      <c r="A1236">
        <v>1235</v>
      </c>
      <c r="B1236">
        <v>1</v>
      </c>
      <c r="C1236">
        <f t="shared" si="38"/>
        <v>762</v>
      </c>
      <c r="D1236">
        <f t="shared" si="39"/>
        <v>0.61700404858299596</v>
      </c>
    </row>
    <row r="1237" spans="1:4" x14ac:dyDescent="0.25">
      <c r="A1237">
        <v>1236</v>
      </c>
      <c r="B1237">
        <v>0</v>
      </c>
      <c r="C1237">
        <f t="shared" si="38"/>
        <v>762</v>
      </c>
      <c r="D1237">
        <f t="shared" si="39"/>
        <v>0.61650485436893199</v>
      </c>
    </row>
    <row r="1238" spans="1:4" x14ac:dyDescent="0.25">
      <c r="A1238">
        <v>1237</v>
      </c>
      <c r="B1238">
        <v>1</v>
      </c>
      <c r="C1238">
        <f t="shared" si="38"/>
        <v>763</v>
      </c>
      <c r="D1238">
        <f t="shared" si="39"/>
        <v>0.61681487469684726</v>
      </c>
    </row>
    <row r="1239" spans="1:4" x14ac:dyDescent="0.25">
      <c r="A1239">
        <v>1238</v>
      </c>
      <c r="B1239">
        <v>1</v>
      </c>
      <c r="C1239">
        <f t="shared" si="38"/>
        <v>764</v>
      </c>
      <c r="D1239">
        <f t="shared" si="39"/>
        <v>0.61712439418416798</v>
      </c>
    </row>
    <row r="1240" spans="1:4" x14ac:dyDescent="0.25">
      <c r="A1240">
        <v>1239</v>
      </c>
      <c r="B1240">
        <v>0</v>
      </c>
      <c r="C1240">
        <f t="shared" si="38"/>
        <v>764</v>
      </c>
      <c r="D1240">
        <f t="shared" si="39"/>
        <v>0.61662631154156577</v>
      </c>
    </row>
    <row r="1241" spans="1:4" x14ac:dyDescent="0.25">
      <c r="A1241">
        <v>1240</v>
      </c>
      <c r="B1241">
        <v>1</v>
      </c>
      <c r="C1241">
        <f t="shared" si="38"/>
        <v>765</v>
      </c>
      <c r="D1241">
        <f t="shared" si="39"/>
        <v>0.61693548387096775</v>
      </c>
    </row>
    <row r="1242" spans="1:4" x14ac:dyDescent="0.25">
      <c r="A1242">
        <v>1241</v>
      </c>
      <c r="B1242">
        <v>1</v>
      </c>
      <c r="C1242">
        <f t="shared" si="38"/>
        <v>766</v>
      </c>
      <c r="D1242">
        <f t="shared" si="39"/>
        <v>0.61724415793714749</v>
      </c>
    </row>
    <row r="1243" spans="1:4" x14ac:dyDescent="0.25">
      <c r="A1243">
        <v>1242</v>
      </c>
      <c r="B1243">
        <v>1</v>
      </c>
      <c r="C1243">
        <f t="shared" si="38"/>
        <v>767</v>
      </c>
      <c r="D1243">
        <f t="shared" si="39"/>
        <v>0.61755233494363926</v>
      </c>
    </row>
    <row r="1244" spans="1:4" x14ac:dyDescent="0.25">
      <c r="A1244">
        <v>1243</v>
      </c>
      <c r="B1244">
        <v>1</v>
      </c>
      <c r="C1244">
        <f t="shared" si="38"/>
        <v>768</v>
      </c>
      <c r="D1244">
        <f t="shared" si="39"/>
        <v>0.61786001609010455</v>
      </c>
    </row>
    <row r="1245" spans="1:4" x14ac:dyDescent="0.25">
      <c r="A1245">
        <v>1244</v>
      </c>
      <c r="B1245">
        <v>1</v>
      </c>
      <c r="C1245">
        <f t="shared" si="38"/>
        <v>769</v>
      </c>
      <c r="D1245">
        <f t="shared" si="39"/>
        <v>0.61816720257234725</v>
      </c>
    </row>
    <row r="1246" spans="1:4" x14ac:dyDescent="0.25">
      <c r="A1246">
        <v>1245</v>
      </c>
      <c r="B1246">
        <v>1</v>
      </c>
      <c r="C1246">
        <f t="shared" si="38"/>
        <v>770</v>
      </c>
      <c r="D1246">
        <f t="shared" si="39"/>
        <v>0.61847389558232935</v>
      </c>
    </row>
    <row r="1247" spans="1:4" x14ac:dyDescent="0.25">
      <c r="A1247">
        <v>1246</v>
      </c>
      <c r="B1247">
        <v>1</v>
      </c>
      <c r="C1247">
        <f t="shared" si="38"/>
        <v>771</v>
      </c>
      <c r="D1247">
        <f t="shared" si="39"/>
        <v>0.6187800963081862</v>
      </c>
    </row>
    <row r="1248" spans="1:4" x14ac:dyDescent="0.25">
      <c r="A1248">
        <v>1247</v>
      </c>
      <c r="B1248">
        <v>1</v>
      </c>
      <c r="C1248">
        <f t="shared" si="38"/>
        <v>772</v>
      </c>
      <c r="D1248">
        <f t="shared" si="39"/>
        <v>0.61908580593424223</v>
      </c>
    </row>
    <row r="1249" spans="1:4" x14ac:dyDescent="0.25">
      <c r="A1249">
        <v>1248</v>
      </c>
      <c r="B1249">
        <v>1</v>
      </c>
      <c r="C1249">
        <f t="shared" si="38"/>
        <v>773</v>
      </c>
      <c r="D1249">
        <f t="shared" si="39"/>
        <v>0.61939102564102566</v>
      </c>
    </row>
    <row r="1250" spans="1:4" x14ac:dyDescent="0.25">
      <c r="A1250">
        <v>1249</v>
      </c>
      <c r="B1250">
        <v>0</v>
      </c>
      <c r="C1250">
        <f t="shared" si="38"/>
        <v>773</v>
      </c>
      <c r="D1250">
        <f t="shared" si="39"/>
        <v>0.61889511609287429</v>
      </c>
    </row>
    <row r="1251" spans="1:4" x14ac:dyDescent="0.25">
      <c r="A1251">
        <v>1250</v>
      </c>
      <c r="B1251">
        <v>1</v>
      </c>
      <c r="C1251">
        <f t="shared" si="38"/>
        <v>774</v>
      </c>
      <c r="D1251">
        <f t="shared" si="39"/>
        <v>0.61919999999999997</v>
      </c>
    </row>
    <row r="1252" spans="1:4" x14ac:dyDescent="0.25">
      <c r="A1252">
        <v>1251</v>
      </c>
      <c r="B1252">
        <v>1</v>
      </c>
      <c r="C1252">
        <f t="shared" si="38"/>
        <v>775</v>
      </c>
      <c r="D1252">
        <f t="shared" si="39"/>
        <v>0.61950439648281375</v>
      </c>
    </row>
    <row r="1253" spans="1:4" x14ac:dyDescent="0.25">
      <c r="A1253">
        <v>1252</v>
      </c>
      <c r="B1253">
        <v>1</v>
      </c>
      <c r="C1253">
        <f t="shared" si="38"/>
        <v>776</v>
      </c>
      <c r="D1253">
        <f t="shared" si="39"/>
        <v>0.61980830670926512</v>
      </c>
    </row>
    <row r="1254" spans="1:4" x14ac:dyDescent="0.25">
      <c r="A1254">
        <v>1253</v>
      </c>
      <c r="B1254">
        <v>0</v>
      </c>
      <c r="C1254">
        <f t="shared" si="38"/>
        <v>776</v>
      </c>
      <c r="D1254">
        <f t="shared" si="39"/>
        <v>0.61931364724660809</v>
      </c>
    </row>
    <row r="1255" spans="1:4" x14ac:dyDescent="0.25">
      <c r="A1255">
        <v>1254</v>
      </c>
      <c r="B1255">
        <v>1</v>
      </c>
      <c r="C1255">
        <f t="shared" si="38"/>
        <v>777</v>
      </c>
      <c r="D1255">
        <f t="shared" si="39"/>
        <v>0.61961722488038273</v>
      </c>
    </row>
    <row r="1256" spans="1:4" x14ac:dyDescent="0.25">
      <c r="A1256">
        <v>1255</v>
      </c>
      <c r="B1256">
        <v>0</v>
      </c>
      <c r="C1256">
        <f t="shared" si="38"/>
        <v>777</v>
      </c>
      <c r="D1256">
        <f t="shared" si="39"/>
        <v>0.61912350597609567</v>
      </c>
    </row>
    <row r="1257" spans="1:4" x14ac:dyDescent="0.25">
      <c r="A1257">
        <v>1256</v>
      </c>
      <c r="B1257">
        <v>1</v>
      </c>
      <c r="C1257">
        <f t="shared" si="38"/>
        <v>778</v>
      </c>
      <c r="D1257">
        <f t="shared" si="39"/>
        <v>0.61942675159235672</v>
      </c>
    </row>
    <row r="1258" spans="1:4" x14ac:dyDescent="0.25">
      <c r="A1258">
        <v>1257</v>
      </c>
      <c r="B1258">
        <v>1</v>
      </c>
      <c r="C1258">
        <f t="shared" si="38"/>
        <v>779</v>
      </c>
      <c r="D1258">
        <f t="shared" si="39"/>
        <v>0.61972951471758153</v>
      </c>
    </row>
    <row r="1259" spans="1:4" x14ac:dyDescent="0.25">
      <c r="A1259">
        <v>1258</v>
      </c>
      <c r="B1259">
        <v>0</v>
      </c>
      <c r="C1259">
        <f t="shared" si="38"/>
        <v>779</v>
      </c>
      <c r="D1259">
        <f t="shared" si="39"/>
        <v>0.61923688394276633</v>
      </c>
    </row>
    <row r="1260" spans="1:4" x14ac:dyDescent="0.25">
      <c r="A1260">
        <v>1259</v>
      </c>
      <c r="B1260">
        <v>0</v>
      </c>
      <c r="C1260">
        <f t="shared" si="38"/>
        <v>779</v>
      </c>
      <c r="D1260">
        <f t="shared" si="39"/>
        <v>0.61874503574265294</v>
      </c>
    </row>
    <row r="1261" spans="1:4" x14ac:dyDescent="0.25">
      <c r="A1261">
        <v>1260</v>
      </c>
      <c r="B1261">
        <v>1</v>
      </c>
      <c r="C1261">
        <f t="shared" si="38"/>
        <v>780</v>
      </c>
      <c r="D1261">
        <f t="shared" si="39"/>
        <v>0.61904761904761907</v>
      </c>
    </row>
    <row r="1262" spans="1:4" x14ac:dyDescent="0.25">
      <c r="A1262">
        <v>1261</v>
      </c>
      <c r="B1262">
        <v>0</v>
      </c>
      <c r="C1262">
        <f t="shared" si="38"/>
        <v>780</v>
      </c>
      <c r="D1262">
        <f t="shared" si="39"/>
        <v>0.61855670103092786</v>
      </c>
    </row>
    <row r="1263" spans="1:4" x14ac:dyDescent="0.25">
      <c r="A1263">
        <v>1262</v>
      </c>
      <c r="B1263">
        <v>0</v>
      </c>
      <c r="C1263">
        <f t="shared" si="38"/>
        <v>780</v>
      </c>
      <c r="D1263">
        <f t="shared" si="39"/>
        <v>0.61806656101426305</v>
      </c>
    </row>
    <row r="1264" spans="1:4" x14ac:dyDescent="0.25">
      <c r="A1264">
        <v>1263</v>
      </c>
      <c r="B1264">
        <v>1</v>
      </c>
      <c r="C1264">
        <f t="shared" si="38"/>
        <v>781</v>
      </c>
      <c r="D1264">
        <f t="shared" si="39"/>
        <v>0.61836896278701503</v>
      </c>
    </row>
    <row r="1265" spans="1:4" x14ac:dyDescent="0.25">
      <c r="A1265">
        <v>1264</v>
      </c>
      <c r="B1265">
        <v>1</v>
      </c>
      <c r="C1265">
        <f t="shared" si="38"/>
        <v>782</v>
      </c>
      <c r="D1265">
        <f t="shared" si="39"/>
        <v>0.61867088607594933</v>
      </c>
    </row>
    <row r="1266" spans="1:4" x14ac:dyDescent="0.25">
      <c r="A1266">
        <v>1265</v>
      </c>
      <c r="B1266">
        <v>1</v>
      </c>
      <c r="C1266">
        <f t="shared" si="38"/>
        <v>783</v>
      </c>
      <c r="D1266">
        <f t="shared" si="39"/>
        <v>0.61897233201581026</v>
      </c>
    </row>
    <row r="1267" spans="1:4" x14ac:dyDescent="0.25">
      <c r="A1267">
        <v>1266</v>
      </c>
      <c r="B1267">
        <v>1</v>
      </c>
      <c r="C1267">
        <f t="shared" si="38"/>
        <v>784</v>
      </c>
      <c r="D1267">
        <f t="shared" si="39"/>
        <v>0.61927330173775674</v>
      </c>
    </row>
    <row r="1268" spans="1:4" x14ac:dyDescent="0.25">
      <c r="A1268">
        <v>1267</v>
      </c>
      <c r="B1268">
        <v>1</v>
      </c>
      <c r="C1268">
        <f t="shared" si="38"/>
        <v>785</v>
      </c>
      <c r="D1268">
        <f t="shared" si="39"/>
        <v>0.61957379636937648</v>
      </c>
    </row>
    <row r="1269" spans="1:4" x14ac:dyDescent="0.25">
      <c r="A1269">
        <v>1268</v>
      </c>
      <c r="B1269">
        <v>1</v>
      </c>
      <c r="C1269">
        <f t="shared" si="38"/>
        <v>786</v>
      </c>
      <c r="D1269">
        <f t="shared" si="39"/>
        <v>0.61987381703470035</v>
      </c>
    </row>
    <row r="1270" spans="1:4" x14ac:dyDescent="0.25">
      <c r="A1270">
        <v>1269</v>
      </c>
      <c r="B1270">
        <v>1</v>
      </c>
      <c r="C1270">
        <f t="shared" si="38"/>
        <v>787</v>
      </c>
      <c r="D1270">
        <f t="shared" si="39"/>
        <v>0.62017336485421592</v>
      </c>
    </row>
    <row r="1271" spans="1:4" x14ac:dyDescent="0.25">
      <c r="A1271">
        <v>1270</v>
      </c>
      <c r="B1271">
        <v>0</v>
      </c>
      <c r="C1271">
        <f t="shared" si="38"/>
        <v>787</v>
      </c>
      <c r="D1271">
        <f t="shared" si="39"/>
        <v>0.61968503937007879</v>
      </c>
    </row>
    <row r="1272" spans="1:4" x14ac:dyDescent="0.25">
      <c r="A1272">
        <v>1271</v>
      </c>
      <c r="B1272">
        <v>0</v>
      </c>
      <c r="C1272">
        <f t="shared" si="38"/>
        <v>787</v>
      </c>
      <c r="D1272">
        <f t="shared" si="39"/>
        <v>0.61919748229740357</v>
      </c>
    </row>
    <row r="1273" spans="1:4" x14ac:dyDescent="0.25">
      <c r="A1273">
        <v>1272</v>
      </c>
      <c r="B1273">
        <v>1</v>
      </c>
      <c r="C1273">
        <f t="shared" si="38"/>
        <v>788</v>
      </c>
      <c r="D1273">
        <f t="shared" si="39"/>
        <v>0.61949685534591192</v>
      </c>
    </row>
    <row r="1274" spans="1:4" x14ac:dyDescent="0.25">
      <c r="A1274">
        <v>1273</v>
      </c>
      <c r="B1274">
        <v>1</v>
      </c>
      <c r="C1274">
        <f t="shared" si="38"/>
        <v>789</v>
      </c>
      <c r="D1274">
        <f t="shared" si="39"/>
        <v>0.61979575805184606</v>
      </c>
    </row>
    <row r="1275" spans="1:4" x14ac:dyDescent="0.25">
      <c r="A1275">
        <v>1274</v>
      </c>
      <c r="B1275">
        <v>0</v>
      </c>
      <c r="C1275">
        <f t="shared" si="38"/>
        <v>789</v>
      </c>
      <c r="D1275">
        <f t="shared" si="39"/>
        <v>0.61930926216640503</v>
      </c>
    </row>
    <row r="1276" spans="1:4" x14ac:dyDescent="0.25">
      <c r="A1276">
        <v>1275</v>
      </c>
      <c r="B1276">
        <v>1</v>
      </c>
      <c r="C1276">
        <f t="shared" si="38"/>
        <v>790</v>
      </c>
      <c r="D1276">
        <f t="shared" si="39"/>
        <v>0.61960784313725492</v>
      </c>
    </row>
    <row r="1277" spans="1:4" x14ac:dyDescent="0.25">
      <c r="A1277">
        <v>1276</v>
      </c>
      <c r="B1277">
        <v>1</v>
      </c>
      <c r="C1277">
        <f t="shared" si="38"/>
        <v>791</v>
      </c>
      <c r="D1277">
        <f t="shared" si="39"/>
        <v>0.61990595611285271</v>
      </c>
    </row>
    <row r="1278" spans="1:4" x14ac:dyDescent="0.25">
      <c r="A1278">
        <v>1277</v>
      </c>
      <c r="B1278">
        <v>1</v>
      </c>
      <c r="C1278">
        <f t="shared" si="38"/>
        <v>792</v>
      </c>
      <c r="D1278">
        <f t="shared" si="39"/>
        <v>0.62020360219263904</v>
      </c>
    </row>
    <row r="1279" spans="1:4" x14ac:dyDescent="0.25">
      <c r="A1279">
        <v>1278</v>
      </c>
      <c r="B1279">
        <v>0</v>
      </c>
      <c r="C1279">
        <f t="shared" si="38"/>
        <v>792</v>
      </c>
      <c r="D1279">
        <f t="shared" si="39"/>
        <v>0.61971830985915488</v>
      </c>
    </row>
    <row r="1280" spans="1:4" x14ac:dyDescent="0.25">
      <c r="A1280">
        <v>1279</v>
      </c>
      <c r="B1280">
        <v>1</v>
      </c>
      <c r="C1280">
        <f t="shared" si="38"/>
        <v>793</v>
      </c>
      <c r="D1280">
        <f t="shared" si="39"/>
        <v>0.62001563721657549</v>
      </c>
    </row>
    <row r="1281" spans="1:4" x14ac:dyDescent="0.25">
      <c r="A1281">
        <v>1280</v>
      </c>
      <c r="B1281">
        <v>0</v>
      </c>
      <c r="C1281">
        <f t="shared" si="38"/>
        <v>793</v>
      </c>
      <c r="D1281">
        <f t="shared" si="39"/>
        <v>0.61953124999999998</v>
      </c>
    </row>
    <row r="1282" spans="1:4" x14ac:dyDescent="0.25">
      <c r="A1282">
        <v>1281</v>
      </c>
      <c r="B1282">
        <v>1</v>
      </c>
      <c r="C1282">
        <f t="shared" si="38"/>
        <v>794</v>
      </c>
      <c r="D1282">
        <f t="shared" si="39"/>
        <v>0.61982825917252149</v>
      </c>
    </row>
    <row r="1283" spans="1:4" x14ac:dyDescent="0.25">
      <c r="A1283">
        <v>1282</v>
      </c>
      <c r="B1283">
        <v>0</v>
      </c>
      <c r="C1283">
        <f t="shared" ref="C1283:C1346" si="40">C1282+B1283</f>
        <v>794</v>
      </c>
      <c r="D1283">
        <f t="shared" ref="D1283:D1346" si="41">C1283/A1283</f>
        <v>0.61934477379095165</v>
      </c>
    </row>
    <row r="1284" spans="1:4" x14ac:dyDescent="0.25">
      <c r="A1284">
        <v>1283</v>
      </c>
      <c r="B1284">
        <v>0</v>
      </c>
      <c r="C1284">
        <f t="shared" si="40"/>
        <v>794</v>
      </c>
      <c r="D1284">
        <f t="shared" si="41"/>
        <v>0.6188620420888542</v>
      </c>
    </row>
    <row r="1285" spans="1:4" x14ac:dyDescent="0.25">
      <c r="A1285">
        <v>1284</v>
      </c>
      <c r="B1285">
        <v>1</v>
      </c>
      <c r="C1285">
        <f t="shared" si="40"/>
        <v>795</v>
      </c>
      <c r="D1285">
        <f t="shared" si="41"/>
        <v>0.61915887850467288</v>
      </c>
    </row>
    <row r="1286" spans="1:4" x14ac:dyDescent="0.25">
      <c r="A1286">
        <v>1285</v>
      </c>
      <c r="B1286">
        <v>0</v>
      </c>
      <c r="C1286">
        <f t="shared" si="40"/>
        <v>795</v>
      </c>
      <c r="D1286">
        <f t="shared" si="41"/>
        <v>0.61867704280155644</v>
      </c>
    </row>
    <row r="1287" spans="1:4" x14ac:dyDescent="0.25">
      <c r="A1287">
        <v>1286</v>
      </c>
      <c r="B1287">
        <v>0</v>
      </c>
      <c r="C1287">
        <f t="shared" si="40"/>
        <v>795</v>
      </c>
      <c r="D1287">
        <f t="shared" si="41"/>
        <v>0.61819595645412129</v>
      </c>
    </row>
    <row r="1288" spans="1:4" x14ac:dyDescent="0.25">
      <c r="A1288">
        <v>1287</v>
      </c>
      <c r="B1288">
        <v>1</v>
      </c>
      <c r="C1288">
        <f t="shared" si="40"/>
        <v>796</v>
      </c>
      <c r="D1288">
        <f t="shared" si="41"/>
        <v>0.6184926184926185</v>
      </c>
    </row>
    <row r="1289" spans="1:4" x14ac:dyDescent="0.25">
      <c r="A1289">
        <v>1288</v>
      </c>
      <c r="B1289">
        <v>1</v>
      </c>
      <c r="C1289">
        <f t="shared" si="40"/>
        <v>797</v>
      </c>
      <c r="D1289">
        <f t="shared" si="41"/>
        <v>0.61878881987577639</v>
      </c>
    </row>
    <row r="1290" spans="1:4" x14ac:dyDescent="0.25">
      <c r="A1290">
        <v>1289</v>
      </c>
      <c r="B1290">
        <v>1</v>
      </c>
      <c r="C1290">
        <f t="shared" si="40"/>
        <v>798</v>
      </c>
      <c r="D1290">
        <f t="shared" si="41"/>
        <v>0.61908456167571757</v>
      </c>
    </row>
    <row r="1291" spans="1:4" x14ac:dyDescent="0.25">
      <c r="A1291">
        <v>1290</v>
      </c>
      <c r="B1291">
        <v>1</v>
      </c>
      <c r="C1291">
        <f t="shared" si="40"/>
        <v>799</v>
      </c>
      <c r="D1291">
        <f t="shared" si="41"/>
        <v>0.61937984496124032</v>
      </c>
    </row>
    <row r="1292" spans="1:4" x14ac:dyDescent="0.25">
      <c r="A1292">
        <v>1291</v>
      </c>
      <c r="B1292">
        <v>1</v>
      </c>
      <c r="C1292">
        <f t="shared" si="40"/>
        <v>800</v>
      </c>
      <c r="D1292">
        <f t="shared" si="41"/>
        <v>0.61967467079783112</v>
      </c>
    </row>
    <row r="1293" spans="1:4" x14ac:dyDescent="0.25">
      <c r="A1293">
        <v>1292</v>
      </c>
      <c r="B1293">
        <v>1</v>
      </c>
      <c r="C1293">
        <f t="shared" si="40"/>
        <v>801</v>
      </c>
      <c r="D1293">
        <f t="shared" si="41"/>
        <v>0.61996904024767807</v>
      </c>
    </row>
    <row r="1294" spans="1:4" x14ac:dyDescent="0.25">
      <c r="A1294">
        <v>1293</v>
      </c>
      <c r="B1294">
        <v>1</v>
      </c>
      <c r="C1294">
        <f t="shared" si="40"/>
        <v>802</v>
      </c>
      <c r="D1294">
        <f t="shared" si="41"/>
        <v>0.62026295436968293</v>
      </c>
    </row>
    <row r="1295" spans="1:4" x14ac:dyDescent="0.25">
      <c r="A1295">
        <v>1294</v>
      </c>
      <c r="B1295">
        <v>0</v>
      </c>
      <c r="C1295">
        <f t="shared" si="40"/>
        <v>802</v>
      </c>
      <c r="D1295">
        <f t="shared" si="41"/>
        <v>0.61978361669242654</v>
      </c>
    </row>
    <row r="1296" spans="1:4" x14ac:dyDescent="0.25">
      <c r="A1296">
        <v>1295</v>
      </c>
      <c r="B1296">
        <v>0</v>
      </c>
      <c r="C1296">
        <f t="shared" si="40"/>
        <v>802</v>
      </c>
      <c r="D1296">
        <f t="shared" si="41"/>
        <v>0.61930501930501936</v>
      </c>
    </row>
    <row r="1297" spans="1:4" x14ac:dyDescent="0.25">
      <c r="A1297">
        <v>1296</v>
      </c>
      <c r="B1297">
        <v>0</v>
      </c>
      <c r="C1297">
        <f t="shared" si="40"/>
        <v>802</v>
      </c>
      <c r="D1297">
        <f t="shared" si="41"/>
        <v>0.61882716049382713</v>
      </c>
    </row>
    <row r="1298" spans="1:4" x14ac:dyDescent="0.25">
      <c r="A1298">
        <v>1297</v>
      </c>
      <c r="B1298">
        <v>1</v>
      </c>
      <c r="C1298">
        <f t="shared" si="40"/>
        <v>803</v>
      </c>
      <c r="D1298">
        <f t="shared" si="41"/>
        <v>0.61912104857363148</v>
      </c>
    </row>
    <row r="1299" spans="1:4" x14ac:dyDescent="0.25">
      <c r="A1299">
        <v>1298</v>
      </c>
      <c r="B1299">
        <v>1</v>
      </c>
      <c r="C1299">
        <f t="shared" si="40"/>
        <v>804</v>
      </c>
      <c r="D1299">
        <f t="shared" si="41"/>
        <v>0.61941448382126352</v>
      </c>
    </row>
    <row r="1300" spans="1:4" x14ac:dyDescent="0.25">
      <c r="A1300">
        <v>1299</v>
      </c>
      <c r="B1300">
        <v>0</v>
      </c>
      <c r="C1300">
        <f t="shared" si="40"/>
        <v>804</v>
      </c>
      <c r="D1300">
        <f t="shared" si="41"/>
        <v>0.61893764434180143</v>
      </c>
    </row>
    <row r="1301" spans="1:4" x14ac:dyDescent="0.25">
      <c r="A1301">
        <v>1300</v>
      </c>
      <c r="B1301">
        <v>1</v>
      </c>
      <c r="C1301">
        <f t="shared" si="40"/>
        <v>805</v>
      </c>
      <c r="D1301">
        <f t="shared" si="41"/>
        <v>0.61923076923076925</v>
      </c>
    </row>
    <row r="1302" spans="1:4" x14ac:dyDescent="0.25">
      <c r="A1302">
        <v>1301</v>
      </c>
      <c r="B1302">
        <v>0</v>
      </c>
      <c r="C1302">
        <f t="shared" si="40"/>
        <v>805</v>
      </c>
      <c r="D1302">
        <f t="shared" si="41"/>
        <v>0.6187548039969254</v>
      </c>
    </row>
    <row r="1303" spans="1:4" x14ac:dyDescent="0.25">
      <c r="A1303">
        <v>1302</v>
      </c>
      <c r="B1303">
        <v>0</v>
      </c>
      <c r="C1303">
        <f t="shared" si="40"/>
        <v>805</v>
      </c>
      <c r="D1303">
        <f t="shared" si="41"/>
        <v>0.61827956989247312</v>
      </c>
    </row>
    <row r="1304" spans="1:4" x14ac:dyDescent="0.25">
      <c r="A1304">
        <v>1303</v>
      </c>
      <c r="B1304">
        <v>0</v>
      </c>
      <c r="C1304">
        <f t="shared" si="40"/>
        <v>805</v>
      </c>
      <c r="D1304">
        <f t="shared" si="41"/>
        <v>0.61780506523407519</v>
      </c>
    </row>
    <row r="1305" spans="1:4" x14ac:dyDescent="0.25">
      <c r="A1305">
        <v>1304</v>
      </c>
      <c r="B1305">
        <v>0</v>
      </c>
      <c r="C1305">
        <f t="shared" si="40"/>
        <v>805</v>
      </c>
      <c r="D1305">
        <f t="shared" si="41"/>
        <v>0.61733128834355833</v>
      </c>
    </row>
    <row r="1306" spans="1:4" x14ac:dyDescent="0.25">
      <c r="A1306">
        <v>1305</v>
      </c>
      <c r="B1306">
        <v>0</v>
      </c>
      <c r="C1306">
        <f t="shared" si="40"/>
        <v>805</v>
      </c>
      <c r="D1306">
        <f t="shared" si="41"/>
        <v>0.61685823754789271</v>
      </c>
    </row>
    <row r="1307" spans="1:4" x14ac:dyDescent="0.25">
      <c r="A1307">
        <v>1306</v>
      </c>
      <c r="B1307">
        <v>0</v>
      </c>
      <c r="C1307">
        <f t="shared" si="40"/>
        <v>805</v>
      </c>
      <c r="D1307">
        <f t="shared" si="41"/>
        <v>0.61638591117917307</v>
      </c>
    </row>
    <row r="1308" spans="1:4" x14ac:dyDescent="0.25">
      <c r="A1308">
        <v>1307</v>
      </c>
      <c r="B1308">
        <v>0</v>
      </c>
      <c r="C1308">
        <f t="shared" si="40"/>
        <v>805</v>
      </c>
      <c r="D1308">
        <f t="shared" si="41"/>
        <v>0.61591430757459831</v>
      </c>
    </row>
    <row r="1309" spans="1:4" x14ac:dyDescent="0.25">
      <c r="A1309">
        <v>1308</v>
      </c>
      <c r="B1309">
        <v>0</v>
      </c>
      <c r="C1309">
        <f t="shared" si="40"/>
        <v>805</v>
      </c>
      <c r="D1309">
        <f t="shared" si="41"/>
        <v>0.61544342507645255</v>
      </c>
    </row>
    <row r="1310" spans="1:4" x14ac:dyDescent="0.25">
      <c r="A1310">
        <v>1309</v>
      </c>
      <c r="B1310">
        <v>0</v>
      </c>
      <c r="C1310">
        <f t="shared" si="40"/>
        <v>805</v>
      </c>
      <c r="D1310">
        <f t="shared" si="41"/>
        <v>0.61497326203208558</v>
      </c>
    </row>
    <row r="1311" spans="1:4" x14ac:dyDescent="0.25">
      <c r="A1311">
        <v>1310</v>
      </c>
      <c r="B1311">
        <v>0</v>
      </c>
      <c r="C1311">
        <f t="shared" si="40"/>
        <v>805</v>
      </c>
      <c r="D1311">
        <f t="shared" si="41"/>
        <v>0.6145038167938931</v>
      </c>
    </row>
    <row r="1312" spans="1:4" x14ac:dyDescent="0.25">
      <c r="A1312">
        <v>1311</v>
      </c>
      <c r="B1312">
        <v>0</v>
      </c>
      <c r="C1312">
        <f t="shared" si="40"/>
        <v>805</v>
      </c>
      <c r="D1312">
        <f t="shared" si="41"/>
        <v>0.61403508771929827</v>
      </c>
    </row>
    <row r="1313" spans="1:4" x14ac:dyDescent="0.25">
      <c r="A1313">
        <v>1312</v>
      </c>
      <c r="B1313">
        <v>1</v>
      </c>
      <c r="C1313">
        <f t="shared" si="40"/>
        <v>806</v>
      </c>
      <c r="D1313">
        <f t="shared" si="41"/>
        <v>0.61432926829268297</v>
      </c>
    </row>
    <row r="1314" spans="1:4" x14ac:dyDescent="0.25">
      <c r="A1314">
        <v>1313</v>
      </c>
      <c r="B1314">
        <v>1</v>
      </c>
      <c r="C1314">
        <f t="shared" si="40"/>
        <v>807</v>
      </c>
      <c r="D1314">
        <f t="shared" si="41"/>
        <v>0.61462300076161458</v>
      </c>
    </row>
    <row r="1315" spans="1:4" x14ac:dyDescent="0.25">
      <c r="A1315">
        <v>1314</v>
      </c>
      <c r="B1315">
        <v>1</v>
      </c>
      <c r="C1315">
        <f t="shared" si="40"/>
        <v>808</v>
      </c>
      <c r="D1315">
        <f t="shared" si="41"/>
        <v>0.61491628614916283</v>
      </c>
    </row>
    <row r="1316" spans="1:4" x14ac:dyDescent="0.25">
      <c r="A1316">
        <v>1315</v>
      </c>
      <c r="B1316">
        <v>1</v>
      </c>
      <c r="C1316">
        <f t="shared" si="40"/>
        <v>809</v>
      </c>
      <c r="D1316">
        <f t="shared" si="41"/>
        <v>0.61520912547528517</v>
      </c>
    </row>
    <row r="1317" spans="1:4" x14ac:dyDescent="0.25">
      <c r="A1317">
        <v>1316</v>
      </c>
      <c r="B1317">
        <v>0</v>
      </c>
      <c r="C1317">
        <f t="shared" si="40"/>
        <v>809</v>
      </c>
      <c r="D1317">
        <f t="shared" si="41"/>
        <v>0.61474164133738607</v>
      </c>
    </row>
    <row r="1318" spans="1:4" x14ac:dyDescent="0.25">
      <c r="A1318">
        <v>1317</v>
      </c>
      <c r="B1318">
        <v>0</v>
      </c>
      <c r="C1318">
        <f t="shared" si="40"/>
        <v>809</v>
      </c>
      <c r="D1318">
        <f t="shared" si="41"/>
        <v>0.61427486712224755</v>
      </c>
    </row>
    <row r="1319" spans="1:4" x14ac:dyDescent="0.25">
      <c r="A1319">
        <v>1318</v>
      </c>
      <c r="B1319">
        <v>1</v>
      </c>
      <c r="C1319">
        <f t="shared" si="40"/>
        <v>810</v>
      </c>
      <c r="D1319">
        <f t="shared" si="41"/>
        <v>0.61456752655538693</v>
      </c>
    </row>
    <row r="1320" spans="1:4" x14ac:dyDescent="0.25">
      <c r="A1320">
        <v>1319</v>
      </c>
      <c r="B1320">
        <v>1</v>
      </c>
      <c r="C1320">
        <f t="shared" si="40"/>
        <v>811</v>
      </c>
      <c r="D1320">
        <f t="shared" si="41"/>
        <v>0.61485974222896134</v>
      </c>
    </row>
    <row r="1321" spans="1:4" x14ac:dyDescent="0.25">
      <c r="A1321">
        <v>1320</v>
      </c>
      <c r="B1321">
        <v>1</v>
      </c>
      <c r="C1321">
        <f t="shared" si="40"/>
        <v>812</v>
      </c>
      <c r="D1321">
        <f t="shared" si="41"/>
        <v>0.61515151515151512</v>
      </c>
    </row>
    <row r="1322" spans="1:4" x14ac:dyDescent="0.25">
      <c r="A1322">
        <v>1321</v>
      </c>
      <c r="B1322">
        <v>1</v>
      </c>
      <c r="C1322">
        <f t="shared" si="40"/>
        <v>813</v>
      </c>
      <c r="D1322">
        <f t="shared" si="41"/>
        <v>0.61544284632853896</v>
      </c>
    </row>
    <row r="1323" spans="1:4" x14ac:dyDescent="0.25">
      <c r="A1323">
        <v>1322</v>
      </c>
      <c r="B1323">
        <v>0</v>
      </c>
      <c r="C1323">
        <f t="shared" si="40"/>
        <v>813</v>
      </c>
      <c r="D1323">
        <f t="shared" si="41"/>
        <v>0.61497730711043874</v>
      </c>
    </row>
    <row r="1324" spans="1:4" x14ac:dyDescent="0.25">
      <c r="A1324">
        <v>1323</v>
      </c>
      <c r="B1324">
        <v>1</v>
      </c>
      <c r="C1324">
        <f t="shared" si="40"/>
        <v>814</v>
      </c>
      <c r="D1324">
        <f t="shared" si="41"/>
        <v>0.61526832955404387</v>
      </c>
    </row>
    <row r="1325" spans="1:4" x14ac:dyDescent="0.25">
      <c r="A1325">
        <v>1324</v>
      </c>
      <c r="B1325">
        <v>0</v>
      </c>
      <c r="C1325">
        <f t="shared" si="40"/>
        <v>814</v>
      </c>
      <c r="D1325">
        <f t="shared" si="41"/>
        <v>0.61480362537764355</v>
      </c>
    </row>
    <row r="1326" spans="1:4" x14ac:dyDescent="0.25">
      <c r="A1326">
        <v>1325</v>
      </c>
      <c r="B1326">
        <v>0</v>
      </c>
      <c r="C1326">
        <f t="shared" si="40"/>
        <v>814</v>
      </c>
      <c r="D1326">
        <f t="shared" si="41"/>
        <v>0.61433962264150943</v>
      </c>
    </row>
    <row r="1327" spans="1:4" x14ac:dyDescent="0.25">
      <c r="A1327">
        <v>1326</v>
      </c>
      <c r="B1327">
        <v>1</v>
      </c>
      <c r="C1327">
        <f t="shared" si="40"/>
        <v>815</v>
      </c>
      <c r="D1327">
        <f t="shared" si="41"/>
        <v>0.61463046757164408</v>
      </c>
    </row>
    <row r="1328" spans="1:4" x14ac:dyDescent="0.25">
      <c r="A1328">
        <v>1327</v>
      </c>
      <c r="B1328">
        <v>0</v>
      </c>
      <c r="C1328">
        <f t="shared" si="40"/>
        <v>815</v>
      </c>
      <c r="D1328">
        <f t="shared" si="41"/>
        <v>0.61416729464958553</v>
      </c>
    </row>
    <row r="1329" spans="1:4" x14ac:dyDescent="0.25">
      <c r="A1329">
        <v>1328</v>
      </c>
      <c r="B1329">
        <v>0</v>
      </c>
      <c r="C1329">
        <f t="shared" si="40"/>
        <v>815</v>
      </c>
      <c r="D1329">
        <f t="shared" si="41"/>
        <v>0.6137048192771084</v>
      </c>
    </row>
    <row r="1330" spans="1:4" x14ac:dyDescent="0.25">
      <c r="A1330">
        <v>1329</v>
      </c>
      <c r="B1330">
        <v>0</v>
      </c>
      <c r="C1330">
        <f t="shared" si="40"/>
        <v>815</v>
      </c>
      <c r="D1330">
        <f t="shared" si="41"/>
        <v>0.61324303987960871</v>
      </c>
    </row>
    <row r="1331" spans="1:4" x14ac:dyDescent="0.25">
      <c r="A1331">
        <v>1330</v>
      </c>
      <c r="B1331">
        <v>1</v>
      </c>
      <c r="C1331">
        <f t="shared" si="40"/>
        <v>816</v>
      </c>
      <c r="D1331">
        <f t="shared" si="41"/>
        <v>0.61353383458646615</v>
      </c>
    </row>
    <row r="1332" spans="1:4" x14ac:dyDescent="0.25">
      <c r="A1332">
        <v>1331</v>
      </c>
      <c r="B1332">
        <v>1</v>
      </c>
      <c r="C1332">
        <f t="shared" si="40"/>
        <v>817</v>
      </c>
      <c r="D1332">
        <f t="shared" si="41"/>
        <v>0.61382419233658903</v>
      </c>
    </row>
    <row r="1333" spans="1:4" x14ac:dyDescent="0.25">
      <c r="A1333">
        <v>1332</v>
      </c>
      <c r="B1333">
        <v>1</v>
      </c>
      <c r="C1333">
        <f t="shared" si="40"/>
        <v>818</v>
      </c>
      <c r="D1333">
        <f t="shared" si="41"/>
        <v>0.6141141141141141</v>
      </c>
    </row>
    <row r="1334" spans="1:4" x14ac:dyDescent="0.25">
      <c r="A1334">
        <v>1333</v>
      </c>
      <c r="B1334">
        <v>1</v>
      </c>
      <c r="C1334">
        <f t="shared" si="40"/>
        <v>819</v>
      </c>
      <c r="D1334">
        <f t="shared" si="41"/>
        <v>0.61440360090022506</v>
      </c>
    </row>
    <row r="1335" spans="1:4" x14ac:dyDescent="0.25">
      <c r="A1335">
        <v>1334</v>
      </c>
      <c r="B1335">
        <v>1</v>
      </c>
      <c r="C1335">
        <f t="shared" si="40"/>
        <v>820</v>
      </c>
      <c r="D1335">
        <f t="shared" si="41"/>
        <v>0.61469265367316339</v>
      </c>
    </row>
    <row r="1336" spans="1:4" x14ac:dyDescent="0.25">
      <c r="A1336">
        <v>1335</v>
      </c>
      <c r="B1336">
        <v>0</v>
      </c>
      <c r="C1336">
        <f t="shared" si="40"/>
        <v>820</v>
      </c>
      <c r="D1336">
        <f t="shared" si="41"/>
        <v>0.61423220973782766</v>
      </c>
    </row>
    <row r="1337" spans="1:4" x14ac:dyDescent="0.25">
      <c r="A1337">
        <v>1336</v>
      </c>
      <c r="B1337">
        <v>1</v>
      </c>
      <c r="C1337">
        <f t="shared" si="40"/>
        <v>821</v>
      </c>
      <c r="D1337">
        <f t="shared" si="41"/>
        <v>0.61452095808383234</v>
      </c>
    </row>
    <row r="1338" spans="1:4" x14ac:dyDescent="0.25">
      <c r="A1338">
        <v>1337</v>
      </c>
      <c r="B1338">
        <v>0</v>
      </c>
      <c r="C1338">
        <f t="shared" si="40"/>
        <v>821</v>
      </c>
      <c r="D1338">
        <f t="shared" si="41"/>
        <v>0.61406133133881824</v>
      </c>
    </row>
    <row r="1339" spans="1:4" x14ac:dyDescent="0.25">
      <c r="A1339">
        <v>1338</v>
      </c>
      <c r="B1339">
        <v>1</v>
      </c>
      <c r="C1339">
        <f t="shared" si="40"/>
        <v>822</v>
      </c>
      <c r="D1339">
        <f t="shared" si="41"/>
        <v>0.61434977578475336</v>
      </c>
    </row>
    <row r="1340" spans="1:4" x14ac:dyDescent="0.25">
      <c r="A1340">
        <v>1339</v>
      </c>
      <c r="B1340">
        <v>0</v>
      </c>
      <c r="C1340">
        <f t="shared" si="40"/>
        <v>822</v>
      </c>
      <c r="D1340">
        <f t="shared" si="41"/>
        <v>0.61389096340552651</v>
      </c>
    </row>
    <row r="1341" spans="1:4" x14ac:dyDescent="0.25">
      <c r="A1341">
        <v>1340</v>
      </c>
      <c r="B1341">
        <v>1</v>
      </c>
      <c r="C1341">
        <f t="shared" si="40"/>
        <v>823</v>
      </c>
      <c r="D1341">
        <f t="shared" si="41"/>
        <v>0.61417910447761193</v>
      </c>
    </row>
    <row r="1342" spans="1:4" x14ac:dyDescent="0.25">
      <c r="A1342">
        <v>1341</v>
      </c>
      <c r="B1342">
        <v>1</v>
      </c>
      <c r="C1342">
        <f t="shared" si="40"/>
        <v>824</v>
      </c>
      <c r="D1342">
        <f t="shared" si="41"/>
        <v>0.61446681580909768</v>
      </c>
    </row>
    <row r="1343" spans="1:4" x14ac:dyDescent="0.25">
      <c r="A1343">
        <v>1342</v>
      </c>
      <c r="B1343">
        <v>1</v>
      </c>
      <c r="C1343">
        <f t="shared" si="40"/>
        <v>825</v>
      </c>
      <c r="D1343">
        <f t="shared" si="41"/>
        <v>0.61475409836065575</v>
      </c>
    </row>
    <row r="1344" spans="1:4" x14ac:dyDescent="0.25">
      <c r="A1344">
        <v>1343</v>
      </c>
      <c r="B1344">
        <v>1</v>
      </c>
      <c r="C1344">
        <f t="shared" si="40"/>
        <v>826</v>
      </c>
      <c r="D1344">
        <f t="shared" si="41"/>
        <v>0.61504095309009676</v>
      </c>
    </row>
    <row r="1345" spans="1:4" x14ac:dyDescent="0.25">
      <c r="A1345">
        <v>1344</v>
      </c>
      <c r="B1345">
        <v>1</v>
      </c>
      <c r="C1345">
        <f t="shared" si="40"/>
        <v>827</v>
      </c>
      <c r="D1345">
        <f t="shared" si="41"/>
        <v>0.61532738095238093</v>
      </c>
    </row>
    <row r="1346" spans="1:4" x14ac:dyDescent="0.25">
      <c r="A1346">
        <v>1345</v>
      </c>
      <c r="B1346">
        <v>0</v>
      </c>
      <c r="C1346">
        <f t="shared" si="40"/>
        <v>827</v>
      </c>
      <c r="D1346">
        <f t="shared" si="41"/>
        <v>0.61486988847583646</v>
      </c>
    </row>
    <row r="1347" spans="1:4" x14ac:dyDescent="0.25">
      <c r="A1347">
        <v>1346</v>
      </c>
      <c r="B1347">
        <v>1</v>
      </c>
      <c r="C1347">
        <f t="shared" ref="C1347:C1410" si="42">C1346+B1347</f>
        <v>828</v>
      </c>
      <c r="D1347">
        <f t="shared" ref="D1347:D1410" si="43">C1347/A1347</f>
        <v>0.61515601783060925</v>
      </c>
    </row>
    <row r="1348" spans="1:4" x14ac:dyDescent="0.25">
      <c r="A1348">
        <v>1347</v>
      </c>
      <c r="B1348">
        <v>1</v>
      </c>
      <c r="C1348">
        <f t="shared" si="42"/>
        <v>829</v>
      </c>
      <c r="D1348">
        <f t="shared" si="43"/>
        <v>0.61544172234595396</v>
      </c>
    </row>
    <row r="1349" spans="1:4" x14ac:dyDescent="0.25">
      <c r="A1349">
        <v>1348</v>
      </c>
      <c r="B1349">
        <v>1</v>
      </c>
      <c r="C1349">
        <f t="shared" si="42"/>
        <v>830</v>
      </c>
      <c r="D1349">
        <f t="shared" si="43"/>
        <v>0.61572700296735905</v>
      </c>
    </row>
    <row r="1350" spans="1:4" x14ac:dyDescent="0.25">
      <c r="A1350">
        <v>1349</v>
      </c>
      <c r="B1350">
        <v>1</v>
      </c>
      <c r="C1350">
        <f t="shared" si="42"/>
        <v>831</v>
      </c>
      <c r="D1350">
        <f t="shared" si="43"/>
        <v>0.61601186063750923</v>
      </c>
    </row>
    <row r="1351" spans="1:4" x14ac:dyDescent="0.25">
      <c r="A1351">
        <v>1350</v>
      </c>
      <c r="B1351">
        <v>1</v>
      </c>
      <c r="C1351">
        <f t="shared" si="42"/>
        <v>832</v>
      </c>
      <c r="D1351">
        <f t="shared" si="43"/>
        <v>0.61629629629629634</v>
      </c>
    </row>
    <row r="1352" spans="1:4" x14ac:dyDescent="0.25">
      <c r="A1352">
        <v>1351</v>
      </c>
      <c r="B1352">
        <v>0</v>
      </c>
      <c r="C1352">
        <f t="shared" si="42"/>
        <v>832</v>
      </c>
      <c r="D1352">
        <f t="shared" si="43"/>
        <v>0.61584011843079201</v>
      </c>
    </row>
    <row r="1353" spans="1:4" x14ac:dyDescent="0.25">
      <c r="A1353">
        <v>1352</v>
      </c>
      <c r="B1353">
        <v>0</v>
      </c>
      <c r="C1353">
        <f t="shared" si="42"/>
        <v>832</v>
      </c>
      <c r="D1353">
        <f t="shared" si="43"/>
        <v>0.61538461538461542</v>
      </c>
    </row>
    <row r="1354" spans="1:4" x14ac:dyDescent="0.25">
      <c r="A1354">
        <v>1353</v>
      </c>
      <c r="B1354">
        <v>1</v>
      </c>
      <c r="C1354">
        <f t="shared" si="42"/>
        <v>833</v>
      </c>
      <c r="D1354">
        <f t="shared" si="43"/>
        <v>0.61566888396156694</v>
      </c>
    </row>
    <row r="1355" spans="1:4" x14ac:dyDescent="0.25">
      <c r="A1355">
        <v>1354</v>
      </c>
      <c r="B1355">
        <v>1</v>
      </c>
      <c r="C1355">
        <f t="shared" si="42"/>
        <v>834</v>
      </c>
      <c r="D1355">
        <f t="shared" si="43"/>
        <v>0.61595273264401773</v>
      </c>
    </row>
    <row r="1356" spans="1:4" x14ac:dyDescent="0.25">
      <c r="A1356">
        <v>1355</v>
      </c>
      <c r="B1356">
        <v>1</v>
      </c>
      <c r="C1356">
        <f t="shared" si="42"/>
        <v>835</v>
      </c>
      <c r="D1356">
        <f t="shared" si="43"/>
        <v>0.6162361623616236</v>
      </c>
    </row>
    <row r="1357" spans="1:4" x14ac:dyDescent="0.25">
      <c r="A1357">
        <v>1356</v>
      </c>
      <c r="B1357">
        <v>1</v>
      </c>
      <c r="C1357">
        <f t="shared" si="42"/>
        <v>836</v>
      </c>
      <c r="D1357">
        <f t="shared" si="43"/>
        <v>0.61651917404129797</v>
      </c>
    </row>
    <row r="1358" spans="1:4" x14ac:dyDescent="0.25">
      <c r="A1358">
        <v>1357</v>
      </c>
      <c r="B1358">
        <v>1</v>
      </c>
      <c r="C1358">
        <f t="shared" si="42"/>
        <v>837</v>
      </c>
      <c r="D1358">
        <f t="shared" si="43"/>
        <v>0.6168017686072218</v>
      </c>
    </row>
    <row r="1359" spans="1:4" x14ac:dyDescent="0.25">
      <c r="A1359">
        <v>1358</v>
      </c>
      <c r="B1359">
        <v>1</v>
      </c>
      <c r="C1359">
        <f t="shared" si="42"/>
        <v>838</v>
      </c>
      <c r="D1359">
        <f t="shared" si="43"/>
        <v>0.61708394698085423</v>
      </c>
    </row>
    <row r="1360" spans="1:4" x14ac:dyDescent="0.25">
      <c r="A1360">
        <v>1359</v>
      </c>
      <c r="B1360">
        <v>0</v>
      </c>
      <c r="C1360">
        <f t="shared" si="42"/>
        <v>838</v>
      </c>
      <c r="D1360">
        <f t="shared" si="43"/>
        <v>0.61662987490802057</v>
      </c>
    </row>
    <row r="1361" spans="1:4" x14ac:dyDescent="0.25">
      <c r="A1361">
        <v>1360</v>
      </c>
      <c r="B1361">
        <v>0</v>
      </c>
      <c r="C1361">
        <f t="shared" si="42"/>
        <v>838</v>
      </c>
      <c r="D1361">
        <f t="shared" si="43"/>
        <v>0.61617647058823533</v>
      </c>
    </row>
    <row r="1362" spans="1:4" x14ac:dyDescent="0.25">
      <c r="A1362">
        <v>1361</v>
      </c>
      <c r="B1362">
        <v>0</v>
      </c>
      <c r="C1362">
        <f t="shared" si="42"/>
        <v>838</v>
      </c>
      <c r="D1362">
        <f t="shared" si="43"/>
        <v>0.61572373254959589</v>
      </c>
    </row>
    <row r="1363" spans="1:4" x14ac:dyDescent="0.25">
      <c r="A1363">
        <v>1362</v>
      </c>
      <c r="B1363">
        <v>0</v>
      </c>
      <c r="C1363">
        <f t="shared" si="42"/>
        <v>838</v>
      </c>
      <c r="D1363">
        <f t="shared" si="43"/>
        <v>0.61527165932452277</v>
      </c>
    </row>
    <row r="1364" spans="1:4" x14ac:dyDescent="0.25">
      <c r="A1364">
        <v>1363</v>
      </c>
      <c r="B1364">
        <v>1</v>
      </c>
      <c r="C1364">
        <f t="shared" si="42"/>
        <v>839</v>
      </c>
      <c r="D1364">
        <f t="shared" si="43"/>
        <v>0.61555392516507701</v>
      </c>
    </row>
    <row r="1365" spans="1:4" x14ac:dyDescent="0.25">
      <c r="A1365">
        <v>1364</v>
      </c>
      <c r="B1365">
        <v>0</v>
      </c>
      <c r="C1365">
        <f t="shared" si="42"/>
        <v>839</v>
      </c>
      <c r="D1365">
        <f t="shared" si="43"/>
        <v>0.61510263929618769</v>
      </c>
    </row>
    <row r="1366" spans="1:4" x14ac:dyDescent="0.25">
      <c r="A1366">
        <v>1365</v>
      </c>
      <c r="B1366">
        <v>1</v>
      </c>
      <c r="C1366">
        <f t="shared" si="42"/>
        <v>840</v>
      </c>
      <c r="D1366">
        <f t="shared" si="43"/>
        <v>0.61538461538461542</v>
      </c>
    </row>
    <row r="1367" spans="1:4" x14ac:dyDescent="0.25">
      <c r="A1367">
        <v>1366</v>
      </c>
      <c r="B1367">
        <v>1</v>
      </c>
      <c r="C1367">
        <f t="shared" si="42"/>
        <v>841</v>
      </c>
      <c r="D1367">
        <f t="shared" si="43"/>
        <v>0.61566617862371886</v>
      </c>
    </row>
    <row r="1368" spans="1:4" x14ac:dyDescent="0.25">
      <c r="A1368">
        <v>1367</v>
      </c>
      <c r="B1368">
        <v>0</v>
      </c>
      <c r="C1368">
        <f t="shared" si="42"/>
        <v>841</v>
      </c>
      <c r="D1368">
        <f t="shared" si="43"/>
        <v>0.61521580102414042</v>
      </c>
    </row>
    <row r="1369" spans="1:4" x14ac:dyDescent="0.25">
      <c r="A1369">
        <v>1368</v>
      </c>
      <c r="B1369">
        <v>0</v>
      </c>
      <c r="C1369">
        <f t="shared" si="42"/>
        <v>841</v>
      </c>
      <c r="D1369">
        <f t="shared" si="43"/>
        <v>0.61476608187134507</v>
      </c>
    </row>
    <row r="1370" spans="1:4" x14ac:dyDescent="0.25">
      <c r="A1370">
        <v>1369</v>
      </c>
      <c r="B1370">
        <v>1</v>
      </c>
      <c r="C1370">
        <f t="shared" si="42"/>
        <v>842</v>
      </c>
      <c r="D1370">
        <f t="shared" si="43"/>
        <v>0.61504747991234476</v>
      </c>
    </row>
    <row r="1371" spans="1:4" x14ac:dyDescent="0.25">
      <c r="A1371">
        <v>1370</v>
      </c>
      <c r="B1371">
        <v>1</v>
      </c>
      <c r="C1371">
        <f t="shared" si="42"/>
        <v>843</v>
      </c>
      <c r="D1371">
        <f t="shared" si="43"/>
        <v>0.61532846715328471</v>
      </c>
    </row>
    <row r="1372" spans="1:4" x14ac:dyDescent="0.25">
      <c r="A1372">
        <v>1371</v>
      </c>
      <c r="B1372">
        <v>1</v>
      </c>
      <c r="C1372">
        <f t="shared" si="42"/>
        <v>844</v>
      </c>
      <c r="D1372">
        <f t="shared" si="43"/>
        <v>0.61560904449307075</v>
      </c>
    </row>
    <row r="1373" spans="1:4" x14ac:dyDescent="0.25">
      <c r="A1373">
        <v>1372</v>
      </c>
      <c r="B1373">
        <v>1</v>
      </c>
      <c r="C1373">
        <f t="shared" si="42"/>
        <v>845</v>
      </c>
      <c r="D1373">
        <f t="shared" si="43"/>
        <v>0.61588921282798836</v>
      </c>
    </row>
    <row r="1374" spans="1:4" x14ac:dyDescent="0.25">
      <c r="A1374">
        <v>1373</v>
      </c>
      <c r="B1374">
        <v>1</v>
      </c>
      <c r="C1374">
        <f t="shared" si="42"/>
        <v>846</v>
      </c>
      <c r="D1374">
        <f t="shared" si="43"/>
        <v>0.61616897305171159</v>
      </c>
    </row>
    <row r="1375" spans="1:4" x14ac:dyDescent="0.25">
      <c r="A1375">
        <v>1374</v>
      </c>
      <c r="B1375">
        <v>1</v>
      </c>
      <c r="C1375">
        <f t="shared" si="42"/>
        <v>847</v>
      </c>
      <c r="D1375">
        <f t="shared" si="43"/>
        <v>0.61644832605531297</v>
      </c>
    </row>
    <row r="1376" spans="1:4" x14ac:dyDescent="0.25">
      <c r="A1376">
        <v>1375</v>
      </c>
      <c r="B1376">
        <v>1</v>
      </c>
      <c r="C1376">
        <f t="shared" si="42"/>
        <v>848</v>
      </c>
      <c r="D1376">
        <f t="shared" si="43"/>
        <v>0.61672727272727268</v>
      </c>
    </row>
    <row r="1377" spans="1:4" x14ac:dyDescent="0.25">
      <c r="A1377">
        <v>1376</v>
      </c>
      <c r="B1377">
        <v>1</v>
      </c>
      <c r="C1377">
        <f t="shared" si="42"/>
        <v>849</v>
      </c>
      <c r="D1377">
        <f t="shared" si="43"/>
        <v>0.61700581395348841</v>
      </c>
    </row>
    <row r="1378" spans="1:4" x14ac:dyDescent="0.25">
      <c r="A1378">
        <v>1377</v>
      </c>
      <c r="B1378">
        <v>1</v>
      </c>
      <c r="C1378">
        <f t="shared" si="42"/>
        <v>850</v>
      </c>
      <c r="D1378">
        <f t="shared" si="43"/>
        <v>0.61728395061728392</v>
      </c>
    </row>
    <row r="1379" spans="1:4" x14ac:dyDescent="0.25">
      <c r="A1379">
        <v>1378</v>
      </c>
      <c r="B1379">
        <v>0</v>
      </c>
      <c r="C1379">
        <f t="shared" si="42"/>
        <v>850</v>
      </c>
      <c r="D1379">
        <f t="shared" si="43"/>
        <v>0.61683599419448476</v>
      </c>
    </row>
    <row r="1380" spans="1:4" x14ac:dyDescent="0.25">
      <c r="A1380">
        <v>1379</v>
      </c>
      <c r="B1380">
        <v>1</v>
      </c>
      <c r="C1380">
        <f t="shared" si="42"/>
        <v>851</v>
      </c>
      <c r="D1380">
        <f t="shared" si="43"/>
        <v>0.61711385061638868</v>
      </c>
    </row>
    <row r="1381" spans="1:4" x14ac:dyDescent="0.25">
      <c r="A1381">
        <v>1380</v>
      </c>
      <c r="B1381">
        <v>1</v>
      </c>
      <c r="C1381">
        <f t="shared" si="42"/>
        <v>852</v>
      </c>
      <c r="D1381">
        <f t="shared" si="43"/>
        <v>0.61739130434782608</v>
      </c>
    </row>
    <row r="1382" spans="1:4" x14ac:dyDescent="0.25">
      <c r="A1382">
        <v>1381</v>
      </c>
      <c r="B1382">
        <v>1</v>
      </c>
      <c r="C1382">
        <f t="shared" si="42"/>
        <v>853</v>
      </c>
      <c r="D1382">
        <f t="shared" si="43"/>
        <v>0.61766835626357708</v>
      </c>
    </row>
    <row r="1383" spans="1:4" x14ac:dyDescent="0.25">
      <c r="A1383">
        <v>1382</v>
      </c>
      <c r="B1383">
        <v>0</v>
      </c>
      <c r="C1383">
        <f t="shared" si="42"/>
        <v>853</v>
      </c>
      <c r="D1383">
        <f t="shared" si="43"/>
        <v>0.61722141823444288</v>
      </c>
    </row>
    <row r="1384" spans="1:4" x14ac:dyDescent="0.25">
      <c r="A1384">
        <v>1383</v>
      </c>
      <c r="B1384">
        <v>1</v>
      </c>
      <c r="C1384">
        <f t="shared" si="42"/>
        <v>854</v>
      </c>
      <c r="D1384">
        <f t="shared" si="43"/>
        <v>0.61749819233550252</v>
      </c>
    </row>
    <row r="1385" spans="1:4" x14ac:dyDescent="0.25">
      <c r="A1385">
        <v>1384</v>
      </c>
      <c r="B1385">
        <v>0</v>
      </c>
      <c r="C1385">
        <f t="shared" si="42"/>
        <v>854</v>
      </c>
      <c r="D1385">
        <f t="shared" si="43"/>
        <v>0.61705202312138729</v>
      </c>
    </row>
    <row r="1386" spans="1:4" x14ac:dyDescent="0.25">
      <c r="A1386">
        <v>1385</v>
      </c>
      <c r="B1386">
        <v>1</v>
      </c>
      <c r="C1386">
        <f t="shared" si="42"/>
        <v>855</v>
      </c>
      <c r="D1386">
        <f t="shared" si="43"/>
        <v>0.61732851985559567</v>
      </c>
    </row>
    <row r="1387" spans="1:4" x14ac:dyDescent="0.25">
      <c r="A1387">
        <v>1386</v>
      </c>
      <c r="B1387">
        <v>1</v>
      </c>
      <c r="C1387">
        <f t="shared" si="42"/>
        <v>856</v>
      </c>
      <c r="D1387">
        <f t="shared" si="43"/>
        <v>0.6176046176046176</v>
      </c>
    </row>
    <row r="1388" spans="1:4" x14ac:dyDescent="0.25">
      <c r="A1388">
        <v>1387</v>
      </c>
      <c r="B1388">
        <v>1</v>
      </c>
      <c r="C1388">
        <f t="shared" si="42"/>
        <v>857</v>
      </c>
      <c r="D1388">
        <f t="shared" si="43"/>
        <v>0.61788031723143477</v>
      </c>
    </row>
    <row r="1389" spans="1:4" x14ac:dyDescent="0.25">
      <c r="A1389">
        <v>1388</v>
      </c>
      <c r="B1389">
        <v>0</v>
      </c>
      <c r="C1389">
        <f t="shared" si="42"/>
        <v>857</v>
      </c>
      <c r="D1389">
        <f t="shared" si="43"/>
        <v>0.61743515850144093</v>
      </c>
    </row>
    <row r="1390" spans="1:4" x14ac:dyDescent="0.25">
      <c r="A1390">
        <v>1389</v>
      </c>
      <c r="B1390">
        <v>1</v>
      </c>
      <c r="C1390">
        <f t="shared" si="42"/>
        <v>858</v>
      </c>
      <c r="D1390">
        <f t="shared" si="43"/>
        <v>0.6177105831533477</v>
      </c>
    </row>
    <row r="1391" spans="1:4" x14ac:dyDescent="0.25">
      <c r="A1391">
        <v>1390</v>
      </c>
      <c r="B1391">
        <v>1</v>
      </c>
      <c r="C1391">
        <f t="shared" si="42"/>
        <v>859</v>
      </c>
      <c r="D1391">
        <f t="shared" si="43"/>
        <v>0.61798561151079134</v>
      </c>
    </row>
    <row r="1392" spans="1:4" x14ac:dyDescent="0.25">
      <c r="A1392">
        <v>1391</v>
      </c>
      <c r="B1392">
        <v>0</v>
      </c>
      <c r="C1392">
        <f t="shared" si="42"/>
        <v>859</v>
      </c>
      <c r="D1392">
        <f t="shared" si="43"/>
        <v>0.61754133716750537</v>
      </c>
    </row>
    <row r="1393" spans="1:4" x14ac:dyDescent="0.25">
      <c r="A1393">
        <v>1392</v>
      </c>
      <c r="B1393">
        <v>1</v>
      </c>
      <c r="C1393">
        <f t="shared" si="42"/>
        <v>860</v>
      </c>
      <c r="D1393">
        <f t="shared" si="43"/>
        <v>0.61781609195402298</v>
      </c>
    </row>
    <row r="1394" spans="1:4" x14ac:dyDescent="0.25">
      <c r="A1394">
        <v>1393</v>
      </c>
      <c r="B1394">
        <v>0</v>
      </c>
      <c r="C1394">
        <f t="shared" si="42"/>
        <v>860</v>
      </c>
      <c r="D1394">
        <f t="shared" si="43"/>
        <v>0.61737257717157212</v>
      </c>
    </row>
    <row r="1395" spans="1:4" x14ac:dyDescent="0.25">
      <c r="A1395">
        <v>1394</v>
      </c>
      <c r="B1395">
        <v>0</v>
      </c>
      <c r="C1395">
        <f t="shared" si="42"/>
        <v>860</v>
      </c>
      <c r="D1395">
        <f t="shared" si="43"/>
        <v>0.61692969870875181</v>
      </c>
    </row>
    <row r="1396" spans="1:4" x14ac:dyDescent="0.25">
      <c r="A1396">
        <v>1395</v>
      </c>
      <c r="B1396">
        <v>0</v>
      </c>
      <c r="C1396">
        <f t="shared" si="42"/>
        <v>860</v>
      </c>
      <c r="D1396">
        <f t="shared" si="43"/>
        <v>0.61648745519713266</v>
      </c>
    </row>
    <row r="1397" spans="1:4" x14ac:dyDescent="0.25">
      <c r="A1397">
        <v>1396</v>
      </c>
      <c r="B1397">
        <v>0</v>
      </c>
      <c r="C1397">
        <f t="shared" si="42"/>
        <v>860</v>
      </c>
      <c r="D1397">
        <f t="shared" si="43"/>
        <v>0.61604584527220629</v>
      </c>
    </row>
    <row r="1398" spans="1:4" x14ac:dyDescent="0.25">
      <c r="A1398">
        <v>1397</v>
      </c>
      <c r="B1398">
        <v>0</v>
      </c>
      <c r="C1398">
        <f t="shared" si="42"/>
        <v>860</v>
      </c>
      <c r="D1398">
        <f t="shared" si="43"/>
        <v>0.61560486757337152</v>
      </c>
    </row>
    <row r="1399" spans="1:4" x14ac:dyDescent="0.25">
      <c r="A1399">
        <v>1398</v>
      </c>
      <c r="B1399">
        <v>1</v>
      </c>
      <c r="C1399">
        <f t="shared" si="42"/>
        <v>861</v>
      </c>
      <c r="D1399">
        <f t="shared" si="43"/>
        <v>0.61587982832618027</v>
      </c>
    </row>
    <row r="1400" spans="1:4" x14ac:dyDescent="0.25">
      <c r="A1400">
        <v>1399</v>
      </c>
      <c r="B1400">
        <v>0</v>
      </c>
      <c r="C1400">
        <f t="shared" si="42"/>
        <v>861</v>
      </c>
      <c r="D1400">
        <f t="shared" si="43"/>
        <v>0.61543959971408146</v>
      </c>
    </row>
    <row r="1401" spans="1:4" x14ac:dyDescent="0.25">
      <c r="A1401">
        <v>1400</v>
      </c>
      <c r="B1401">
        <v>1</v>
      </c>
      <c r="C1401">
        <f t="shared" si="42"/>
        <v>862</v>
      </c>
      <c r="D1401">
        <f t="shared" si="43"/>
        <v>0.61571428571428577</v>
      </c>
    </row>
    <row r="1402" spans="1:4" x14ac:dyDescent="0.25">
      <c r="A1402">
        <v>1401</v>
      </c>
      <c r="B1402">
        <v>1</v>
      </c>
      <c r="C1402">
        <f t="shared" si="42"/>
        <v>863</v>
      </c>
      <c r="D1402">
        <f t="shared" si="43"/>
        <v>0.61598857958600994</v>
      </c>
    </row>
    <row r="1403" spans="1:4" x14ac:dyDescent="0.25">
      <c r="A1403">
        <v>1402</v>
      </c>
      <c r="B1403">
        <v>0</v>
      </c>
      <c r="C1403">
        <f t="shared" si="42"/>
        <v>863</v>
      </c>
      <c r="D1403">
        <f t="shared" si="43"/>
        <v>0.61554921540656204</v>
      </c>
    </row>
    <row r="1404" spans="1:4" x14ac:dyDescent="0.25">
      <c r="A1404">
        <v>1403</v>
      </c>
      <c r="B1404">
        <v>1</v>
      </c>
      <c r="C1404">
        <f t="shared" si="42"/>
        <v>864</v>
      </c>
      <c r="D1404">
        <f t="shared" si="43"/>
        <v>0.61582323592302213</v>
      </c>
    </row>
    <row r="1405" spans="1:4" x14ac:dyDescent="0.25">
      <c r="A1405">
        <v>1404</v>
      </c>
      <c r="B1405">
        <v>0</v>
      </c>
      <c r="C1405">
        <f t="shared" si="42"/>
        <v>864</v>
      </c>
      <c r="D1405">
        <f t="shared" si="43"/>
        <v>0.61538461538461542</v>
      </c>
    </row>
    <row r="1406" spans="1:4" x14ac:dyDescent="0.25">
      <c r="A1406">
        <v>1405</v>
      </c>
      <c r="B1406">
        <v>1</v>
      </c>
      <c r="C1406">
        <f t="shared" si="42"/>
        <v>865</v>
      </c>
      <c r="D1406">
        <f t="shared" si="43"/>
        <v>0.61565836298932386</v>
      </c>
    </row>
    <row r="1407" spans="1:4" x14ac:dyDescent="0.25">
      <c r="A1407">
        <v>1406</v>
      </c>
      <c r="B1407">
        <v>1</v>
      </c>
      <c r="C1407">
        <f t="shared" si="42"/>
        <v>866</v>
      </c>
      <c r="D1407">
        <f t="shared" si="43"/>
        <v>0.61593172119487904</v>
      </c>
    </row>
    <row r="1408" spans="1:4" x14ac:dyDescent="0.25">
      <c r="A1408">
        <v>1407</v>
      </c>
      <c r="B1408">
        <v>1</v>
      </c>
      <c r="C1408">
        <f t="shared" si="42"/>
        <v>867</v>
      </c>
      <c r="D1408">
        <f t="shared" si="43"/>
        <v>0.61620469083155649</v>
      </c>
    </row>
    <row r="1409" spans="1:4" x14ac:dyDescent="0.25">
      <c r="A1409">
        <v>1408</v>
      </c>
      <c r="B1409">
        <v>1</v>
      </c>
      <c r="C1409">
        <f t="shared" si="42"/>
        <v>868</v>
      </c>
      <c r="D1409">
        <f t="shared" si="43"/>
        <v>0.61647727272727271</v>
      </c>
    </row>
    <row r="1410" spans="1:4" x14ac:dyDescent="0.25">
      <c r="A1410">
        <v>1409</v>
      </c>
      <c r="B1410">
        <v>0</v>
      </c>
      <c r="C1410">
        <f t="shared" si="42"/>
        <v>868</v>
      </c>
      <c r="D1410">
        <f t="shared" si="43"/>
        <v>0.61603974449964516</v>
      </c>
    </row>
    <row r="1411" spans="1:4" x14ac:dyDescent="0.25">
      <c r="A1411">
        <v>1410</v>
      </c>
      <c r="B1411">
        <v>1</v>
      </c>
      <c r="C1411">
        <f t="shared" ref="C1411:C1474" si="44">C1410+B1411</f>
        <v>869</v>
      </c>
      <c r="D1411">
        <f t="shared" ref="D1411:D1474" si="45">C1411/A1411</f>
        <v>0.6163120567375886</v>
      </c>
    </row>
    <row r="1412" spans="1:4" x14ac:dyDescent="0.25">
      <c r="A1412">
        <v>1411</v>
      </c>
      <c r="B1412">
        <v>0</v>
      </c>
      <c r="C1412">
        <f t="shared" si="44"/>
        <v>869</v>
      </c>
      <c r="D1412">
        <f t="shared" si="45"/>
        <v>0.61587526576895824</v>
      </c>
    </row>
    <row r="1413" spans="1:4" x14ac:dyDescent="0.25">
      <c r="A1413">
        <v>1412</v>
      </c>
      <c r="B1413">
        <v>0</v>
      </c>
      <c r="C1413">
        <f t="shared" si="44"/>
        <v>869</v>
      </c>
      <c r="D1413">
        <f t="shared" si="45"/>
        <v>0.61543909348441928</v>
      </c>
    </row>
    <row r="1414" spans="1:4" x14ac:dyDescent="0.25">
      <c r="A1414">
        <v>1413</v>
      </c>
      <c r="B1414">
        <v>0</v>
      </c>
      <c r="C1414">
        <f t="shared" si="44"/>
        <v>869</v>
      </c>
      <c r="D1414">
        <f t="shared" si="45"/>
        <v>0.61500353857041756</v>
      </c>
    </row>
    <row r="1415" spans="1:4" x14ac:dyDescent="0.25">
      <c r="A1415">
        <v>1414</v>
      </c>
      <c r="B1415">
        <v>1</v>
      </c>
      <c r="C1415">
        <f t="shared" si="44"/>
        <v>870</v>
      </c>
      <c r="D1415">
        <f t="shared" si="45"/>
        <v>0.61527581329561531</v>
      </c>
    </row>
    <row r="1416" spans="1:4" x14ac:dyDescent="0.25">
      <c r="A1416">
        <v>1415</v>
      </c>
      <c r="B1416">
        <v>1</v>
      </c>
      <c r="C1416">
        <f t="shared" si="44"/>
        <v>871</v>
      </c>
      <c r="D1416">
        <f t="shared" si="45"/>
        <v>0.61554770318021201</v>
      </c>
    </row>
    <row r="1417" spans="1:4" x14ac:dyDescent="0.25">
      <c r="A1417">
        <v>1416</v>
      </c>
      <c r="B1417">
        <v>1</v>
      </c>
      <c r="C1417">
        <f t="shared" si="44"/>
        <v>872</v>
      </c>
      <c r="D1417">
        <f t="shared" si="45"/>
        <v>0.61581920903954801</v>
      </c>
    </row>
    <row r="1418" spans="1:4" x14ac:dyDescent="0.25">
      <c r="A1418">
        <v>1417</v>
      </c>
      <c r="B1418">
        <v>1</v>
      </c>
      <c r="C1418">
        <f t="shared" si="44"/>
        <v>873</v>
      </c>
      <c r="D1418">
        <f t="shared" si="45"/>
        <v>0.61609033168666194</v>
      </c>
    </row>
    <row r="1419" spans="1:4" x14ac:dyDescent="0.25">
      <c r="A1419">
        <v>1418</v>
      </c>
      <c r="B1419">
        <v>0</v>
      </c>
      <c r="C1419">
        <f t="shared" si="44"/>
        <v>873</v>
      </c>
      <c r="D1419">
        <f t="shared" si="45"/>
        <v>0.61565585331452755</v>
      </c>
    </row>
    <row r="1420" spans="1:4" x14ac:dyDescent="0.25">
      <c r="A1420">
        <v>1419</v>
      </c>
      <c r="B1420">
        <v>0</v>
      </c>
      <c r="C1420">
        <f t="shared" si="44"/>
        <v>873</v>
      </c>
      <c r="D1420">
        <f t="shared" si="45"/>
        <v>0.61522198731501054</v>
      </c>
    </row>
    <row r="1421" spans="1:4" x14ac:dyDescent="0.25">
      <c r="A1421">
        <v>1420</v>
      </c>
      <c r="B1421">
        <v>0</v>
      </c>
      <c r="C1421">
        <f t="shared" si="44"/>
        <v>873</v>
      </c>
      <c r="D1421">
        <f t="shared" si="45"/>
        <v>0.61478873239436616</v>
      </c>
    </row>
    <row r="1422" spans="1:4" x14ac:dyDescent="0.25">
      <c r="A1422">
        <v>1421</v>
      </c>
      <c r="B1422">
        <v>1</v>
      </c>
      <c r="C1422">
        <f t="shared" si="44"/>
        <v>874</v>
      </c>
      <c r="D1422">
        <f t="shared" si="45"/>
        <v>0.61505981703026036</v>
      </c>
    </row>
    <row r="1423" spans="1:4" x14ac:dyDescent="0.25">
      <c r="A1423">
        <v>1422</v>
      </c>
      <c r="B1423">
        <v>0</v>
      </c>
      <c r="C1423">
        <f t="shared" si="44"/>
        <v>874</v>
      </c>
      <c r="D1423">
        <f t="shared" si="45"/>
        <v>0.61462728551336143</v>
      </c>
    </row>
    <row r="1424" spans="1:4" x14ac:dyDescent="0.25">
      <c r="A1424">
        <v>1423</v>
      </c>
      <c r="B1424">
        <v>0</v>
      </c>
      <c r="C1424">
        <f t="shared" si="44"/>
        <v>874</v>
      </c>
      <c r="D1424">
        <f t="shared" si="45"/>
        <v>0.61419536191145463</v>
      </c>
    </row>
    <row r="1425" spans="1:4" x14ac:dyDescent="0.25">
      <c r="A1425">
        <v>1424</v>
      </c>
      <c r="B1425">
        <v>0</v>
      </c>
      <c r="C1425">
        <f t="shared" si="44"/>
        <v>874</v>
      </c>
      <c r="D1425">
        <f t="shared" si="45"/>
        <v>0.6137640449438202</v>
      </c>
    </row>
    <row r="1426" spans="1:4" x14ac:dyDescent="0.25">
      <c r="A1426">
        <v>1425</v>
      </c>
      <c r="B1426">
        <v>0</v>
      </c>
      <c r="C1426">
        <f t="shared" si="44"/>
        <v>874</v>
      </c>
      <c r="D1426">
        <f t="shared" si="45"/>
        <v>0.61333333333333329</v>
      </c>
    </row>
    <row r="1427" spans="1:4" x14ac:dyDescent="0.25">
      <c r="A1427">
        <v>1426</v>
      </c>
      <c r="B1427">
        <v>1</v>
      </c>
      <c r="C1427">
        <f t="shared" si="44"/>
        <v>875</v>
      </c>
      <c r="D1427">
        <f t="shared" si="45"/>
        <v>0.6136044880785414</v>
      </c>
    </row>
    <row r="1428" spans="1:4" x14ac:dyDescent="0.25">
      <c r="A1428">
        <v>1427</v>
      </c>
      <c r="B1428">
        <v>0</v>
      </c>
      <c r="C1428">
        <f t="shared" si="44"/>
        <v>875</v>
      </c>
      <c r="D1428">
        <f t="shared" si="45"/>
        <v>0.61317449194113527</v>
      </c>
    </row>
    <row r="1429" spans="1:4" x14ac:dyDescent="0.25">
      <c r="A1429">
        <v>1428</v>
      </c>
      <c r="B1429">
        <v>1</v>
      </c>
      <c r="C1429">
        <f t="shared" si="44"/>
        <v>876</v>
      </c>
      <c r="D1429">
        <f t="shared" si="45"/>
        <v>0.61344537815126055</v>
      </c>
    </row>
    <row r="1430" spans="1:4" x14ac:dyDescent="0.25">
      <c r="A1430">
        <v>1429</v>
      </c>
      <c r="B1430">
        <v>1</v>
      </c>
      <c r="C1430">
        <f t="shared" si="44"/>
        <v>877</v>
      </c>
      <c r="D1430">
        <f t="shared" si="45"/>
        <v>0.61371588523442966</v>
      </c>
    </row>
    <row r="1431" spans="1:4" x14ac:dyDescent="0.25">
      <c r="A1431">
        <v>1430</v>
      </c>
      <c r="B1431">
        <v>1</v>
      </c>
      <c r="C1431">
        <f t="shared" si="44"/>
        <v>878</v>
      </c>
      <c r="D1431">
        <f t="shared" si="45"/>
        <v>0.61398601398601393</v>
      </c>
    </row>
    <row r="1432" spans="1:4" x14ac:dyDescent="0.25">
      <c r="A1432">
        <v>1431</v>
      </c>
      <c r="B1432">
        <v>0</v>
      </c>
      <c r="C1432">
        <f t="shared" si="44"/>
        <v>878</v>
      </c>
      <c r="D1432">
        <f t="shared" si="45"/>
        <v>0.61355695317959469</v>
      </c>
    </row>
    <row r="1433" spans="1:4" x14ac:dyDescent="0.25">
      <c r="A1433">
        <v>1432</v>
      </c>
      <c r="B1433">
        <v>1</v>
      </c>
      <c r="C1433">
        <f t="shared" si="44"/>
        <v>879</v>
      </c>
      <c r="D1433">
        <f t="shared" si="45"/>
        <v>0.61382681564245811</v>
      </c>
    </row>
    <row r="1434" spans="1:4" x14ac:dyDescent="0.25">
      <c r="A1434">
        <v>1433</v>
      </c>
      <c r="B1434">
        <v>0</v>
      </c>
      <c r="C1434">
        <f t="shared" si="44"/>
        <v>879</v>
      </c>
      <c r="D1434">
        <f t="shared" si="45"/>
        <v>0.61339846475924631</v>
      </c>
    </row>
    <row r="1435" spans="1:4" x14ac:dyDescent="0.25">
      <c r="A1435">
        <v>1434</v>
      </c>
      <c r="B1435">
        <v>1</v>
      </c>
      <c r="C1435">
        <f t="shared" si="44"/>
        <v>880</v>
      </c>
      <c r="D1435">
        <f t="shared" si="45"/>
        <v>0.61366806136680618</v>
      </c>
    </row>
    <row r="1436" spans="1:4" x14ac:dyDescent="0.25">
      <c r="A1436">
        <v>1435</v>
      </c>
      <c r="B1436">
        <v>1</v>
      </c>
      <c r="C1436">
        <f t="shared" si="44"/>
        <v>881</v>
      </c>
      <c r="D1436">
        <f t="shared" si="45"/>
        <v>0.61393728222996513</v>
      </c>
    </row>
    <row r="1437" spans="1:4" x14ac:dyDescent="0.25">
      <c r="A1437">
        <v>1436</v>
      </c>
      <c r="B1437">
        <v>1</v>
      </c>
      <c r="C1437">
        <f t="shared" si="44"/>
        <v>882</v>
      </c>
      <c r="D1437">
        <f t="shared" si="45"/>
        <v>0.61420612813370479</v>
      </c>
    </row>
    <row r="1438" spans="1:4" x14ac:dyDescent="0.25">
      <c r="A1438">
        <v>1437</v>
      </c>
      <c r="B1438">
        <v>0</v>
      </c>
      <c r="C1438">
        <f t="shared" si="44"/>
        <v>882</v>
      </c>
      <c r="D1438">
        <f t="shared" si="45"/>
        <v>0.61377870563674319</v>
      </c>
    </row>
    <row r="1439" spans="1:4" x14ac:dyDescent="0.25">
      <c r="A1439">
        <v>1438</v>
      </c>
      <c r="B1439">
        <v>1</v>
      </c>
      <c r="C1439">
        <f t="shared" si="44"/>
        <v>883</v>
      </c>
      <c r="D1439">
        <f t="shared" si="45"/>
        <v>0.61404728789986096</v>
      </c>
    </row>
    <row r="1440" spans="1:4" x14ac:dyDescent="0.25">
      <c r="A1440">
        <v>1439</v>
      </c>
      <c r="B1440">
        <v>1</v>
      </c>
      <c r="C1440">
        <f t="shared" si="44"/>
        <v>884</v>
      </c>
      <c r="D1440">
        <f t="shared" si="45"/>
        <v>0.61431549687282838</v>
      </c>
    </row>
    <row r="1441" spans="1:4" x14ac:dyDescent="0.25">
      <c r="A1441">
        <v>1440</v>
      </c>
      <c r="B1441">
        <v>0</v>
      </c>
      <c r="C1441">
        <f t="shared" si="44"/>
        <v>884</v>
      </c>
      <c r="D1441">
        <f t="shared" si="45"/>
        <v>0.61388888888888893</v>
      </c>
    </row>
    <row r="1442" spans="1:4" x14ac:dyDescent="0.25">
      <c r="A1442">
        <v>1441</v>
      </c>
      <c r="B1442">
        <v>1</v>
      </c>
      <c r="C1442">
        <f t="shared" si="44"/>
        <v>885</v>
      </c>
      <c r="D1442">
        <f t="shared" si="45"/>
        <v>0.6141568355308813</v>
      </c>
    </row>
    <row r="1443" spans="1:4" x14ac:dyDescent="0.25">
      <c r="A1443">
        <v>1442</v>
      </c>
      <c r="B1443">
        <v>1</v>
      </c>
      <c r="C1443">
        <f t="shared" si="44"/>
        <v>886</v>
      </c>
      <c r="D1443">
        <f t="shared" si="45"/>
        <v>0.61442441054091534</v>
      </c>
    </row>
    <row r="1444" spans="1:4" x14ac:dyDescent="0.25">
      <c r="A1444">
        <v>1443</v>
      </c>
      <c r="B1444">
        <v>0</v>
      </c>
      <c r="C1444">
        <f t="shared" si="44"/>
        <v>886</v>
      </c>
      <c r="D1444">
        <f t="shared" si="45"/>
        <v>0.613998613998614</v>
      </c>
    </row>
    <row r="1445" spans="1:4" x14ac:dyDescent="0.25">
      <c r="A1445">
        <v>1444</v>
      </c>
      <c r="B1445">
        <v>0</v>
      </c>
      <c r="C1445">
        <f t="shared" si="44"/>
        <v>886</v>
      </c>
      <c r="D1445">
        <f t="shared" si="45"/>
        <v>0.61357340720221609</v>
      </c>
    </row>
    <row r="1446" spans="1:4" x14ac:dyDescent="0.25">
      <c r="A1446">
        <v>1445</v>
      </c>
      <c r="B1446">
        <v>1</v>
      </c>
      <c r="C1446">
        <f t="shared" si="44"/>
        <v>887</v>
      </c>
      <c r="D1446">
        <f t="shared" si="45"/>
        <v>0.61384083044982696</v>
      </c>
    </row>
    <row r="1447" spans="1:4" x14ac:dyDescent="0.25">
      <c r="A1447">
        <v>1446</v>
      </c>
      <c r="B1447">
        <v>1</v>
      </c>
      <c r="C1447">
        <f t="shared" si="44"/>
        <v>888</v>
      </c>
      <c r="D1447">
        <f t="shared" si="45"/>
        <v>0.61410788381742742</v>
      </c>
    </row>
    <row r="1448" spans="1:4" x14ac:dyDescent="0.25">
      <c r="A1448">
        <v>1447</v>
      </c>
      <c r="B1448">
        <v>1</v>
      </c>
      <c r="C1448">
        <f t="shared" si="44"/>
        <v>889</v>
      </c>
      <c r="D1448">
        <f t="shared" si="45"/>
        <v>0.61437456807187285</v>
      </c>
    </row>
    <row r="1449" spans="1:4" x14ac:dyDescent="0.25">
      <c r="A1449">
        <v>1448</v>
      </c>
      <c r="B1449">
        <v>1</v>
      </c>
      <c r="C1449">
        <f t="shared" si="44"/>
        <v>890</v>
      </c>
      <c r="D1449">
        <f t="shared" si="45"/>
        <v>0.61464088397790051</v>
      </c>
    </row>
    <row r="1450" spans="1:4" x14ac:dyDescent="0.25">
      <c r="A1450">
        <v>1449</v>
      </c>
      <c r="B1450">
        <v>0</v>
      </c>
      <c r="C1450">
        <f t="shared" si="44"/>
        <v>890</v>
      </c>
      <c r="D1450">
        <f t="shared" si="45"/>
        <v>0.61421670117322291</v>
      </c>
    </row>
    <row r="1451" spans="1:4" x14ac:dyDescent="0.25">
      <c r="A1451">
        <v>1450</v>
      </c>
      <c r="B1451">
        <v>1</v>
      </c>
      <c r="C1451">
        <f t="shared" si="44"/>
        <v>891</v>
      </c>
      <c r="D1451">
        <f t="shared" si="45"/>
        <v>0.61448275862068968</v>
      </c>
    </row>
    <row r="1452" spans="1:4" x14ac:dyDescent="0.25">
      <c r="A1452">
        <v>1451</v>
      </c>
      <c r="B1452">
        <v>0</v>
      </c>
      <c r="C1452">
        <f t="shared" si="44"/>
        <v>891</v>
      </c>
      <c r="D1452">
        <f t="shared" si="45"/>
        <v>0.61405926946933154</v>
      </c>
    </row>
    <row r="1453" spans="1:4" x14ac:dyDescent="0.25">
      <c r="A1453">
        <v>1452</v>
      </c>
      <c r="B1453">
        <v>0</v>
      </c>
      <c r="C1453">
        <f t="shared" si="44"/>
        <v>891</v>
      </c>
      <c r="D1453">
        <f t="shared" si="45"/>
        <v>0.61363636363636365</v>
      </c>
    </row>
    <row r="1454" spans="1:4" x14ac:dyDescent="0.25">
      <c r="A1454">
        <v>1453</v>
      </c>
      <c r="B1454">
        <v>1</v>
      </c>
      <c r="C1454">
        <f t="shared" si="44"/>
        <v>892</v>
      </c>
      <c r="D1454">
        <f t="shared" si="45"/>
        <v>0.6139022711631108</v>
      </c>
    </row>
    <row r="1455" spans="1:4" x14ac:dyDescent="0.25">
      <c r="A1455">
        <v>1454</v>
      </c>
      <c r="B1455">
        <v>0</v>
      </c>
      <c r="C1455">
        <f t="shared" si="44"/>
        <v>892</v>
      </c>
      <c r="D1455">
        <f t="shared" si="45"/>
        <v>0.61348005502063274</v>
      </c>
    </row>
    <row r="1456" spans="1:4" x14ac:dyDescent="0.25">
      <c r="A1456">
        <v>1455</v>
      </c>
      <c r="B1456">
        <v>1</v>
      </c>
      <c r="C1456">
        <f t="shared" si="44"/>
        <v>893</v>
      </c>
      <c r="D1456">
        <f t="shared" si="45"/>
        <v>0.61374570446735399</v>
      </c>
    </row>
    <row r="1457" spans="1:4" x14ac:dyDescent="0.25">
      <c r="A1457">
        <v>1456</v>
      </c>
      <c r="B1457">
        <v>1</v>
      </c>
      <c r="C1457">
        <f t="shared" si="44"/>
        <v>894</v>
      </c>
      <c r="D1457">
        <f t="shared" si="45"/>
        <v>0.61401098901098905</v>
      </c>
    </row>
    <row r="1458" spans="1:4" x14ac:dyDescent="0.25">
      <c r="A1458">
        <v>1457</v>
      </c>
      <c r="B1458">
        <v>0</v>
      </c>
      <c r="C1458">
        <f t="shared" si="44"/>
        <v>894</v>
      </c>
      <c r="D1458">
        <f t="shared" si="45"/>
        <v>0.6135895676046671</v>
      </c>
    </row>
    <row r="1459" spans="1:4" x14ac:dyDescent="0.25">
      <c r="A1459">
        <v>1458</v>
      </c>
      <c r="B1459">
        <v>0</v>
      </c>
      <c r="C1459">
        <f t="shared" si="44"/>
        <v>894</v>
      </c>
      <c r="D1459">
        <f t="shared" si="45"/>
        <v>0.61316872427983538</v>
      </c>
    </row>
    <row r="1460" spans="1:4" x14ac:dyDescent="0.25">
      <c r="A1460">
        <v>1459</v>
      </c>
      <c r="B1460">
        <v>1</v>
      </c>
      <c r="C1460">
        <f t="shared" si="44"/>
        <v>895</v>
      </c>
      <c r="D1460">
        <f t="shared" si="45"/>
        <v>0.61343385880740231</v>
      </c>
    </row>
    <row r="1461" spans="1:4" x14ac:dyDescent="0.25">
      <c r="A1461">
        <v>1460</v>
      </c>
      <c r="B1461">
        <v>1</v>
      </c>
      <c r="C1461">
        <f t="shared" si="44"/>
        <v>896</v>
      </c>
      <c r="D1461">
        <f t="shared" si="45"/>
        <v>0.61369863013698633</v>
      </c>
    </row>
    <row r="1462" spans="1:4" x14ac:dyDescent="0.25">
      <c r="A1462">
        <v>1461</v>
      </c>
      <c r="B1462">
        <v>0</v>
      </c>
      <c r="C1462">
        <f t="shared" si="44"/>
        <v>896</v>
      </c>
      <c r="D1462">
        <f t="shared" si="45"/>
        <v>0.61327857631759064</v>
      </c>
    </row>
    <row r="1463" spans="1:4" x14ac:dyDescent="0.25">
      <c r="A1463">
        <v>1462</v>
      </c>
      <c r="B1463">
        <v>1</v>
      </c>
      <c r="C1463">
        <f t="shared" si="44"/>
        <v>897</v>
      </c>
      <c r="D1463">
        <f t="shared" si="45"/>
        <v>0.61354309165526677</v>
      </c>
    </row>
    <row r="1464" spans="1:4" x14ac:dyDescent="0.25">
      <c r="A1464">
        <v>1463</v>
      </c>
      <c r="B1464">
        <v>1</v>
      </c>
      <c r="C1464">
        <f t="shared" si="44"/>
        <v>898</v>
      </c>
      <c r="D1464">
        <f t="shared" si="45"/>
        <v>0.6138072453861928</v>
      </c>
    </row>
    <row r="1465" spans="1:4" x14ac:dyDescent="0.25">
      <c r="A1465">
        <v>1464</v>
      </c>
      <c r="B1465">
        <v>1</v>
      </c>
      <c r="C1465">
        <f t="shared" si="44"/>
        <v>899</v>
      </c>
      <c r="D1465">
        <f t="shared" si="45"/>
        <v>0.61407103825136611</v>
      </c>
    </row>
    <row r="1466" spans="1:4" x14ac:dyDescent="0.25">
      <c r="A1466">
        <v>1465</v>
      </c>
      <c r="B1466">
        <v>1</v>
      </c>
      <c r="C1466">
        <f t="shared" si="44"/>
        <v>900</v>
      </c>
      <c r="D1466">
        <f t="shared" si="45"/>
        <v>0.61433447098976113</v>
      </c>
    </row>
    <row r="1467" spans="1:4" x14ac:dyDescent="0.25">
      <c r="A1467">
        <v>1466</v>
      </c>
      <c r="B1467">
        <v>1</v>
      </c>
      <c r="C1467">
        <f t="shared" si="44"/>
        <v>901</v>
      </c>
      <c r="D1467">
        <f t="shared" si="45"/>
        <v>0.61459754433833558</v>
      </c>
    </row>
    <row r="1468" spans="1:4" x14ac:dyDescent="0.25">
      <c r="A1468">
        <v>1467</v>
      </c>
      <c r="B1468">
        <v>0</v>
      </c>
      <c r="C1468">
        <f t="shared" si="44"/>
        <v>901</v>
      </c>
      <c r="D1468">
        <f t="shared" si="45"/>
        <v>0.61417859577368783</v>
      </c>
    </row>
    <row r="1469" spans="1:4" x14ac:dyDescent="0.25">
      <c r="A1469">
        <v>1468</v>
      </c>
      <c r="B1469">
        <v>0</v>
      </c>
      <c r="C1469">
        <f t="shared" si="44"/>
        <v>901</v>
      </c>
      <c r="D1469">
        <f t="shared" si="45"/>
        <v>0.61376021798365121</v>
      </c>
    </row>
    <row r="1470" spans="1:4" x14ac:dyDescent="0.25">
      <c r="A1470">
        <v>1469</v>
      </c>
      <c r="B1470">
        <v>0</v>
      </c>
      <c r="C1470">
        <f t="shared" si="44"/>
        <v>901</v>
      </c>
      <c r="D1470">
        <f t="shared" si="45"/>
        <v>0.61334240980258681</v>
      </c>
    </row>
    <row r="1471" spans="1:4" x14ac:dyDescent="0.25">
      <c r="A1471">
        <v>1470</v>
      </c>
      <c r="B1471">
        <v>0</v>
      </c>
      <c r="C1471">
        <f t="shared" si="44"/>
        <v>901</v>
      </c>
      <c r="D1471">
        <f t="shared" si="45"/>
        <v>0.61292517006802716</v>
      </c>
    </row>
    <row r="1472" spans="1:4" x14ac:dyDescent="0.25">
      <c r="A1472">
        <v>1471</v>
      </c>
      <c r="B1472">
        <v>1</v>
      </c>
      <c r="C1472">
        <f t="shared" si="44"/>
        <v>902</v>
      </c>
      <c r="D1472">
        <f t="shared" si="45"/>
        <v>0.61318830727396334</v>
      </c>
    </row>
    <row r="1473" spans="1:4" x14ac:dyDescent="0.25">
      <c r="A1473">
        <v>1472</v>
      </c>
      <c r="B1473">
        <v>0</v>
      </c>
      <c r="C1473">
        <f t="shared" si="44"/>
        <v>902</v>
      </c>
      <c r="D1473">
        <f t="shared" si="45"/>
        <v>0.61277173913043481</v>
      </c>
    </row>
    <row r="1474" spans="1:4" x14ac:dyDescent="0.25">
      <c r="A1474">
        <v>1473</v>
      </c>
      <c r="B1474">
        <v>0</v>
      </c>
      <c r="C1474">
        <f t="shared" si="44"/>
        <v>902</v>
      </c>
      <c r="D1474">
        <f t="shared" si="45"/>
        <v>0.61235573659198916</v>
      </c>
    </row>
    <row r="1475" spans="1:4" x14ac:dyDescent="0.25">
      <c r="A1475">
        <v>1474</v>
      </c>
      <c r="B1475">
        <v>1</v>
      </c>
      <c r="C1475">
        <f t="shared" ref="C1475:C1538" si="46">C1474+B1475</f>
        <v>903</v>
      </c>
      <c r="D1475">
        <f t="shared" ref="D1475:D1538" si="47">C1475/A1475</f>
        <v>0.61261872455902311</v>
      </c>
    </row>
    <row r="1476" spans="1:4" x14ac:dyDescent="0.25">
      <c r="A1476">
        <v>1475</v>
      </c>
      <c r="B1476">
        <v>0</v>
      </c>
      <c r="C1476">
        <f t="shared" si="46"/>
        <v>903</v>
      </c>
      <c r="D1476">
        <f t="shared" si="47"/>
        <v>0.61220338983050848</v>
      </c>
    </row>
    <row r="1477" spans="1:4" x14ac:dyDescent="0.25">
      <c r="A1477">
        <v>1476</v>
      </c>
      <c r="B1477">
        <v>0</v>
      </c>
      <c r="C1477">
        <f t="shared" si="46"/>
        <v>903</v>
      </c>
      <c r="D1477">
        <f t="shared" si="47"/>
        <v>0.61178861788617889</v>
      </c>
    </row>
    <row r="1478" spans="1:4" x14ac:dyDescent="0.25">
      <c r="A1478">
        <v>1477</v>
      </c>
      <c r="B1478">
        <v>1</v>
      </c>
      <c r="C1478">
        <f t="shared" si="46"/>
        <v>904</v>
      </c>
      <c r="D1478">
        <f t="shared" si="47"/>
        <v>0.6120514556533514</v>
      </c>
    </row>
    <row r="1479" spans="1:4" x14ac:dyDescent="0.25">
      <c r="A1479">
        <v>1478</v>
      </c>
      <c r="B1479">
        <v>1</v>
      </c>
      <c r="C1479">
        <f t="shared" si="46"/>
        <v>905</v>
      </c>
      <c r="D1479">
        <f t="shared" si="47"/>
        <v>0.61231393775372123</v>
      </c>
    </row>
    <row r="1480" spans="1:4" x14ac:dyDescent="0.25">
      <c r="A1480">
        <v>1479</v>
      </c>
      <c r="B1480">
        <v>0</v>
      </c>
      <c r="C1480">
        <f t="shared" si="46"/>
        <v>905</v>
      </c>
      <c r="D1480">
        <f t="shared" si="47"/>
        <v>0.61189993238674778</v>
      </c>
    </row>
    <row r="1481" spans="1:4" x14ac:dyDescent="0.25">
      <c r="A1481">
        <v>1480</v>
      </c>
      <c r="B1481">
        <v>0</v>
      </c>
      <c r="C1481">
        <f t="shared" si="46"/>
        <v>905</v>
      </c>
      <c r="D1481">
        <f t="shared" si="47"/>
        <v>0.61148648648648651</v>
      </c>
    </row>
    <row r="1482" spans="1:4" x14ac:dyDescent="0.25">
      <c r="A1482">
        <v>1481</v>
      </c>
      <c r="B1482">
        <v>1</v>
      </c>
      <c r="C1482">
        <f t="shared" si="46"/>
        <v>906</v>
      </c>
      <c r="D1482">
        <f t="shared" si="47"/>
        <v>0.61174881836596895</v>
      </c>
    </row>
    <row r="1483" spans="1:4" x14ac:dyDescent="0.25">
      <c r="A1483">
        <v>1482</v>
      </c>
      <c r="B1483">
        <v>1</v>
      </c>
      <c r="C1483">
        <f t="shared" si="46"/>
        <v>907</v>
      </c>
      <c r="D1483">
        <f t="shared" si="47"/>
        <v>0.61201079622132248</v>
      </c>
    </row>
    <row r="1484" spans="1:4" x14ac:dyDescent="0.25">
      <c r="A1484">
        <v>1483</v>
      </c>
      <c r="B1484">
        <v>1</v>
      </c>
      <c r="C1484">
        <f t="shared" si="46"/>
        <v>908</v>
      </c>
      <c r="D1484">
        <f t="shared" si="47"/>
        <v>0.61227242076871202</v>
      </c>
    </row>
    <row r="1485" spans="1:4" x14ac:dyDescent="0.25">
      <c r="A1485">
        <v>1484</v>
      </c>
      <c r="B1485">
        <v>1</v>
      </c>
      <c r="C1485">
        <f t="shared" si="46"/>
        <v>909</v>
      </c>
      <c r="D1485">
        <f t="shared" si="47"/>
        <v>0.61253369272237201</v>
      </c>
    </row>
    <row r="1486" spans="1:4" x14ac:dyDescent="0.25">
      <c r="A1486">
        <v>1485</v>
      </c>
      <c r="B1486">
        <v>1</v>
      </c>
      <c r="C1486">
        <f t="shared" si="46"/>
        <v>910</v>
      </c>
      <c r="D1486">
        <f t="shared" si="47"/>
        <v>0.61279461279461278</v>
      </c>
    </row>
    <row r="1487" spans="1:4" x14ac:dyDescent="0.25">
      <c r="A1487">
        <v>1486</v>
      </c>
      <c r="B1487">
        <v>1</v>
      </c>
      <c r="C1487">
        <f t="shared" si="46"/>
        <v>911</v>
      </c>
      <c r="D1487">
        <f t="shared" si="47"/>
        <v>0.61305518169582773</v>
      </c>
    </row>
    <row r="1488" spans="1:4" x14ac:dyDescent="0.25">
      <c r="A1488">
        <v>1487</v>
      </c>
      <c r="B1488">
        <v>1</v>
      </c>
      <c r="C1488">
        <f t="shared" si="46"/>
        <v>912</v>
      </c>
      <c r="D1488">
        <f t="shared" si="47"/>
        <v>0.61331540013449903</v>
      </c>
    </row>
    <row r="1489" spans="1:4" x14ac:dyDescent="0.25">
      <c r="A1489">
        <v>1488</v>
      </c>
      <c r="B1489">
        <v>1</v>
      </c>
      <c r="C1489">
        <f t="shared" si="46"/>
        <v>913</v>
      </c>
      <c r="D1489">
        <f t="shared" si="47"/>
        <v>0.61357526881720426</v>
      </c>
    </row>
    <row r="1490" spans="1:4" x14ac:dyDescent="0.25">
      <c r="A1490">
        <v>1489</v>
      </c>
      <c r="B1490">
        <v>1</v>
      </c>
      <c r="C1490">
        <f t="shared" si="46"/>
        <v>914</v>
      </c>
      <c r="D1490">
        <f t="shared" si="47"/>
        <v>0.61383478844862327</v>
      </c>
    </row>
    <row r="1491" spans="1:4" x14ac:dyDescent="0.25">
      <c r="A1491">
        <v>1490</v>
      </c>
      <c r="B1491">
        <v>1</v>
      </c>
      <c r="C1491">
        <f t="shared" si="46"/>
        <v>915</v>
      </c>
      <c r="D1491">
        <f t="shared" si="47"/>
        <v>0.61409395973154357</v>
      </c>
    </row>
    <row r="1492" spans="1:4" x14ac:dyDescent="0.25">
      <c r="A1492">
        <v>1491</v>
      </c>
      <c r="B1492">
        <v>1</v>
      </c>
      <c r="C1492">
        <f t="shared" si="46"/>
        <v>916</v>
      </c>
      <c r="D1492">
        <f t="shared" si="47"/>
        <v>0.61435278336686783</v>
      </c>
    </row>
    <row r="1493" spans="1:4" x14ac:dyDescent="0.25">
      <c r="A1493">
        <v>1492</v>
      </c>
      <c r="B1493">
        <v>0</v>
      </c>
      <c r="C1493">
        <f t="shared" si="46"/>
        <v>916</v>
      </c>
      <c r="D1493">
        <f t="shared" si="47"/>
        <v>0.613941018766756</v>
      </c>
    </row>
    <row r="1494" spans="1:4" x14ac:dyDescent="0.25">
      <c r="A1494">
        <v>1493</v>
      </c>
      <c r="B1494">
        <v>1</v>
      </c>
      <c r="C1494">
        <f t="shared" si="46"/>
        <v>917</v>
      </c>
      <c r="D1494">
        <f t="shared" si="47"/>
        <v>0.61419959812458136</v>
      </c>
    </row>
    <row r="1495" spans="1:4" x14ac:dyDescent="0.25">
      <c r="A1495">
        <v>1494</v>
      </c>
      <c r="B1495">
        <v>0</v>
      </c>
      <c r="C1495">
        <f t="shared" si="46"/>
        <v>917</v>
      </c>
      <c r="D1495">
        <f t="shared" si="47"/>
        <v>0.61378848728246316</v>
      </c>
    </row>
    <row r="1496" spans="1:4" x14ac:dyDescent="0.25">
      <c r="A1496">
        <v>1495</v>
      </c>
      <c r="B1496">
        <v>1</v>
      </c>
      <c r="C1496">
        <f t="shared" si="46"/>
        <v>918</v>
      </c>
      <c r="D1496">
        <f t="shared" si="47"/>
        <v>0.61404682274247491</v>
      </c>
    </row>
    <row r="1497" spans="1:4" x14ac:dyDescent="0.25">
      <c r="A1497">
        <v>1496</v>
      </c>
      <c r="B1497">
        <v>1</v>
      </c>
      <c r="C1497">
        <f t="shared" si="46"/>
        <v>919</v>
      </c>
      <c r="D1497">
        <f t="shared" si="47"/>
        <v>0.61430481283422456</v>
      </c>
    </row>
    <row r="1498" spans="1:4" x14ac:dyDescent="0.25">
      <c r="A1498">
        <v>1497</v>
      </c>
      <c r="B1498">
        <v>1</v>
      </c>
      <c r="C1498">
        <f t="shared" si="46"/>
        <v>920</v>
      </c>
      <c r="D1498">
        <f t="shared" si="47"/>
        <v>0.61456245824983302</v>
      </c>
    </row>
    <row r="1499" spans="1:4" x14ac:dyDescent="0.25">
      <c r="A1499">
        <v>1498</v>
      </c>
      <c r="B1499">
        <v>1</v>
      </c>
      <c r="C1499">
        <f t="shared" si="46"/>
        <v>921</v>
      </c>
      <c r="D1499">
        <f t="shared" si="47"/>
        <v>0.61481975967957281</v>
      </c>
    </row>
    <row r="1500" spans="1:4" x14ac:dyDescent="0.25">
      <c r="A1500">
        <v>1499</v>
      </c>
      <c r="B1500">
        <v>1</v>
      </c>
      <c r="C1500">
        <f t="shared" si="46"/>
        <v>922</v>
      </c>
      <c r="D1500">
        <f t="shared" si="47"/>
        <v>0.61507671781187456</v>
      </c>
    </row>
    <row r="1501" spans="1:4" x14ac:dyDescent="0.25">
      <c r="A1501">
        <v>1500</v>
      </c>
      <c r="B1501">
        <v>1</v>
      </c>
      <c r="C1501">
        <f t="shared" si="46"/>
        <v>923</v>
      </c>
      <c r="D1501">
        <f t="shared" si="47"/>
        <v>0.61533333333333329</v>
      </c>
    </row>
    <row r="1502" spans="1:4" x14ac:dyDescent="0.25">
      <c r="A1502">
        <v>1501</v>
      </c>
      <c r="B1502">
        <v>1</v>
      </c>
      <c r="C1502">
        <f t="shared" si="46"/>
        <v>924</v>
      </c>
      <c r="D1502">
        <f t="shared" si="47"/>
        <v>0.61558960692871423</v>
      </c>
    </row>
    <row r="1503" spans="1:4" x14ac:dyDescent="0.25">
      <c r="A1503">
        <v>1502</v>
      </c>
      <c r="B1503">
        <v>0</v>
      </c>
      <c r="C1503">
        <f t="shared" si="46"/>
        <v>924</v>
      </c>
      <c r="D1503">
        <f t="shared" si="47"/>
        <v>0.61517976031957389</v>
      </c>
    </row>
    <row r="1504" spans="1:4" x14ac:dyDescent="0.25">
      <c r="A1504">
        <v>1503</v>
      </c>
      <c r="B1504">
        <v>1</v>
      </c>
      <c r="C1504">
        <f t="shared" si="46"/>
        <v>925</v>
      </c>
      <c r="D1504">
        <f t="shared" si="47"/>
        <v>0.61543579507651369</v>
      </c>
    </row>
    <row r="1505" spans="1:4" x14ac:dyDescent="0.25">
      <c r="A1505">
        <v>1504</v>
      </c>
      <c r="B1505">
        <v>1</v>
      </c>
      <c r="C1505">
        <f t="shared" si="46"/>
        <v>926</v>
      </c>
      <c r="D1505">
        <f t="shared" si="47"/>
        <v>0.61569148936170215</v>
      </c>
    </row>
    <row r="1506" spans="1:4" x14ac:dyDescent="0.25">
      <c r="A1506">
        <v>1505</v>
      </c>
      <c r="B1506">
        <v>1</v>
      </c>
      <c r="C1506">
        <f t="shared" si="46"/>
        <v>927</v>
      </c>
      <c r="D1506">
        <f t="shared" si="47"/>
        <v>0.61594684385382059</v>
      </c>
    </row>
    <row r="1507" spans="1:4" x14ac:dyDescent="0.25">
      <c r="A1507">
        <v>1506</v>
      </c>
      <c r="B1507">
        <v>1</v>
      </c>
      <c r="C1507">
        <f t="shared" si="46"/>
        <v>928</v>
      </c>
      <c r="D1507">
        <f t="shared" si="47"/>
        <v>0.61620185922974768</v>
      </c>
    </row>
    <row r="1508" spans="1:4" x14ac:dyDescent="0.25">
      <c r="A1508">
        <v>1507</v>
      </c>
      <c r="B1508">
        <v>1</v>
      </c>
      <c r="C1508">
        <f t="shared" si="46"/>
        <v>929</v>
      </c>
      <c r="D1508">
        <f t="shared" si="47"/>
        <v>0.61645653616456542</v>
      </c>
    </row>
    <row r="1509" spans="1:4" x14ac:dyDescent="0.25">
      <c r="A1509">
        <v>1508</v>
      </c>
      <c r="B1509">
        <v>1</v>
      </c>
      <c r="C1509">
        <f t="shared" si="46"/>
        <v>930</v>
      </c>
      <c r="D1509">
        <f t="shared" si="47"/>
        <v>0.61671087533156499</v>
      </c>
    </row>
    <row r="1510" spans="1:4" x14ac:dyDescent="0.25">
      <c r="A1510">
        <v>1509</v>
      </c>
      <c r="B1510">
        <v>0</v>
      </c>
      <c r="C1510">
        <f t="shared" si="46"/>
        <v>930</v>
      </c>
      <c r="D1510">
        <f t="shared" si="47"/>
        <v>0.61630218687872762</v>
      </c>
    </row>
    <row r="1511" spans="1:4" x14ac:dyDescent="0.25">
      <c r="A1511">
        <v>1510</v>
      </c>
      <c r="B1511">
        <v>0</v>
      </c>
      <c r="C1511">
        <f t="shared" si="46"/>
        <v>930</v>
      </c>
      <c r="D1511">
        <f t="shared" si="47"/>
        <v>0.61589403973509937</v>
      </c>
    </row>
    <row r="1512" spans="1:4" x14ac:dyDescent="0.25">
      <c r="A1512">
        <v>1511</v>
      </c>
      <c r="B1512">
        <v>1</v>
      </c>
      <c r="C1512">
        <f t="shared" si="46"/>
        <v>931</v>
      </c>
      <c r="D1512">
        <f t="shared" si="47"/>
        <v>0.61614824619457309</v>
      </c>
    </row>
    <row r="1513" spans="1:4" x14ac:dyDescent="0.25">
      <c r="A1513">
        <v>1512</v>
      </c>
      <c r="B1513">
        <v>1</v>
      </c>
      <c r="C1513">
        <f t="shared" si="46"/>
        <v>932</v>
      </c>
      <c r="D1513">
        <f t="shared" si="47"/>
        <v>0.6164021164021164</v>
      </c>
    </row>
    <row r="1514" spans="1:4" x14ac:dyDescent="0.25">
      <c r="A1514">
        <v>1513</v>
      </c>
      <c r="B1514">
        <v>1</v>
      </c>
      <c r="C1514">
        <f t="shared" si="46"/>
        <v>933</v>
      </c>
      <c r="D1514">
        <f t="shared" si="47"/>
        <v>0.61665565102445474</v>
      </c>
    </row>
    <row r="1515" spans="1:4" x14ac:dyDescent="0.25">
      <c r="A1515">
        <v>1514</v>
      </c>
      <c r="B1515">
        <v>1</v>
      </c>
      <c r="C1515">
        <f t="shared" si="46"/>
        <v>934</v>
      </c>
      <c r="D1515">
        <f t="shared" si="47"/>
        <v>0.61690885072655222</v>
      </c>
    </row>
    <row r="1516" spans="1:4" x14ac:dyDescent="0.25">
      <c r="A1516">
        <v>1515</v>
      </c>
      <c r="B1516">
        <v>1</v>
      </c>
      <c r="C1516">
        <f t="shared" si="46"/>
        <v>935</v>
      </c>
      <c r="D1516">
        <f t="shared" si="47"/>
        <v>0.61716171617161719</v>
      </c>
    </row>
    <row r="1517" spans="1:4" x14ac:dyDescent="0.25">
      <c r="A1517">
        <v>1516</v>
      </c>
      <c r="B1517">
        <v>1</v>
      </c>
      <c r="C1517">
        <f t="shared" si="46"/>
        <v>936</v>
      </c>
      <c r="D1517">
        <f t="shared" si="47"/>
        <v>0.61741424802110823</v>
      </c>
    </row>
    <row r="1518" spans="1:4" x14ac:dyDescent="0.25">
      <c r="A1518">
        <v>1517</v>
      </c>
      <c r="B1518">
        <v>0</v>
      </c>
      <c r="C1518">
        <f t="shared" si="46"/>
        <v>936</v>
      </c>
      <c r="D1518">
        <f t="shared" si="47"/>
        <v>0.61700725115359256</v>
      </c>
    </row>
    <row r="1519" spans="1:4" x14ac:dyDescent="0.25">
      <c r="A1519">
        <v>1518</v>
      </c>
      <c r="B1519">
        <v>0</v>
      </c>
      <c r="C1519">
        <f t="shared" si="46"/>
        <v>936</v>
      </c>
      <c r="D1519">
        <f t="shared" si="47"/>
        <v>0.61660079051383399</v>
      </c>
    </row>
    <row r="1520" spans="1:4" x14ac:dyDescent="0.25">
      <c r="A1520">
        <v>1519</v>
      </c>
      <c r="B1520">
        <v>1</v>
      </c>
      <c r="C1520">
        <f t="shared" si="46"/>
        <v>937</v>
      </c>
      <c r="D1520">
        <f t="shared" si="47"/>
        <v>0.61685319289005924</v>
      </c>
    </row>
    <row r="1521" spans="1:4" x14ac:dyDescent="0.25">
      <c r="A1521">
        <v>1520</v>
      </c>
      <c r="B1521">
        <v>1</v>
      </c>
      <c r="C1521">
        <f t="shared" si="46"/>
        <v>938</v>
      </c>
      <c r="D1521">
        <f t="shared" si="47"/>
        <v>0.61710526315789471</v>
      </c>
    </row>
    <row r="1522" spans="1:4" x14ac:dyDescent="0.25">
      <c r="A1522">
        <v>1521</v>
      </c>
      <c r="B1522">
        <v>0</v>
      </c>
      <c r="C1522">
        <f t="shared" si="46"/>
        <v>938</v>
      </c>
      <c r="D1522">
        <f t="shared" si="47"/>
        <v>0.61669953977646286</v>
      </c>
    </row>
    <row r="1523" spans="1:4" x14ac:dyDescent="0.25">
      <c r="A1523">
        <v>1522</v>
      </c>
      <c r="B1523">
        <v>0</v>
      </c>
      <c r="C1523">
        <f t="shared" si="46"/>
        <v>938</v>
      </c>
      <c r="D1523">
        <f t="shared" si="47"/>
        <v>0.61629434954007889</v>
      </c>
    </row>
    <row r="1524" spans="1:4" x14ac:dyDescent="0.25">
      <c r="A1524">
        <v>1523</v>
      </c>
      <c r="B1524">
        <v>1</v>
      </c>
      <c r="C1524">
        <f t="shared" si="46"/>
        <v>939</v>
      </c>
      <c r="D1524">
        <f t="shared" si="47"/>
        <v>0.61654629021667762</v>
      </c>
    </row>
    <row r="1525" spans="1:4" x14ac:dyDescent="0.25">
      <c r="A1525">
        <v>1524</v>
      </c>
      <c r="B1525">
        <v>1</v>
      </c>
      <c r="C1525">
        <f t="shared" si="46"/>
        <v>940</v>
      </c>
      <c r="D1525">
        <f t="shared" si="47"/>
        <v>0.61679790026246717</v>
      </c>
    </row>
    <row r="1526" spans="1:4" x14ac:dyDescent="0.25">
      <c r="A1526">
        <v>1525</v>
      </c>
      <c r="B1526">
        <v>0</v>
      </c>
      <c r="C1526">
        <f t="shared" si="46"/>
        <v>940</v>
      </c>
      <c r="D1526">
        <f t="shared" si="47"/>
        <v>0.61639344262295082</v>
      </c>
    </row>
    <row r="1527" spans="1:4" x14ac:dyDescent="0.25">
      <c r="A1527">
        <v>1526</v>
      </c>
      <c r="B1527">
        <v>0</v>
      </c>
      <c r="C1527">
        <f t="shared" si="46"/>
        <v>940</v>
      </c>
      <c r="D1527">
        <f t="shared" si="47"/>
        <v>0.61598951507208388</v>
      </c>
    </row>
    <row r="1528" spans="1:4" x14ac:dyDescent="0.25">
      <c r="A1528">
        <v>1527</v>
      </c>
      <c r="B1528">
        <v>1</v>
      </c>
      <c r="C1528">
        <f t="shared" si="46"/>
        <v>941</v>
      </c>
      <c r="D1528">
        <f t="shared" si="47"/>
        <v>0.61624099541584809</v>
      </c>
    </row>
    <row r="1529" spans="1:4" x14ac:dyDescent="0.25">
      <c r="A1529">
        <v>1528</v>
      </c>
      <c r="B1529">
        <v>1</v>
      </c>
      <c r="C1529">
        <f t="shared" si="46"/>
        <v>942</v>
      </c>
      <c r="D1529">
        <f t="shared" si="47"/>
        <v>0.61649214659685869</v>
      </c>
    </row>
    <row r="1530" spans="1:4" x14ac:dyDescent="0.25">
      <c r="A1530">
        <v>1529</v>
      </c>
      <c r="B1530">
        <v>1</v>
      </c>
      <c r="C1530">
        <f t="shared" si="46"/>
        <v>943</v>
      </c>
      <c r="D1530">
        <f t="shared" si="47"/>
        <v>0.61674296926095484</v>
      </c>
    </row>
    <row r="1531" spans="1:4" x14ac:dyDescent="0.25">
      <c r="A1531">
        <v>1530</v>
      </c>
      <c r="B1531">
        <v>1</v>
      </c>
      <c r="C1531">
        <f t="shared" si="46"/>
        <v>944</v>
      </c>
      <c r="D1531">
        <f t="shared" si="47"/>
        <v>0.61699346405228761</v>
      </c>
    </row>
    <row r="1532" spans="1:4" x14ac:dyDescent="0.25">
      <c r="A1532">
        <v>1531</v>
      </c>
      <c r="B1532">
        <v>0</v>
      </c>
      <c r="C1532">
        <f t="shared" si="46"/>
        <v>944</v>
      </c>
      <c r="D1532">
        <f t="shared" si="47"/>
        <v>0.61659046374918358</v>
      </c>
    </row>
    <row r="1533" spans="1:4" x14ac:dyDescent="0.25">
      <c r="A1533">
        <v>1532</v>
      </c>
      <c r="B1533">
        <v>0</v>
      </c>
      <c r="C1533">
        <f t="shared" si="46"/>
        <v>944</v>
      </c>
      <c r="D1533">
        <f t="shared" si="47"/>
        <v>0.61618798955613574</v>
      </c>
    </row>
    <row r="1534" spans="1:4" x14ac:dyDescent="0.25">
      <c r="A1534">
        <v>1533</v>
      </c>
      <c r="B1534">
        <v>1</v>
      </c>
      <c r="C1534">
        <f t="shared" si="46"/>
        <v>945</v>
      </c>
      <c r="D1534">
        <f t="shared" si="47"/>
        <v>0.61643835616438358</v>
      </c>
    </row>
    <row r="1535" spans="1:4" x14ac:dyDescent="0.25">
      <c r="A1535">
        <v>1534</v>
      </c>
      <c r="B1535">
        <v>0</v>
      </c>
      <c r="C1535">
        <f t="shared" si="46"/>
        <v>945</v>
      </c>
      <c r="D1535">
        <f t="shared" si="47"/>
        <v>0.61603650586701431</v>
      </c>
    </row>
    <row r="1536" spans="1:4" x14ac:dyDescent="0.25">
      <c r="A1536">
        <v>1535</v>
      </c>
      <c r="B1536">
        <v>0</v>
      </c>
      <c r="C1536">
        <f t="shared" si="46"/>
        <v>945</v>
      </c>
      <c r="D1536">
        <f t="shared" si="47"/>
        <v>0.61563517915309451</v>
      </c>
    </row>
    <row r="1537" spans="1:4" x14ac:dyDescent="0.25">
      <c r="A1537">
        <v>1536</v>
      </c>
      <c r="B1537">
        <v>1</v>
      </c>
      <c r="C1537">
        <f t="shared" si="46"/>
        <v>946</v>
      </c>
      <c r="D1537">
        <f t="shared" si="47"/>
        <v>0.61588541666666663</v>
      </c>
    </row>
    <row r="1538" spans="1:4" x14ac:dyDescent="0.25">
      <c r="A1538">
        <v>1537</v>
      </c>
      <c r="B1538">
        <v>0</v>
      </c>
      <c r="C1538">
        <f t="shared" si="46"/>
        <v>946</v>
      </c>
      <c r="D1538">
        <f t="shared" si="47"/>
        <v>0.61548471047495124</v>
      </c>
    </row>
    <row r="1539" spans="1:4" x14ac:dyDescent="0.25">
      <c r="A1539">
        <v>1538</v>
      </c>
      <c r="B1539">
        <v>1</v>
      </c>
      <c r="C1539">
        <f t="shared" ref="C1539:C1602" si="48">C1538+B1539</f>
        <v>947</v>
      </c>
      <c r="D1539">
        <f t="shared" ref="D1539:D1602" si="49">C1539/A1539</f>
        <v>0.61573472041612487</v>
      </c>
    </row>
    <row r="1540" spans="1:4" x14ac:dyDescent="0.25">
      <c r="A1540">
        <v>1539</v>
      </c>
      <c r="B1540">
        <v>0</v>
      </c>
      <c r="C1540">
        <f t="shared" si="48"/>
        <v>947</v>
      </c>
      <c r="D1540">
        <f t="shared" si="49"/>
        <v>0.61533463287849255</v>
      </c>
    </row>
    <row r="1541" spans="1:4" x14ac:dyDescent="0.25">
      <c r="A1541">
        <v>1540</v>
      </c>
      <c r="B1541">
        <v>1</v>
      </c>
      <c r="C1541">
        <f t="shared" si="48"/>
        <v>948</v>
      </c>
      <c r="D1541">
        <f t="shared" si="49"/>
        <v>0.61558441558441557</v>
      </c>
    </row>
    <row r="1542" spans="1:4" x14ac:dyDescent="0.25">
      <c r="A1542">
        <v>1541</v>
      </c>
      <c r="B1542">
        <v>0</v>
      </c>
      <c r="C1542">
        <f t="shared" si="48"/>
        <v>948</v>
      </c>
      <c r="D1542">
        <f t="shared" si="49"/>
        <v>0.61518494484101238</v>
      </c>
    </row>
    <row r="1543" spans="1:4" x14ac:dyDescent="0.25">
      <c r="A1543">
        <v>1542</v>
      </c>
      <c r="B1543">
        <v>1</v>
      </c>
      <c r="C1543">
        <f t="shared" si="48"/>
        <v>949</v>
      </c>
      <c r="D1543">
        <f t="shared" si="49"/>
        <v>0.61543450064850846</v>
      </c>
    </row>
    <row r="1544" spans="1:4" x14ac:dyDescent="0.25">
      <c r="A1544">
        <v>1543</v>
      </c>
      <c r="B1544">
        <v>0</v>
      </c>
      <c r="C1544">
        <f t="shared" si="48"/>
        <v>949</v>
      </c>
      <c r="D1544">
        <f t="shared" si="49"/>
        <v>0.61503564484769924</v>
      </c>
    </row>
    <row r="1545" spans="1:4" x14ac:dyDescent="0.25">
      <c r="A1545">
        <v>1544</v>
      </c>
      <c r="B1545">
        <v>0</v>
      </c>
      <c r="C1545">
        <f t="shared" si="48"/>
        <v>949</v>
      </c>
      <c r="D1545">
        <f t="shared" si="49"/>
        <v>0.61463730569948183</v>
      </c>
    </row>
    <row r="1546" spans="1:4" x14ac:dyDescent="0.25">
      <c r="A1546">
        <v>1545</v>
      </c>
      <c r="B1546">
        <v>1</v>
      </c>
      <c r="C1546">
        <f t="shared" si="48"/>
        <v>950</v>
      </c>
      <c r="D1546">
        <f t="shared" si="49"/>
        <v>0.61488673139158578</v>
      </c>
    </row>
    <row r="1547" spans="1:4" x14ac:dyDescent="0.25">
      <c r="A1547">
        <v>1546</v>
      </c>
      <c r="B1547">
        <v>0</v>
      </c>
      <c r="C1547">
        <f t="shared" si="48"/>
        <v>950</v>
      </c>
      <c r="D1547">
        <f t="shared" si="49"/>
        <v>0.61448900388098315</v>
      </c>
    </row>
    <row r="1548" spans="1:4" x14ac:dyDescent="0.25">
      <c r="A1548">
        <v>1547</v>
      </c>
      <c r="B1548">
        <v>1</v>
      </c>
      <c r="C1548">
        <f t="shared" si="48"/>
        <v>951</v>
      </c>
      <c r="D1548">
        <f t="shared" si="49"/>
        <v>0.61473820297349713</v>
      </c>
    </row>
    <row r="1549" spans="1:4" x14ac:dyDescent="0.25">
      <c r="A1549">
        <v>1548</v>
      </c>
      <c r="B1549">
        <v>0</v>
      </c>
      <c r="C1549">
        <f t="shared" si="48"/>
        <v>951</v>
      </c>
      <c r="D1549">
        <f t="shared" si="49"/>
        <v>0.61434108527131781</v>
      </c>
    </row>
    <row r="1550" spans="1:4" x14ac:dyDescent="0.25">
      <c r="A1550">
        <v>1549</v>
      </c>
      <c r="B1550">
        <v>1</v>
      </c>
      <c r="C1550">
        <f t="shared" si="48"/>
        <v>952</v>
      </c>
      <c r="D1550">
        <f t="shared" si="49"/>
        <v>0.61459005810200129</v>
      </c>
    </row>
    <row r="1551" spans="1:4" x14ac:dyDescent="0.25">
      <c r="A1551">
        <v>1550</v>
      </c>
      <c r="B1551">
        <v>1</v>
      </c>
      <c r="C1551">
        <f t="shared" si="48"/>
        <v>953</v>
      </c>
      <c r="D1551">
        <f t="shared" si="49"/>
        <v>0.61483870967741938</v>
      </c>
    </row>
    <row r="1552" spans="1:4" x14ac:dyDescent="0.25">
      <c r="A1552">
        <v>1551</v>
      </c>
      <c r="B1552">
        <v>0</v>
      </c>
      <c r="C1552">
        <f t="shared" si="48"/>
        <v>953</v>
      </c>
      <c r="D1552">
        <f t="shared" si="49"/>
        <v>0.61444229529335914</v>
      </c>
    </row>
    <row r="1553" spans="1:4" x14ac:dyDescent="0.25">
      <c r="A1553">
        <v>1552</v>
      </c>
      <c r="B1553">
        <v>0</v>
      </c>
      <c r="C1553">
        <f t="shared" si="48"/>
        <v>953</v>
      </c>
      <c r="D1553">
        <f t="shared" si="49"/>
        <v>0.61404639175257736</v>
      </c>
    </row>
    <row r="1554" spans="1:4" x14ac:dyDescent="0.25">
      <c r="A1554">
        <v>1553</v>
      </c>
      <c r="B1554">
        <v>1</v>
      </c>
      <c r="C1554">
        <f t="shared" si="48"/>
        <v>954</v>
      </c>
      <c r="D1554">
        <f t="shared" si="49"/>
        <v>0.61429491307147455</v>
      </c>
    </row>
    <row r="1555" spans="1:4" x14ac:dyDescent="0.25">
      <c r="A1555">
        <v>1554</v>
      </c>
      <c r="B1555">
        <v>0</v>
      </c>
      <c r="C1555">
        <f t="shared" si="48"/>
        <v>954</v>
      </c>
      <c r="D1555">
        <f t="shared" si="49"/>
        <v>0.61389961389961389</v>
      </c>
    </row>
    <row r="1556" spans="1:4" x14ac:dyDescent="0.25">
      <c r="A1556">
        <v>1555</v>
      </c>
      <c r="B1556">
        <v>0</v>
      </c>
      <c r="C1556">
        <f t="shared" si="48"/>
        <v>954</v>
      </c>
      <c r="D1556">
        <f t="shared" si="49"/>
        <v>0.61350482315112542</v>
      </c>
    </row>
    <row r="1557" spans="1:4" x14ac:dyDescent="0.25">
      <c r="A1557">
        <v>1556</v>
      </c>
      <c r="B1557">
        <v>0</v>
      </c>
      <c r="C1557">
        <f t="shared" si="48"/>
        <v>954</v>
      </c>
      <c r="D1557">
        <f t="shared" si="49"/>
        <v>0.61311053984575836</v>
      </c>
    </row>
    <row r="1558" spans="1:4" x14ac:dyDescent="0.25">
      <c r="A1558">
        <v>1557</v>
      </c>
      <c r="B1558">
        <v>1</v>
      </c>
      <c r="C1558">
        <f t="shared" si="48"/>
        <v>955</v>
      </c>
      <c r="D1558">
        <f t="shared" si="49"/>
        <v>0.61335902376364804</v>
      </c>
    </row>
    <row r="1559" spans="1:4" x14ac:dyDescent="0.25">
      <c r="A1559">
        <v>1558</v>
      </c>
      <c r="B1559">
        <v>1</v>
      </c>
      <c r="C1559">
        <f t="shared" si="48"/>
        <v>956</v>
      </c>
      <c r="D1559">
        <f t="shared" si="49"/>
        <v>0.61360718870346598</v>
      </c>
    </row>
    <row r="1560" spans="1:4" x14ac:dyDescent="0.25">
      <c r="A1560">
        <v>1559</v>
      </c>
      <c r="B1560">
        <v>1</v>
      </c>
      <c r="C1560">
        <f t="shared" si="48"/>
        <v>957</v>
      </c>
      <c r="D1560">
        <f t="shared" si="49"/>
        <v>0.61385503527902496</v>
      </c>
    </row>
    <row r="1561" spans="1:4" x14ac:dyDescent="0.25">
      <c r="A1561">
        <v>1560</v>
      </c>
      <c r="B1561">
        <v>1</v>
      </c>
      <c r="C1561">
        <f t="shared" si="48"/>
        <v>958</v>
      </c>
      <c r="D1561">
        <f t="shared" si="49"/>
        <v>0.61410256410256414</v>
      </c>
    </row>
    <row r="1562" spans="1:4" x14ac:dyDescent="0.25">
      <c r="A1562">
        <v>1561</v>
      </c>
      <c r="B1562">
        <v>0</v>
      </c>
      <c r="C1562">
        <f t="shared" si="48"/>
        <v>958</v>
      </c>
      <c r="D1562">
        <f t="shared" si="49"/>
        <v>0.61370916079436255</v>
      </c>
    </row>
    <row r="1563" spans="1:4" x14ac:dyDescent="0.25">
      <c r="A1563">
        <v>1562</v>
      </c>
      <c r="B1563">
        <v>0</v>
      </c>
      <c r="C1563">
        <f t="shared" si="48"/>
        <v>958</v>
      </c>
      <c r="D1563">
        <f t="shared" si="49"/>
        <v>0.61331626120358518</v>
      </c>
    </row>
    <row r="1564" spans="1:4" x14ac:dyDescent="0.25">
      <c r="A1564">
        <v>1563</v>
      </c>
      <c r="B1564">
        <v>1</v>
      </c>
      <c r="C1564">
        <f t="shared" si="48"/>
        <v>959</v>
      </c>
      <c r="D1564">
        <f t="shared" si="49"/>
        <v>0.61356365962891879</v>
      </c>
    </row>
    <row r="1565" spans="1:4" x14ac:dyDescent="0.25">
      <c r="A1565">
        <v>1564</v>
      </c>
      <c r="B1565">
        <v>1</v>
      </c>
      <c r="C1565">
        <f t="shared" si="48"/>
        <v>960</v>
      </c>
      <c r="D1565">
        <f t="shared" si="49"/>
        <v>0.61381074168797956</v>
      </c>
    </row>
    <row r="1566" spans="1:4" x14ac:dyDescent="0.25">
      <c r="A1566">
        <v>1565</v>
      </c>
      <c r="B1566">
        <v>1</v>
      </c>
      <c r="C1566">
        <f t="shared" si="48"/>
        <v>961</v>
      </c>
      <c r="D1566">
        <f t="shared" si="49"/>
        <v>0.61405750798722047</v>
      </c>
    </row>
    <row r="1567" spans="1:4" x14ac:dyDescent="0.25">
      <c r="A1567">
        <v>1566</v>
      </c>
      <c r="B1567">
        <v>1</v>
      </c>
      <c r="C1567">
        <f t="shared" si="48"/>
        <v>962</v>
      </c>
      <c r="D1567">
        <f t="shared" si="49"/>
        <v>0.61430395913154534</v>
      </c>
    </row>
    <row r="1568" spans="1:4" x14ac:dyDescent="0.25">
      <c r="A1568">
        <v>1567</v>
      </c>
      <c r="B1568">
        <v>1</v>
      </c>
      <c r="C1568">
        <f t="shared" si="48"/>
        <v>963</v>
      </c>
      <c r="D1568">
        <f t="shared" si="49"/>
        <v>0.61455009572431396</v>
      </c>
    </row>
    <row r="1569" spans="1:4" x14ac:dyDescent="0.25">
      <c r="A1569">
        <v>1568</v>
      </c>
      <c r="B1569">
        <v>0</v>
      </c>
      <c r="C1569">
        <f t="shared" si="48"/>
        <v>963</v>
      </c>
      <c r="D1569">
        <f t="shared" si="49"/>
        <v>0.61415816326530615</v>
      </c>
    </row>
    <row r="1570" spans="1:4" x14ac:dyDescent="0.25">
      <c r="A1570">
        <v>1569</v>
      </c>
      <c r="B1570">
        <v>0</v>
      </c>
      <c r="C1570">
        <f t="shared" si="48"/>
        <v>963</v>
      </c>
      <c r="D1570">
        <f t="shared" si="49"/>
        <v>0.61376673040152963</v>
      </c>
    </row>
    <row r="1571" spans="1:4" x14ac:dyDescent="0.25">
      <c r="A1571">
        <v>1570</v>
      </c>
      <c r="B1571">
        <v>0</v>
      </c>
      <c r="C1571">
        <f t="shared" si="48"/>
        <v>963</v>
      </c>
      <c r="D1571">
        <f t="shared" si="49"/>
        <v>0.61337579617834392</v>
      </c>
    </row>
    <row r="1572" spans="1:4" x14ac:dyDescent="0.25">
      <c r="A1572">
        <v>1571</v>
      </c>
      <c r="B1572">
        <v>1</v>
      </c>
      <c r="C1572">
        <f t="shared" si="48"/>
        <v>964</v>
      </c>
      <c r="D1572">
        <f t="shared" si="49"/>
        <v>0.61362189688096758</v>
      </c>
    </row>
    <row r="1573" spans="1:4" x14ac:dyDescent="0.25">
      <c r="A1573">
        <v>1572</v>
      </c>
      <c r="B1573">
        <v>1</v>
      </c>
      <c r="C1573">
        <f t="shared" si="48"/>
        <v>965</v>
      </c>
      <c r="D1573">
        <f t="shared" si="49"/>
        <v>0.61386768447837148</v>
      </c>
    </row>
    <row r="1574" spans="1:4" x14ac:dyDescent="0.25">
      <c r="A1574">
        <v>1573</v>
      </c>
      <c r="B1574">
        <v>1</v>
      </c>
      <c r="C1574">
        <f t="shared" si="48"/>
        <v>966</v>
      </c>
      <c r="D1574">
        <f t="shared" si="49"/>
        <v>0.61411315956770507</v>
      </c>
    </row>
    <row r="1575" spans="1:4" x14ac:dyDescent="0.25">
      <c r="A1575">
        <v>1574</v>
      </c>
      <c r="B1575">
        <v>1</v>
      </c>
      <c r="C1575">
        <f t="shared" si="48"/>
        <v>967</v>
      </c>
      <c r="D1575">
        <f t="shared" si="49"/>
        <v>0.61435832274459978</v>
      </c>
    </row>
    <row r="1576" spans="1:4" x14ac:dyDescent="0.25">
      <c r="A1576">
        <v>1575</v>
      </c>
      <c r="B1576">
        <v>0</v>
      </c>
      <c r="C1576">
        <f t="shared" si="48"/>
        <v>967</v>
      </c>
      <c r="D1576">
        <f t="shared" si="49"/>
        <v>0.61396825396825394</v>
      </c>
    </row>
    <row r="1577" spans="1:4" x14ac:dyDescent="0.25">
      <c r="A1577">
        <v>1576</v>
      </c>
      <c r="B1577">
        <v>1</v>
      </c>
      <c r="C1577">
        <f t="shared" si="48"/>
        <v>968</v>
      </c>
      <c r="D1577">
        <f t="shared" si="49"/>
        <v>0.6142131979695431</v>
      </c>
    </row>
    <row r="1578" spans="1:4" x14ac:dyDescent="0.25">
      <c r="A1578">
        <v>1577</v>
      </c>
      <c r="B1578">
        <v>1</v>
      </c>
      <c r="C1578">
        <f t="shared" si="48"/>
        <v>969</v>
      </c>
      <c r="D1578">
        <f t="shared" si="49"/>
        <v>0.61445783132530118</v>
      </c>
    </row>
    <row r="1579" spans="1:4" x14ac:dyDescent="0.25">
      <c r="A1579">
        <v>1578</v>
      </c>
      <c r="B1579">
        <v>1</v>
      </c>
      <c r="C1579">
        <f t="shared" si="48"/>
        <v>970</v>
      </c>
      <c r="D1579">
        <f t="shared" si="49"/>
        <v>0.614702154626109</v>
      </c>
    </row>
    <row r="1580" spans="1:4" x14ac:dyDescent="0.25">
      <c r="A1580">
        <v>1579</v>
      </c>
      <c r="B1580">
        <v>0</v>
      </c>
      <c r="C1580">
        <f t="shared" si="48"/>
        <v>970</v>
      </c>
      <c r="D1580">
        <f t="shared" si="49"/>
        <v>0.61431285623812537</v>
      </c>
    </row>
    <row r="1581" spans="1:4" x14ac:dyDescent="0.25">
      <c r="A1581">
        <v>1580</v>
      </c>
      <c r="B1581">
        <v>1</v>
      </c>
      <c r="C1581">
        <f t="shared" si="48"/>
        <v>971</v>
      </c>
      <c r="D1581">
        <f t="shared" si="49"/>
        <v>0.61455696202531651</v>
      </c>
    </row>
    <row r="1582" spans="1:4" x14ac:dyDescent="0.25">
      <c r="A1582">
        <v>1581</v>
      </c>
      <c r="B1582">
        <v>0</v>
      </c>
      <c r="C1582">
        <f t="shared" si="48"/>
        <v>971</v>
      </c>
      <c r="D1582">
        <f t="shared" si="49"/>
        <v>0.614168247944339</v>
      </c>
    </row>
    <row r="1583" spans="1:4" x14ac:dyDescent="0.25">
      <c r="A1583">
        <v>1582</v>
      </c>
      <c r="B1583">
        <v>0</v>
      </c>
      <c r="C1583">
        <f t="shared" si="48"/>
        <v>971</v>
      </c>
      <c r="D1583">
        <f t="shared" si="49"/>
        <v>0.61378002528445008</v>
      </c>
    </row>
    <row r="1584" spans="1:4" x14ac:dyDescent="0.25">
      <c r="A1584">
        <v>1583</v>
      </c>
      <c r="B1584">
        <v>1</v>
      </c>
      <c r="C1584">
        <f t="shared" si="48"/>
        <v>972</v>
      </c>
      <c r="D1584">
        <f t="shared" si="49"/>
        <v>0.61402400505369548</v>
      </c>
    </row>
    <row r="1585" spans="1:4" x14ac:dyDescent="0.25">
      <c r="A1585">
        <v>1584</v>
      </c>
      <c r="B1585">
        <v>1</v>
      </c>
      <c r="C1585">
        <f t="shared" si="48"/>
        <v>973</v>
      </c>
      <c r="D1585">
        <f t="shared" si="49"/>
        <v>0.6142676767676768</v>
      </c>
    </row>
    <row r="1586" spans="1:4" x14ac:dyDescent="0.25">
      <c r="A1586">
        <v>1585</v>
      </c>
      <c r="B1586">
        <v>1</v>
      </c>
      <c r="C1586">
        <f t="shared" si="48"/>
        <v>974</v>
      </c>
      <c r="D1586">
        <f t="shared" si="49"/>
        <v>0.61451104100946374</v>
      </c>
    </row>
    <row r="1587" spans="1:4" x14ac:dyDescent="0.25">
      <c r="A1587">
        <v>1586</v>
      </c>
      <c r="B1587">
        <v>0</v>
      </c>
      <c r="C1587">
        <f t="shared" si="48"/>
        <v>974</v>
      </c>
      <c r="D1587">
        <f t="shared" si="49"/>
        <v>0.61412358133669609</v>
      </c>
    </row>
    <row r="1588" spans="1:4" x14ac:dyDescent="0.25">
      <c r="A1588">
        <v>1587</v>
      </c>
      <c r="B1588">
        <v>0</v>
      </c>
      <c r="C1588">
        <f t="shared" si="48"/>
        <v>974</v>
      </c>
      <c r="D1588">
        <f t="shared" si="49"/>
        <v>0.61373660995589163</v>
      </c>
    </row>
    <row r="1589" spans="1:4" x14ac:dyDescent="0.25">
      <c r="A1589">
        <v>1588</v>
      </c>
      <c r="B1589">
        <v>1</v>
      </c>
      <c r="C1589">
        <f t="shared" si="48"/>
        <v>975</v>
      </c>
      <c r="D1589">
        <f t="shared" si="49"/>
        <v>0.6139798488664987</v>
      </c>
    </row>
    <row r="1590" spans="1:4" x14ac:dyDescent="0.25">
      <c r="A1590">
        <v>1589</v>
      </c>
      <c r="B1590">
        <v>1</v>
      </c>
      <c r="C1590">
        <f t="shared" si="48"/>
        <v>976</v>
      </c>
      <c r="D1590">
        <f t="shared" si="49"/>
        <v>0.61422278162366273</v>
      </c>
    </row>
    <row r="1591" spans="1:4" x14ac:dyDescent="0.25">
      <c r="A1591">
        <v>1590</v>
      </c>
      <c r="B1591">
        <v>0</v>
      </c>
      <c r="C1591">
        <f t="shared" si="48"/>
        <v>976</v>
      </c>
      <c r="D1591">
        <f t="shared" si="49"/>
        <v>0.61383647798742136</v>
      </c>
    </row>
    <row r="1592" spans="1:4" x14ac:dyDescent="0.25">
      <c r="A1592">
        <v>1591</v>
      </c>
      <c r="B1592">
        <v>1</v>
      </c>
      <c r="C1592">
        <f t="shared" si="48"/>
        <v>977</v>
      </c>
      <c r="D1592">
        <f t="shared" si="49"/>
        <v>0.61407919547454426</v>
      </c>
    </row>
    <row r="1593" spans="1:4" x14ac:dyDescent="0.25">
      <c r="A1593">
        <v>1592</v>
      </c>
      <c r="B1593">
        <v>0</v>
      </c>
      <c r="C1593">
        <f t="shared" si="48"/>
        <v>977</v>
      </c>
      <c r="D1593">
        <f t="shared" si="49"/>
        <v>0.6136934673366834</v>
      </c>
    </row>
    <row r="1594" spans="1:4" x14ac:dyDescent="0.25">
      <c r="A1594">
        <v>1593</v>
      </c>
      <c r="B1594">
        <v>1</v>
      </c>
      <c r="C1594">
        <f t="shared" si="48"/>
        <v>978</v>
      </c>
      <c r="D1594">
        <f t="shared" si="49"/>
        <v>0.61393596986817323</v>
      </c>
    </row>
    <row r="1595" spans="1:4" x14ac:dyDescent="0.25">
      <c r="A1595">
        <v>1594</v>
      </c>
      <c r="B1595">
        <v>0</v>
      </c>
      <c r="C1595">
        <f t="shared" si="48"/>
        <v>978</v>
      </c>
      <c r="D1595">
        <f t="shared" si="49"/>
        <v>0.61355081555834379</v>
      </c>
    </row>
    <row r="1596" spans="1:4" x14ac:dyDescent="0.25">
      <c r="A1596">
        <v>1595</v>
      </c>
      <c r="B1596">
        <v>0</v>
      </c>
      <c r="C1596">
        <f t="shared" si="48"/>
        <v>978</v>
      </c>
      <c r="D1596">
        <f t="shared" si="49"/>
        <v>0.61316614420062698</v>
      </c>
    </row>
    <row r="1597" spans="1:4" x14ac:dyDescent="0.25">
      <c r="A1597">
        <v>1596</v>
      </c>
      <c r="B1597">
        <v>1</v>
      </c>
      <c r="C1597">
        <f t="shared" si="48"/>
        <v>979</v>
      </c>
      <c r="D1597">
        <f t="shared" si="49"/>
        <v>0.61340852130325818</v>
      </c>
    </row>
    <row r="1598" spans="1:4" x14ac:dyDescent="0.25">
      <c r="A1598">
        <v>1597</v>
      </c>
      <c r="B1598">
        <v>1</v>
      </c>
      <c r="C1598">
        <f t="shared" si="48"/>
        <v>980</v>
      </c>
      <c r="D1598">
        <f t="shared" si="49"/>
        <v>0.61365059486537255</v>
      </c>
    </row>
    <row r="1599" spans="1:4" x14ac:dyDescent="0.25">
      <c r="A1599">
        <v>1598</v>
      </c>
      <c r="B1599">
        <v>1</v>
      </c>
      <c r="C1599">
        <f t="shared" si="48"/>
        <v>981</v>
      </c>
      <c r="D1599">
        <f t="shared" si="49"/>
        <v>0.61389236545682102</v>
      </c>
    </row>
    <row r="1600" spans="1:4" x14ac:dyDescent="0.25">
      <c r="A1600">
        <v>1599</v>
      </c>
      <c r="B1600">
        <v>1</v>
      </c>
      <c r="C1600">
        <f t="shared" si="48"/>
        <v>982</v>
      </c>
      <c r="D1600">
        <f t="shared" si="49"/>
        <v>0.6141338336460288</v>
      </c>
    </row>
    <row r="1601" spans="1:4" x14ac:dyDescent="0.25">
      <c r="A1601">
        <v>1600</v>
      </c>
      <c r="B1601">
        <v>1</v>
      </c>
      <c r="C1601">
        <f t="shared" si="48"/>
        <v>983</v>
      </c>
      <c r="D1601">
        <f t="shared" si="49"/>
        <v>0.614375</v>
      </c>
    </row>
    <row r="1602" spans="1:4" x14ac:dyDescent="0.25">
      <c r="A1602">
        <v>1601</v>
      </c>
      <c r="B1602">
        <v>1</v>
      </c>
      <c r="C1602">
        <f t="shared" si="48"/>
        <v>984</v>
      </c>
      <c r="D1602">
        <f t="shared" si="49"/>
        <v>0.61461586508432231</v>
      </c>
    </row>
    <row r="1603" spans="1:4" x14ac:dyDescent="0.25">
      <c r="A1603">
        <v>1602</v>
      </c>
      <c r="B1603">
        <v>1</v>
      </c>
      <c r="C1603">
        <f t="shared" ref="C1603:C1666" si="50">C1602+B1603</f>
        <v>985</v>
      </c>
      <c r="D1603">
        <f t="shared" ref="D1603:D1666" si="51">C1603/A1603</f>
        <v>0.61485642946317098</v>
      </c>
    </row>
    <row r="1604" spans="1:4" x14ac:dyDescent="0.25">
      <c r="A1604">
        <v>1603</v>
      </c>
      <c r="B1604">
        <v>0</v>
      </c>
      <c r="C1604">
        <f t="shared" si="50"/>
        <v>985</v>
      </c>
      <c r="D1604">
        <f t="shared" si="51"/>
        <v>0.61447286338116036</v>
      </c>
    </row>
    <row r="1605" spans="1:4" x14ac:dyDescent="0.25">
      <c r="A1605">
        <v>1604</v>
      </c>
      <c r="B1605">
        <v>0</v>
      </c>
      <c r="C1605">
        <f t="shared" si="50"/>
        <v>985</v>
      </c>
      <c r="D1605">
        <f t="shared" si="51"/>
        <v>0.61408977556109723</v>
      </c>
    </row>
    <row r="1606" spans="1:4" x14ac:dyDescent="0.25">
      <c r="A1606">
        <v>1605</v>
      </c>
      <c r="B1606">
        <v>1</v>
      </c>
      <c r="C1606">
        <f t="shared" si="50"/>
        <v>986</v>
      </c>
      <c r="D1606">
        <f t="shared" si="51"/>
        <v>0.61433021806853583</v>
      </c>
    </row>
    <row r="1607" spans="1:4" x14ac:dyDescent="0.25">
      <c r="A1607">
        <v>1606</v>
      </c>
      <c r="B1607">
        <v>1</v>
      </c>
      <c r="C1607">
        <f t="shared" si="50"/>
        <v>987</v>
      </c>
      <c r="D1607">
        <f t="shared" si="51"/>
        <v>0.61457036114570363</v>
      </c>
    </row>
    <row r="1608" spans="1:4" x14ac:dyDescent="0.25">
      <c r="A1608">
        <v>1607</v>
      </c>
      <c r="B1608">
        <v>1</v>
      </c>
      <c r="C1608">
        <f t="shared" si="50"/>
        <v>988</v>
      </c>
      <c r="D1608">
        <f t="shared" si="51"/>
        <v>0.61481020535158681</v>
      </c>
    </row>
    <row r="1609" spans="1:4" x14ac:dyDescent="0.25">
      <c r="A1609">
        <v>1608</v>
      </c>
      <c r="B1609">
        <v>1</v>
      </c>
      <c r="C1609">
        <f t="shared" si="50"/>
        <v>989</v>
      </c>
      <c r="D1609">
        <f t="shared" si="51"/>
        <v>0.61504975124378114</v>
      </c>
    </row>
    <row r="1610" spans="1:4" x14ac:dyDescent="0.25">
      <c r="A1610">
        <v>1609</v>
      </c>
      <c r="B1610">
        <v>0</v>
      </c>
      <c r="C1610">
        <f t="shared" si="50"/>
        <v>989</v>
      </c>
      <c r="D1610">
        <f t="shared" si="51"/>
        <v>0.61466749533871967</v>
      </c>
    </row>
    <row r="1611" spans="1:4" x14ac:dyDescent="0.25">
      <c r="A1611">
        <v>1610</v>
      </c>
      <c r="B1611">
        <v>1</v>
      </c>
      <c r="C1611">
        <f t="shared" si="50"/>
        <v>990</v>
      </c>
      <c r="D1611">
        <f t="shared" si="51"/>
        <v>0.6149068322981367</v>
      </c>
    </row>
    <row r="1612" spans="1:4" x14ac:dyDescent="0.25">
      <c r="A1612">
        <v>1611</v>
      </c>
      <c r="B1612">
        <v>0</v>
      </c>
      <c r="C1612">
        <f t="shared" si="50"/>
        <v>990</v>
      </c>
      <c r="D1612">
        <f t="shared" si="51"/>
        <v>0.61452513966480449</v>
      </c>
    </row>
    <row r="1613" spans="1:4" x14ac:dyDescent="0.25">
      <c r="A1613">
        <v>1612</v>
      </c>
      <c r="B1613">
        <v>0</v>
      </c>
      <c r="C1613">
        <f t="shared" si="50"/>
        <v>990</v>
      </c>
      <c r="D1613">
        <f t="shared" si="51"/>
        <v>0.61414392059553347</v>
      </c>
    </row>
    <row r="1614" spans="1:4" x14ac:dyDescent="0.25">
      <c r="A1614">
        <v>1613</v>
      </c>
      <c r="B1614">
        <v>0</v>
      </c>
      <c r="C1614">
        <f t="shared" si="50"/>
        <v>990</v>
      </c>
      <c r="D1614">
        <f t="shared" si="51"/>
        <v>0.6137631742095474</v>
      </c>
    </row>
    <row r="1615" spans="1:4" x14ac:dyDescent="0.25">
      <c r="A1615">
        <v>1614</v>
      </c>
      <c r="B1615">
        <v>0</v>
      </c>
      <c r="C1615">
        <f t="shared" si="50"/>
        <v>990</v>
      </c>
      <c r="D1615">
        <f t="shared" si="51"/>
        <v>0.61338289962825276</v>
      </c>
    </row>
    <row r="1616" spans="1:4" x14ac:dyDescent="0.25">
      <c r="A1616">
        <v>1615</v>
      </c>
      <c r="B1616">
        <v>1</v>
      </c>
      <c r="C1616">
        <f t="shared" si="50"/>
        <v>991</v>
      </c>
      <c r="D1616">
        <f t="shared" si="51"/>
        <v>0.61362229102167187</v>
      </c>
    </row>
    <row r="1617" spans="1:4" x14ac:dyDescent="0.25">
      <c r="A1617">
        <v>1616</v>
      </c>
      <c r="B1617">
        <v>1</v>
      </c>
      <c r="C1617">
        <f t="shared" si="50"/>
        <v>992</v>
      </c>
      <c r="D1617">
        <f t="shared" si="51"/>
        <v>0.61386138613861385</v>
      </c>
    </row>
    <row r="1618" spans="1:4" x14ac:dyDescent="0.25">
      <c r="A1618">
        <v>1617</v>
      </c>
      <c r="B1618">
        <v>1</v>
      </c>
      <c r="C1618">
        <f t="shared" si="50"/>
        <v>993</v>
      </c>
      <c r="D1618">
        <f t="shared" si="51"/>
        <v>0.614100185528757</v>
      </c>
    </row>
    <row r="1619" spans="1:4" x14ac:dyDescent="0.25">
      <c r="A1619">
        <v>1618</v>
      </c>
      <c r="B1619">
        <v>1</v>
      </c>
      <c r="C1619">
        <f t="shared" si="50"/>
        <v>994</v>
      </c>
      <c r="D1619">
        <f t="shared" si="51"/>
        <v>0.61433868974042027</v>
      </c>
    </row>
    <row r="1620" spans="1:4" x14ac:dyDescent="0.25">
      <c r="A1620">
        <v>1619</v>
      </c>
      <c r="B1620">
        <v>1</v>
      </c>
      <c r="C1620">
        <f t="shared" si="50"/>
        <v>995</v>
      </c>
      <c r="D1620">
        <f t="shared" si="51"/>
        <v>0.61457689932056825</v>
      </c>
    </row>
    <row r="1621" spans="1:4" x14ac:dyDescent="0.25">
      <c r="A1621">
        <v>1620</v>
      </c>
      <c r="B1621">
        <v>0</v>
      </c>
      <c r="C1621">
        <f t="shared" si="50"/>
        <v>995</v>
      </c>
      <c r="D1621">
        <f t="shared" si="51"/>
        <v>0.61419753086419748</v>
      </c>
    </row>
    <row r="1622" spans="1:4" x14ac:dyDescent="0.25">
      <c r="A1622">
        <v>1621</v>
      </c>
      <c r="B1622">
        <v>1</v>
      </c>
      <c r="C1622">
        <f t="shared" si="50"/>
        <v>996</v>
      </c>
      <c r="D1622">
        <f t="shared" si="51"/>
        <v>0.6144355336212215</v>
      </c>
    </row>
    <row r="1623" spans="1:4" x14ac:dyDescent="0.25">
      <c r="A1623">
        <v>1622</v>
      </c>
      <c r="B1623">
        <v>0</v>
      </c>
      <c r="C1623">
        <f t="shared" si="50"/>
        <v>996</v>
      </c>
      <c r="D1623">
        <f t="shared" si="51"/>
        <v>0.61405672009864365</v>
      </c>
    </row>
    <row r="1624" spans="1:4" x14ac:dyDescent="0.25">
      <c r="A1624">
        <v>1623</v>
      </c>
      <c r="B1624">
        <v>1</v>
      </c>
      <c r="C1624">
        <f t="shared" si="50"/>
        <v>997</v>
      </c>
      <c r="D1624">
        <f t="shared" si="51"/>
        <v>0.61429451632778809</v>
      </c>
    </row>
    <row r="1625" spans="1:4" x14ac:dyDescent="0.25">
      <c r="A1625">
        <v>1624</v>
      </c>
      <c r="B1625">
        <v>1</v>
      </c>
      <c r="C1625">
        <f t="shared" si="50"/>
        <v>998</v>
      </c>
      <c r="D1625">
        <f t="shared" si="51"/>
        <v>0.6145320197044335</v>
      </c>
    </row>
    <row r="1626" spans="1:4" x14ac:dyDescent="0.25">
      <c r="A1626">
        <v>1625</v>
      </c>
      <c r="B1626">
        <v>1</v>
      </c>
      <c r="C1626">
        <f t="shared" si="50"/>
        <v>999</v>
      </c>
      <c r="D1626">
        <f t="shared" si="51"/>
        <v>0.61476923076923073</v>
      </c>
    </row>
    <row r="1627" spans="1:4" x14ac:dyDescent="0.25">
      <c r="A1627">
        <v>1626</v>
      </c>
      <c r="B1627">
        <v>1</v>
      </c>
      <c r="C1627">
        <f t="shared" si="50"/>
        <v>1000</v>
      </c>
      <c r="D1627">
        <f t="shared" si="51"/>
        <v>0.61500615006150061</v>
      </c>
    </row>
    <row r="1628" spans="1:4" x14ac:dyDescent="0.25">
      <c r="A1628">
        <v>1627</v>
      </c>
      <c r="B1628">
        <v>1</v>
      </c>
      <c r="C1628">
        <f t="shared" si="50"/>
        <v>1001</v>
      </c>
      <c r="D1628">
        <f t="shared" si="51"/>
        <v>0.61524277811923789</v>
      </c>
    </row>
    <row r="1629" spans="1:4" x14ac:dyDescent="0.25">
      <c r="A1629">
        <v>1628</v>
      </c>
      <c r="B1629">
        <v>0</v>
      </c>
      <c r="C1629">
        <f t="shared" si="50"/>
        <v>1001</v>
      </c>
      <c r="D1629">
        <f t="shared" si="51"/>
        <v>0.61486486486486491</v>
      </c>
    </row>
    <row r="1630" spans="1:4" x14ac:dyDescent="0.25">
      <c r="A1630">
        <v>1629</v>
      </c>
      <c r="B1630">
        <v>1</v>
      </c>
      <c r="C1630">
        <f t="shared" si="50"/>
        <v>1002</v>
      </c>
      <c r="D1630">
        <f t="shared" si="51"/>
        <v>0.61510128913443829</v>
      </c>
    </row>
    <row r="1631" spans="1:4" x14ac:dyDescent="0.25">
      <c r="A1631">
        <v>1630</v>
      </c>
      <c r="B1631">
        <v>0</v>
      </c>
      <c r="C1631">
        <f t="shared" si="50"/>
        <v>1002</v>
      </c>
      <c r="D1631">
        <f t="shared" si="51"/>
        <v>0.6147239263803681</v>
      </c>
    </row>
    <row r="1632" spans="1:4" x14ac:dyDescent="0.25">
      <c r="A1632">
        <v>1631</v>
      </c>
      <c r="B1632">
        <v>0</v>
      </c>
      <c r="C1632">
        <f t="shared" si="50"/>
        <v>1002</v>
      </c>
      <c r="D1632">
        <f t="shared" si="51"/>
        <v>0.61434702636419369</v>
      </c>
    </row>
    <row r="1633" spans="1:4" x14ac:dyDescent="0.25">
      <c r="A1633">
        <v>1632</v>
      </c>
      <c r="B1633">
        <v>0</v>
      </c>
      <c r="C1633">
        <f t="shared" si="50"/>
        <v>1002</v>
      </c>
      <c r="D1633">
        <f t="shared" si="51"/>
        <v>0.61397058823529416</v>
      </c>
    </row>
    <row r="1634" spans="1:4" x14ac:dyDescent="0.25">
      <c r="A1634">
        <v>1633</v>
      </c>
      <c r="B1634">
        <v>1</v>
      </c>
      <c r="C1634">
        <f t="shared" si="50"/>
        <v>1003</v>
      </c>
      <c r="D1634">
        <f t="shared" si="51"/>
        <v>0.61420698101653404</v>
      </c>
    </row>
    <row r="1635" spans="1:4" x14ac:dyDescent="0.25">
      <c r="A1635">
        <v>1634</v>
      </c>
      <c r="B1635">
        <v>1</v>
      </c>
      <c r="C1635">
        <f t="shared" si="50"/>
        <v>1004</v>
      </c>
      <c r="D1635">
        <f t="shared" si="51"/>
        <v>0.61444308445532436</v>
      </c>
    </row>
    <row r="1636" spans="1:4" x14ac:dyDescent="0.25">
      <c r="A1636">
        <v>1635</v>
      </c>
      <c r="B1636">
        <v>1</v>
      </c>
      <c r="C1636">
        <f t="shared" si="50"/>
        <v>1005</v>
      </c>
      <c r="D1636">
        <f t="shared" si="51"/>
        <v>0.61467889908256879</v>
      </c>
    </row>
    <row r="1637" spans="1:4" x14ac:dyDescent="0.25">
      <c r="A1637">
        <v>1636</v>
      </c>
      <c r="B1637">
        <v>0</v>
      </c>
      <c r="C1637">
        <f t="shared" si="50"/>
        <v>1005</v>
      </c>
      <c r="D1637">
        <f t="shared" si="51"/>
        <v>0.61430317848410754</v>
      </c>
    </row>
    <row r="1638" spans="1:4" x14ac:dyDescent="0.25">
      <c r="A1638">
        <v>1637</v>
      </c>
      <c r="B1638">
        <v>0</v>
      </c>
      <c r="C1638">
        <f t="shared" si="50"/>
        <v>1005</v>
      </c>
      <c r="D1638">
        <f t="shared" si="51"/>
        <v>0.6139279169211973</v>
      </c>
    </row>
    <row r="1639" spans="1:4" x14ac:dyDescent="0.25">
      <c r="A1639">
        <v>1638</v>
      </c>
      <c r="B1639">
        <v>1</v>
      </c>
      <c r="C1639">
        <f t="shared" si="50"/>
        <v>1006</v>
      </c>
      <c r="D1639">
        <f t="shared" si="51"/>
        <v>0.6141636141636142</v>
      </c>
    </row>
    <row r="1640" spans="1:4" x14ac:dyDescent="0.25">
      <c r="A1640">
        <v>1639</v>
      </c>
      <c r="B1640">
        <v>1</v>
      </c>
      <c r="C1640">
        <f t="shared" si="50"/>
        <v>1007</v>
      </c>
      <c r="D1640">
        <f t="shared" si="51"/>
        <v>0.614399023794997</v>
      </c>
    </row>
    <row r="1641" spans="1:4" x14ac:dyDescent="0.25">
      <c r="A1641">
        <v>1640</v>
      </c>
      <c r="B1641">
        <v>1</v>
      </c>
      <c r="C1641">
        <f t="shared" si="50"/>
        <v>1008</v>
      </c>
      <c r="D1641">
        <f t="shared" si="51"/>
        <v>0.61463414634146341</v>
      </c>
    </row>
    <row r="1642" spans="1:4" x14ac:dyDescent="0.25">
      <c r="A1642">
        <v>1641</v>
      </c>
      <c r="B1642">
        <v>0</v>
      </c>
      <c r="C1642">
        <f t="shared" si="50"/>
        <v>1008</v>
      </c>
      <c r="D1642">
        <f t="shared" si="51"/>
        <v>0.61425959780621575</v>
      </c>
    </row>
    <row r="1643" spans="1:4" x14ac:dyDescent="0.25">
      <c r="A1643">
        <v>1642</v>
      </c>
      <c r="B1643">
        <v>1</v>
      </c>
      <c r="C1643">
        <f t="shared" si="50"/>
        <v>1009</v>
      </c>
      <c r="D1643">
        <f t="shared" si="51"/>
        <v>0.61449451887941531</v>
      </c>
    </row>
    <row r="1644" spans="1:4" x14ac:dyDescent="0.25">
      <c r="A1644">
        <v>1643</v>
      </c>
      <c r="B1644">
        <v>0</v>
      </c>
      <c r="C1644">
        <f t="shared" si="50"/>
        <v>1009</v>
      </c>
      <c r="D1644">
        <f t="shared" si="51"/>
        <v>0.61412051125989042</v>
      </c>
    </row>
    <row r="1645" spans="1:4" x14ac:dyDescent="0.25">
      <c r="A1645">
        <v>1644</v>
      </c>
      <c r="B1645">
        <v>1</v>
      </c>
      <c r="C1645">
        <f t="shared" si="50"/>
        <v>1010</v>
      </c>
      <c r="D1645">
        <f t="shared" si="51"/>
        <v>0.61435523114355228</v>
      </c>
    </row>
    <row r="1646" spans="1:4" x14ac:dyDescent="0.25">
      <c r="A1646">
        <v>1645</v>
      </c>
      <c r="B1646">
        <v>1</v>
      </c>
      <c r="C1646">
        <f t="shared" si="50"/>
        <v>1011</v>
      </c>
      <c r="D1646">
        <f t="shared" si="51"/>
        <v>0.61458966565349549</v>
      </c>
    </row>
    <row r="1647" spans="1:4" x14ac:dyDescent="0.25">
      <c r="A1647">
        <v>1646</v>
      </c>
      <c r="B1647">
        <v>1</v>
      </c>
      <c r="C1647">
        <f t="shared" si="50"/>
        <v>1012</v>
      </c>
      <c r="D1647">
        <f t="shared" si="51"/>
        <v>0.61482381530984209</v>
      </c>
    </row>
    <row r="1648" spans="1:4" x14ac:dyDescent="0.25">
      <c r="A1648">
        <v>1647</v>
      </c>
      <c r="B1648">
        <v>1</v>
      </c>
      <c r="C1648">
        <f t="shared" si="50"/>
        <v>1013</v>
      </c>
      <c r="D1648">
        <f t="shared" si="51"/>
        <v>0.61505768063145116</v>
      </c>
    </row>
    <row r="1649" spans="1:4" x14ac:dyDescent="0.25">
      <c r="A1649">
        <v>1648</v>
      </c>
      <c r="B1649">
        <v>1</v>
      </c>
      <c r="C1649">
        <f t="shared" si="50"/>
        <v>1014</v>
      </c>
      <c r="D1649">
        <f t="shared" si="51"/>
        <v>0.61529126213592233</v>
      </c>
    </row>
    <row r="1650" spans="1:4" x14ac:dyDescent="0.25">
      <c r="A1650">
        <v>1649</v>
      </c>
      <c r="B1650">
        <v>1</v>
      </c>
      <c r="C1650">
        <f t="shared" si="50"/>
        <v>1015</v>
      </c>
      <c r="D1650">
        <f t="shared" si="51"/>
        <v>0.61552456033959979</v>
      </c>
    </row>
    <row r="1651" spans="1:4" x14ac:dyDescent="0.25">
      <c r="A1651">
        <v>1650</v>
      </c>
      <c r="B1651">
        <v>0</v>
      </c>
      <c r="C1651">
        <f t="shared" si="50"/>
        <v>1015</v>
      </c>
      <c r="D1651">
        <f t="shared" si="51"/>
        <v>0.61515151515151512</v>
      </c>
    </row>
    <row r="1652" spans="1:4" x14ac:dyDescent="0.25">
      <c r="A1652">
        <v>1651</v>
      </c>
      <c r="B1652">
        <v>1</v>
      </c>
      <c r="C1652">
        <f t="shared" si="50"/>
        <v>1016</v>
      </c>
      <c r="D1652">
        <f t="shared" si="51"/>
        <v>0.61538461538461542</v>
      </c>
    </row>
    <row r="1653" spans="1:4" x14ac:dyDescent="0.25">
      <c r="A1653">
        <v>1652</v>
      </c>
      <c r="B1653">
        <v>1</v>
      </c>
      <c r="C1653">
        <f t="shared" si="50"/>
        <v>1017</v>
      </c>
      <c r="D1653">
        <f t="shared" si="51"/>
        <v>0.61561743341404362</v>
      </c>
    </row>
    <row r="1654" spans="1:4" x14ac:dyDescent="0.25">
      <c r="A1654">
        <v>1653</v>
      </c>
      <c r="B1654">
        <v>1</v>
      </c>
      <c r="C1654">
        <f t="shared" si="50"/>
        <v>1018</v>
      </c>
      <c r="D1654">
        <f t="shared" si="51"/>
        <v>0.61584996975196615</v>
      </c>
    </row>
    <row r="1655" spans="1:4" x14ac:dyDescent="0.25">
      <c r="A1655">
        <v>1654</v>
      </c>
      <c r="B1655">
        <v>1</v>
      </c>
      <c r="C1655">
        <f t="shared" si="50"/>
        <v>1019</v>
      </c>
      <c r="D1655">
        <f t="shared" si="51"/>
        <v>0.61608222490931075</v>
      </c>
    </row>
    <row r="1656" spans="1:4" x14ac:dyDescent="0.25">
      <c r="A1656">
        <v>1655</v>
      </c>
      <c r="B1656">
        <v>1</v>
      </c>
      <c r="C1656">
        <f t="shared" si="50"/>
        <v>1020</v>
      </c>
      <c r="D1656">
        <f t="shared" si="51"/>
        <v>0.61631419939577037</v>
      </c>
    </row>
    <row r="1657" spans="1:4" x14ac:dyDescent="0.25">
      <c r="A1657">
        <v>1656</v>
      </c>
      <c r="B1657">
        <v>1</v>
      </c>
      <c r="C1657">
        <f t="shared" si="50"/>
        <v>1021</v>
      </c>
      <c r="D1657">
        <f t="shared" si="51"/>
        <v>0.61654589371980673</v>
      </c>
    </row>
    <row r="1658" spans="1:4" x14ac:dyDescent="0.25">
      <c r="A1658">
        <v>1657</v>
      </c>
      <c r="B1658">
        <v>1</v>
      </c>
      <c r="C1658">
        <f t="shared" si="50"/>
        <v>1022</v>
      </c>
      <c r="D1658">
        <f t="shared" si="51"/>
        <v>0.61677730838865419</v>
      </c>
    </row>
    <row r="1659" spans="1:4" x14ac:dyDescent="0.25">
      <c r="A1659">
        <v>1658</v>
      </c>
      <c r="B1659">
        <v>0</v>
      </c>
      <c r="C1659">
        <f t="shared" si="50"/>
        <v>1022</v>
      </c>
      <c r="D1659">
        <f t="shared" si="51"/>
        <v>0.6164053075995175</v>
      </c>
    </row>
    <row r="1660" spans="1:4" x14ac:dyDescent="0.25">
      <c r="A1660">
        <v>1659</v>
      </c>
      <c r="B1660">
        <v>1</v>
      </c>
      <c r="C1660">
        <f t="shared" si="50"/>
        <v>1023</v>
      </c>
      <c r="D1660">
        <f t="shared" si="51"/>
        <v>0.6166365280289331</v>
      </c>
    </row>
    <row r="1661" spans="1:4" x14ac:dyDescent="0.25">
      <c r="A1661">
        <v>1660</v>
      </c>
      <c r="B1661">
        <v>0</v>
      </c>
      <c r="C1661">
        <f t="shared" si="50"/>
        <v>1023</v>
      </c>
      <c r="D1661">
        <f t="shared" si="51"/>
        <v>0.61626506024096384</v>
      </c>
    </row>
    <row r="1662" spans="1:4" x14ac:dyDescent="0.25">
      <c r="A1662">
        <v>1661</v>
      </c>
      <c r="B1662">
        <v>0</v>
      </c>
      <c r="C1662">
        <f t="shared" si="50"/>
        <v>1023</v>
      </c>
      <c r="D1662">
        <f t="shared" si="51"/>
        <v>0.61589403973509937</v>
      </c>
    </row>
    <row r="1663" spans="1:4" x14ac:dyDescent="0.25">
      <c r="A1663">
        <v>1662</v>
      </c>
      <c r="B1663">
        <v>1</v>
      </c>
      <c r="C1663">
        <f t="shared" si="50"/>
        <v>1024</v>
      </c>
      <c r="D1663">
        <f t="shared" si="51"/>
        <v>0.61612515042117932</v>
      </c>
    </row>
    <row r="1664" spans="1:4" x14ac:dyDescent="0.25">
      <c r="A1664">
        <v>1663</v>
      </c>
      <c r="B1664">
        <v>0</v>
      </c>
      <c r="C1664">
        <f t="shared" si="50"/>
        <v>1024</v>
      </c>
      <c r="D1664">
        <f t="shared" si="51"/>
        <v>0.61575466025255565</v>
      </c>
    </row>
    <row r="1665" spans="1:4" x14ac:dyDescent="0.25">
      <c r="A1665">
        <v>1664</v>
      </c>
      <c r="B1665">
        <v>0</v>
      </c>
      <c r="C1665">
        <f t="shared" si="50"/>
        <v>1024</v>
      </c>
      <c r="D1665">
        <f t="shared" si="51"/>
        <v>0.61538461538461542</v>
      </c>
    </row>
    <row r="1666" spans="1:4" x14ac:dyDescent="0.25">
      <c r="A1666">
        <v>1665</v>
      </c>
      <c r="B1666">
        <v>0</v>
      </c>
      <c r="C1666">
        <f t="shared" si="50"/>
        <v>1024</v>
      </c>
      <c r="D1666">
        <f t="shared" si="51"/>
        <v>0.61501501501501499</v>
      </c>
    </row>
    <row r="1667" spans="1:4" x14ac:dyDescent="0.25">
      <c r="A1667">
        <v>1666</v>
      </c>
      <c r="B1667">
        <v>0</v>
      </c>
      <c r="C1667">
        <f t="shared" ref="C1667:C1730" si="52">C1666+B1667</f>
        <v>1024</v>
      </c>
      <c r="D1667">
        <f t="shared" ref="D1667:D1730" si="53">C1667/A1667</f>
        <v>0.61464585834333729</v>
      </c>
    </row>
    <row r="1668" spans="1:4" x14ac:dyDescent="0.25">
      <c r="A1668">
        <v>1667</v>
      </c>
      <c r="B1668">
        <v>0</v>
      </c>
      <c r="C1668">
        <f t="shared" si="52"/>
        <v>1024</v>
      </c>
      <c r="D1668">
        <f t="shared" si="53"/>
        <v>0.61427714457108573</v>
      </c>
    </row>
    <row r="1669" spans="1:4" x14ac:dyDescent="0.25">
      <c r="A1669">
        <v>1668</v>
      </c>
      <c r="B1669">
        <v>1</v>
      </c>
      <c r="C1669">
        <f t="shared" si="52"/>
        <v>1025</v>
      </c>
      <c r="D1669">
        <f t="shared" si="53"/>
        <v>0.61450839328537166</v>
      </c>
    </row>
    <row r="1670" spans="1:4" x14ac:dyDescent="0.25">
      <c r="A1670">
        <v>1669</v>
      </c>
      <c r="B1670">
        <v>1</v>
      </c>
      <c r="C1670">
        <f t="shared" si="52"/>
        <v>1026</v>
      </c>
      <c r="D1670">
        <f t="shared" si="53"/>
        <v>0.61473936488915515</v>
      </c>
    </row>
    <row r="1671" spans="1:4" x14ac:dyDescent="0.25">
      <c r="A1671">
        <v>1670</v>
      </c>
      <c r="B1671">
        <v>0</v>
      </c>
      <c r="C1671">
        <f t="shared" si="52"/>
        <v>1026</v>
      </c>
      <c r="D1671">
        <f t="shared" si="53"/>
        <v>0.61437125748502996</v>
      </c>
    </row>
    <row r="1672" spans="1:4" x14ac:dyDescent="0.25">
      <c r="A1672">
        <v>1671</v>
      </c>
      <c r="B1672">
        <v>0</v>
      </c>
      <c r="C1672">
        <f t="shared" si="52"/>
        <v>1026</v>
      </c>
      <c r="D1672">
        <f t="shared" si="53"/>
        <v>0.6140035906642729</v>
      </c>
    </row>
    <row r="1673" spans="1:4" x14ac:dyDescent="0.25">
      <c r="A1673">
        <v>1672</v>
      </c>
      <c r="B1673">
        <v>0</v>
      </c>
      <c r="C1673">
        <f t="shared" si="52"/>
        <v>1026</v>
      </c>
      <c r="D1673">
        <f t="shared" si="53"/>
        <v>0.61363636363636365</v>
      </c>
    </row>
    <row r="1674" spans="1:4" x14ac:dyDescent="0.25">
      <c r="A1674">
        <v>1673</v>
      </c>
      <c r="B1674">
        <v>0</v>
      </c>
      <c r="C1674">
        <f t="shared" si="52"/>
        <v>1026</v>
      </c>
      <c r="D1674">
        <f t="shared" si="53"/>
        <v>0.61326957561267181</v>
      </c>
    </row>
    <row r="1675" spans="1:4" x14ac:dyDescent="0.25">
      <c r="A1675">
        <v>1674</v>
      </c>
      <c r="B1675">
        <v>1</v>
      </c>
      <c r="C1675">
        <f t="shared" si="52"/>
        <v>1027</v>
      </c>
      <c r="D1675">
        <f t="shared" si="53"/>
        <v>0.61350059737156515</v>
      </c>
    </row>
    <row r="1676" spans="1:4" x14ac:dyDescent="0.25">
      <c r="A1676">
        <v>1675</v>
      </c>
      <c r="B1676">
        <v>0</v>
      </c>
      <c r="C1676">
        <f t="shared" si="52"/>
        <v>1027</v>
      </c>
      <c r="D1676">
        <f t="shared" si="53"/>
        <v>0.61313432835820891</v>
      </c>
    </row>
    <row r="1677" spans="1:4" x14ac:dyDescent="0.25">
      <c r="A1677">
        <v>1676</v>
      </c>
      <c r="B1677">
        <v>1</v>
      </c>
      <c r="C1677">
        <f t="shared" si="52"/>
        <v>1028</v>
      </c>
      <c r="D1677">
        <f t="shared" si="53"/>
        <v>0.61336515513126488</v>
      </c>
    </row>
    <row r="1678" spans="1:4" x14ac:dyDescent="0.25">
      <c r="A1678">
        <v>1677</v>
      </c>
      <c r="B1678">
        <v>0</v>
      </c>
      <c r="C1678">
        <f t="shared" si="52"/>
        <v>1028</v>
      </c>
      <c r="D1678">
        <f t="shared" si="53"/>
        <v>0.61299940369707806</v>
      </c>
    </row>
    <row r="1679" spans="1:4" x14ac:dyDescent="0.25">
      <c r="A1679">
        <v>1678</v>
      </c>
      <c r="B1679">
        <v>1</v>
      </c>
      <c r="C1679">
        <f t="shared" si="52"/>
        <v>1029</v>
      </c>
      <c r="D1679">
        <f t="shared" si="53"/>
        <v>0.61323003575685342</v>
      </c>
    </row>
    <row r="1680" spans="1:4" x14ac:dyDescent="0.25">
      <c r="A1680">
        <v>1679</v>
      </c>
      <c r="B1680">
        <v>1</v>
      </c>
      <c r="C1680">
        <f t="shared" si="52"/>
        <v>1030</v>
      </c>
      <c r="D1680">
        <f t="shared" si="53"/>
        <v>0.61346039309112566</v>
      </c>
    </row>
    <row r="1681" spans="1:4" x14ac:dyDescent="0.25">
      <c r="A1681">
        <v>1680</v>
      </c>
      <c r="B1681">
        <v>1</v>
      </c>
      <c r="C1681">
        <f t="shared" si="52"/>
        <v>1031</v>
      </c>
      <c r="D1681">
        <f t="shared" si="53"/>
        <v>0.61369047619047623</v>
      </c>
    </row>
    <row r="1682" spans="1:4" x14ac:dyDescent="0.25">
      <c r="A1682">
        <v>1681</v>
      </c>
      <c r="B1682">
        <v>1</v>
      </c>
      <c r="C1682">
        <f t="shared" si="52"/>
        <v>1032</v>
      </c>
      <c r="D1682">
        <f t="shared" si="53"/>
        <v>0.61392028554431888</v>
      </c>
    </row>
    <row r="1683" spans="1:4" x14ac:dyDescent="0.25">
      <c r="A1683">
        <v>1682</v>
      </c>
      <c r="B1683">
        <v>1</v>
      </c>
      <c r="C1683">
        <f t="shared" si="52"/>
        <v>1033</v>
      </c>
      <c r="D1683">
        <f t="shared" si="53"/>
        <v>0.6141498216409037</v>
      </c>
    </row>
    <row r="1684" spans="1:4" x14ac:dyDescent="0.25">
      <c r="A1684">
        <v>1683</v>
      </c>
      <c r="B1684">
        <v>1</v>
      </c>
      <c r="C1684">
        <f t="shared" si="52"/>
        <v>1034</v>
      </c>
      <c r="D1684">
        <f t="shared" si="53"/>
        <v>0.6143790849673203</v>
      </c>
    </row>
    <row r="1685" spans="1:4" x14ac:dyDescent="0.25">
      <c r="A1685">
        <v>1684</v>
      </c>
      <c r="B1685">
        <v>1</v>
      </c>
      <c r="C1685">
        <f t="shared" si="52"/>
        <v>1035</v>
      </c>
      <c r="D1685">
        <f t="shared" si="53"/>
        <v>0.61460807600950118</v>
      </c>
    </row>
    <row r="1686" spans="1:4" x14ac:dyDescent="0.25">
      <c r="A1686">
        <v>1685</v>
      </c>
      <c r="B1686">
        <v>1</v>
      </c>
      <c r="C1686">
        <f t="shared" si="52"/>
        <v>1036</v>
      </c>
      <c r="D1686">
        <f t="shared" si="53"/>
        <v>0.61483679525222557</v>
      </c>
    </row>
    <row r="1687" spans="1:4" x14ac:dyDescent="0.25">
      <c r="A1687">
        <v>1686</v>
      </c>
      <c r="B1687">
        <v>1</v>
      </c>
      <c r="C1687">
        <f t="shared" si="52"/>
        <v>1037</v>
      </c>
      <c r="D1687">
        <f t="shared" si="53"/>
        <v>0.61506524317912215</v>
      </c>
    </row>
    <row r="1688" spans="1:4" x14ac:dyDescent="0.25">
      <c r="A1688">
        <v>1687</v>
      </c>
      <c r="B1688">
        <v>0</v>
      </c>
      <c r="C1688">
        <f t="shared" si="52"/>
        <v>1037</v>
      </c>
      <c r="D1688">
        <f t="shared" si="53"/>
        <v>0.61470065204505042</v>
      </c>
    </row>
    <row r="1689" spans="1:4" x14ac:dyDescent="0.25">
      <c r="A1689">
        <v>1688</v>
      </c>
      <c r="B1689">
        <v>0</v>
      </c>
      <c r="C1689">
        <f t="shared" si="52"/>
        <v>1037</v>
      </c>
      <c r="D1689">
        <f t="shared" si="53"/>
        <v>0.61433649289099523</v>
      </c>
    </row>
    <row r="1690" spans="1:4" x14ac:dyDescent="0.25">
      <c r="A1690">
        <v>1689</v>
      </c>
      <c r="B1690">
        <v>0</v>
      </c>
      <c r="C1690">
        <f t="shared" si="52"/>
        <v>1037</v>
      </c>
      <c r="D1690">
        <f t="shared" si="53"/>
        <v>0.61397276494967434</v>
      </c>
    </row>
    <row r="1691" spans="1:4" x14ac:dyDescent="0.25">
      <c r="A1691">
        <v>1690</v>
      </c>
      <c r="B1691">
        <v>1</v>
      </c>
      <c r="C1691">
        <f t="shared" si="52"/>
        <v>1038</v>
      </c>
      <c r="D1691">
        <f t="shared" si="53"/>
        <v>0.61420118343195262</v>
      </c>
    </row>
    <row r="1692" spans="1:4" x14ac:dyDescent="0.25">
      <c r="A1692">
        <v>1691</v>
      </c>
      <c r="B1692">
        <v>0</v>
      </c>
      <c r="C1692">
        <f t="shared" si="52"/>
        <v>1038</v>
      </c>
      <c r="D1692">
        <f t="shared" si="53"/>
        <v>0.61383796570076876</v>
      </c>
    </row>
    <row r="1693" spans="1:4" x14ac:dyDescent="0.25">
      <c r="A1693">
        <v>1692</v>
      </c>
      <c r="B1693">
        <v>1</v>
      </c>
      <c r="C1693">
        <f t="shared" si="52"/>
        <v>1039</v>
      </c>
      <c r="D1693">
        <f t="shared" si="53"/>
        <v>0.61406619385342787</v>
      </c>
    </row>
    <row r="1694" spans="1:4" x14ac:dyDescent="0.25">
      <c r="A1694">
        <v>1693</v>
      </c>
      <c r="B1694">
        <v>1</v>
      </c>
      <c r="C1694">
        <f t="shared" si="52"/>
        <v>1040</v>
      </c>
      <c r="D1694">
        <f t="shared" si="53"/>
        <v>0.6142941523922032</v>
      </c>
    </row>
    <row r="1695" spans="1:4" x14ac:dyDescent="0.25">
      <c r="A1695">
        <v>1694</v>
      </c>
      <c r="B1695">
        <v>0</v>
      </c>
      <c r="C1695">
        <f t="shared" si="52"/>
        <v>1040</v>
      </c>
      <c r="D1695">
        <f t="shared" si="53"/>
        <v>0.61393152302243215</v>
      </c>
    </row>
    <row r="1696" spans="1:4" x14ac:dyDescent="0.25">
      <c r="A1696">
        <v>1695</v>
      </c>
      <c r="B1696">
        <v>1</v>
      </c>
      <c r="C1696">
        <f t="shared" si="52"/>
        <v>1041</v>
      </c>
      <c r="D1696">
        <f t="shared" si="53"/>
        <v>0.61415929203539821</v>
      </c>
    </row>
    <row r="1697" spans="1:4" x14ac:dyDescent="0.25">
      <c r="A1697">
        <v>1696</v>
      </c>
      <c r="B1697">
        <v>1</v>
      </c>
      <c r="C1697">
        <f t="shared" si="52"/>
        <v>1042</v>
      </c>
      <c r="D1697">
        <f t="shared" si="53"/>
        <v>0.61438679245283023</v>
      </c>
    </row>
    <row r="1698" spans="1:4" x14ac:dyDescent="0.25">
      <c r="A1698">
        <v>1697</v>
      </c>
      <c r="B1698">
        <v>1</v>
      </c>
      <c r="C1698">
        <f t="shared" si="52"/>
        <v>1043</v>
      </c>
      <c r="D1698">
        <f t="shared" si="53"/>
        <v>0.61461402474955806</v>
      </c>
    </row>
    <row r="1699" spans="1:4" x14ac:dyDescent="0.25">
      <c r="A1699">
        <v>1698</v>
      </c>
      <c r="B1699">
        <v>0</v>
      </c>
      <c r="C1699">
        <f t="shared" si="52"/>
        <v>1043</v>
      </c>
      <c r="D1699">
        <f t="shared" si="53"/>
        <v>0.61425206124852771</v>
      </c>
    </row>
    <row r="1700" spans="1:4" x14ac:dyDescent="0.25">
      <c r="A1700">
        <v>1699</v>
      </c>
      <c r="B1700">
        <v>0</v>
      </c>
      <c r="C1700">
        <f t="shared" si="52"/>
        <v>1043</v>
      </c>
      <c r="D1700">
        <f t="shared" si="53"/>
        <v>0.61389052383755149</v>
      </c>
    </row>
    <row r="1701" spans="1:4" x14ac:dyDescent="0.25">
      <c r="A1701">
        <v>1700</v>
      </c>
      <c r="B1701">
        <v>1</v>
      </c>
      <c r="C1701">
        <f t="shared" si="52"/>
        <v>1044</v>
      </c>
      <c r="D1701">
        <f t="shared" si="53"/>
        <v>0.61411764705882355</v>
      </c>
    </row>
    <row r="1702" spans="1:4" x14ac:dyDescent="0.25">
      <c r="A1702">
        <v>1701</v>
      </c>
      <c r="B1702">
        <v>0</v>
      </c>
      <c r="C1702">
        <f t="shared" si="52"/>
        <v>1044</v>
      </c>
      <c r="D1702">
        <f t="shared" si="53"/>
        <v>0.61375661375661372</v>
      </c>
    </row>
    <row r="1703" spans="1:4" x14ac:dyDescent="0.25">
      <c r="A1703">
        <v>1702</v>
      </c>
      <c r="B1703">
        <v>1</v>
      </c>
      <c r="C1703">
        <f t="shared" si="52"/>
        <v>1045</v>
      </c>
      <c r="D1703">
        <f t="shared" si="53"/>
        <v>0.61398354876615746</v>
      </c>
    </row>
    <row r="1704" spans="1:4" x14ac:dyDescent="0.25">
      <c r="A1704">
        <v>1703</v>
      </c>
      <c r="B1704">
        <v>1</v>
      </c>
      <c r="C1704">
        <f t="shared" si="52"/>
        <v>1046</v>
      </c>
      <c r="D1704">
        <f t="shared" si="53"/>
        <v>0.61421021726365232</v>
      </c>
    </row>
    <row r="1705" spans="1:4" x14ac:dyDescent="0.25">
      <c r="A1705">
        <v>1704</v>
      </c>
      <c r="B1705">
        <v>1</v>
      </c>
      <c r="C1705">
        <f t="shared" si="52"/>
        <v>1047</v>
      </c>
      <c r="D1705">
        <f t="shared" si="53"/>
        <v>0.61443661971830987</v>
      </c>
    </row>
    <row r="1706" spans="1:4" x14ac:dyDescent="0.25">
      <c r="A1706">
        <v>1705</v>
      </c>
      <c r="B1706">
        <v>1</v>
      </c>
      <c r="C1706">
        <f t="shared" si="52"/>
        <v>1048</v>
      </c>
      <c r="D1706">
        <f t="shared" si="53"/>
        <v>0.61466275659824043</v>
      </c>
    </row>
    <row r="1707" spans="1:4" x14ac:dyDescent="0.25">
      <c r="A1707">
        <v>1706</v>
      </c>
      <c r="B1707">
        <v>1</v>
      </c>
      <c r="C1707">
        <f t="shared" si="52"/>
        <v>1049</v>
      </c>
      <c r="D1707">
        <f t="shared" si="53"/>
        <v>0.61488862837045721</v>
      </c>
    </row>
    <row r="1708" spans="1:4" x14ac:dyDescent="0.25">
      <c r="A1708">
        <v>1707</v>
      </c>
      <c r="B1708">
        <v>1</v>
      </c>
      <c r="C1708">
        <f t="shared" si="52"/>
        <v>1050</v>
      </c>
      <c r="D1708">
        <f t="shared" si="53"/>
        <v>0.61511423550087874</v>
      </c>
    </row>
    <row r="1709" spans="1:4" x14ac:dyDescent="0.25">
      <c r="A1709">
        <v>1708</v>
      </c>
      <c r="B1709">
        <v>1</v>
      </c>
      <c r="C1709">
        <f t="shared" si="52"/>
        <v>1051</v>
      </c>
      <c r="D1709">
        <f t="shared" si="53"/>
        <v>0.61533957845433251</v>
      </c>
    </row>
    <row r="1710" spans="1:4" x14ac:dyDescent="0.25">
      <c r="A1710">
        <v>1709</v>
      </c>
      <c r="B1710">
        <v>0</v>
      </c>
      <c r="C1710">
        <f t="shared" si="52"/>
        <v>1051</v>
      </c>
      <c r="D1710">
        <f t="shared" si="53"/>
        <v>0.614979520187244</v>
      </c>
    </row>
    <row r="1711" spans="1:4" x14ac:dyDescent="0.25">
      <c r="A1711">
        <v>1710</v>
      </c>
      <c r="B1711">
        <v>0</v>
      </c>
      <c r="C1711">
        <f t="shared" si="52"/>
        <v>1051</v>
      </c>
      <c r="D1711">
        <f t="shared" si="53"/>
        <v>0.61461988304093562</v>
      </c>
    </row>
    <row r="1712" spans="1:4" x14ac:dyDescent="0.25">
      <c r="A1712">
        <v>1711</v>
      </c>
      <c r="B1712">
        <v>1</v>
      </c>
      <c r="C1712">
        <f t="shared" si="52"/>
        <v>1052</v>
      </c>
      <c r="D1712">
        <f t="shared" si="53"/>
        <v>0.61484511981297485</v>
      </c>
    </row>
    <row r="1713" spans="1:4" x14ac:dyDescent="0.25">
      <c r="A1713">
        <v>1712</v>
      </c>
      <c r="B1713">
        <v>1</v>
      </c>
      <c r="C1713">
        <f t="shared" si="52"/>
        <v>1053</v>
      </c>
      <c r="D1713">
        <f t="shared" si="53"/>
        <v>0.61507009345794394</v>
      </c>
    </row>
    <row r="1714" spans="1:4" x14ac:dyDescent="0.25">
      <c r="A1714">
        <v>1713</v>
      </c>
      <c r="B1714">
        <v>1</v>
      </c>
      <c r="C1714">
        <f t="shared" si="52"/>
        <v>1054</v>
      </c>
      <c r="D1714">
        <f t="shared" si="53"/>
        <v>0.61529480443666085</v>
      </c>
    </row>
    <row r="1715" spans="1:4" x14ac:dyDescent="0.25">
      <c r="A1715">
        <v>1714</v>
      </c>
      <c r="B1715">
        <v>1</v>
      </c>
      <c r="C1715">
        <f t="shared" si="52"/>
        <v>1055</v>
      </c>
      <c r="D1715">
        <f t="shared" si="53"/>
        <v>0.61551925320886813</v>
      </c>
    </row>
    <row r="1716" spans="1:4" x14ac:dyDescent="0.25">
      <c r="A1716">
        <v>1715</v>
      </c>
      <c r="B1716">
        <v>1</v>
      </c>
      <c r="C1716">
        <f t="shared" si="52"/>
        <v>1056</v>
      </c>
      <c r="D1716">
        <f t="shared" si="53"/>
        <v>0.61574344023323613</v>
      </c>
    </row>
    <row r="1717" spans="1:4" x14ac:dyDescent="0.25">
      <c r="A1717">
        <v>1716</v>
      </c>
      <c r="B1717">
        <v>0</v>
      </c>
      <c r="C1717">
        <f t="shared" si="52"/>
        <v>1056</v>
      </c>
      <c r="D1717">
        <f t="shared" si="53"/>
        <v>0.61538461538461542</v>
      </c>
    </row>
    <row r="1718" spans="1:4" x14ac:dyDescent="0.25">
      <c r="A1718">
        <v>1717</v>
      </c>
      <c r="B1718">
        <v>1</v>
      </c>
      <c r="C1718">
        <f t="shared" si="52"/>
        <v>1057</v>
      </c>
      <c r="D1718">
        <f t="shared" si="53"/>
        <v>0.61560861968549796</v>
      </c>
    </row>
    <row r="1719" spans="1:4" x14ac:dyDescent="0.25">
      <c r="A1719">
        <v>1718</v>
      </c>
      <c r="B1719">
        <v>1</v>
      </c>
      <c r="C1719">
        <f t="shared" si="52"/>
        <v>1058</v>
      </c>
      <c r="D1719">
        <f t="shared" si="53"/>
        <v>0.61583236321303847</v>
      </c>
    </row>
    <row r="1720" spans="1:4" x14ac:dyDescent="0.25">
      <c r="A1720">
        <v>1719</v>
      </c>
      <c r="B1720">
        <v>0</v>
      </c>
      <c r="C1720">
        <f t="shared" si="52"/>
        <v>1058</v>
      </c>
      <c r="D1720">
        <f t="shared" si="53"/>
        <v>0.61547411285631182</v>
      </c>
    </row>
    <row r="1721" spans="1:4" x14ac:dyDescent="0.25">
      <c r="A1721">
        <v>1720</v>
      </c>
      <c r="B1721">
        <v>0</v>
      </c>
      <c r="C1721">
        <f t="shared" si="52"/>
        <v>1058</v>
      </c>
      <c r="D1721">
        <f t="shared" si="53"/>
        <v>0.6151162790697674</v>
      </c>
    </row>
    <row r="1722" spans="1:4" x14ac:dyDescent="0.25">
      <c r="A1722">
        <v>1721</v>
      </c>
      <c r="B1722">
        <v>1</v>
      </c>
      <c r="C1722">
        <f t="shared" si="52"/>
        <v>1059</v>
      </c>
      <c r="D1722">
        <f t="shared" si="53"/>
        <v>0.61533991865194659</v>
      </c>
    </row>
    <row r="1723" spans="1:4" x14ac:dyDescent="0.25">
      <c r="A1723">
        <v>1722</v>
      </c>
      <c r="B1723">
        <v>1</v>
      </c>
      <c r="C1723">
        <f t="shared" si="52"/>
        <v>1060</v>
      </c>
      <c r="D1723">
        <f t="shared" si="53"/>
        <v>0.61556329849012781</v>
      </c>
    </row>
    <row r="1724" spans="1:4" x14ac:dyDescent="0.25">
      <c r="A1724">
        <v>1723</v>
      </c>
      <c r="B1724">
        <v>0</v>
      </c>
      <c r="C1724">
        <f t="shared" si="52"/>
        <v>1060</v>
      </c>
      <c r="D1724">
        <f t="shared" si="53"/>
        <v>0.61520603598374923</v>
      </c>
    </row>
    <row r="1725" spans="1:4" x14ac:dyDescent="0.25">
      <c r="A1725">
        <v>1724</v>
      </c>
      <c r="B1725">
        <v>1</v>
      </c>
      <c r="C1725">
        <f t="shared" si="52"/>
        <v>1061</v>
      </c>
      <c r="D1725">
        <f t="shared" si="53"/>
        <v>0.61542923433874708</v>
      </c>
    </row>
    <row r="1726" spans="1:4" x14ac:dyDescent="0.25">
      <c r="A1726">
        <v>1725</v>
      </c>
      <c r="B1726">
        <v>1</v>
      </c>
      <c r="C1726">
        <f t="shared" si="52"/>
        <v>1062</v>
      </c>
      <c r="D1726">
        <f t="shared" si="53"/>
        <v>0.6156521739130435</v>
      </c>
    </row>
    <row r="1727" spans="1:4" x14ac:dyDescent="0.25">
      <c r="A1727">
        <v>1726</v>
      </c>
      <c r="B1727">
        <v>1</v>
      </c>
      <c r="C1727">
        <f t="shared" si="52"/>
        <v>1063</v>
      </c>
      <c r="D1727">
        <f t="shared" si="53"/>
        <v>0.61587485515643103</v>
      </c>
    </row>
    <row r="1728" spans="1:4" x14ac:dyDescent="0.25">
      <c r="A1728">
        <v>1727</v>
      </c>
      <c r="B1728">
        <v>0</v>
      </c>
      <c r="C1728">
        <f t="shared" si="52"/>
        <v>1063</v>
      </c>
      <c r="D1728">
        <f t="shared" si="53"/>
        <v>0.61551823972206143</v>
      </c>
    </row>
    <row r="1729" spans="1:4" x14ac:dyDescent="0.25">
      <c r="A1729">
        <v>1728</v>
      </c>
      <c r="B1729">
        <v>1</v>
      </c>
      <c r="C1729">
        <f t="shared" si="52"/>
        <v>1064</v>
      </c>
      <c r="D1729">
        <f t="shared" si="53"/>
        <v>0.6157407407407407</v>
      </c>
    </row>
    <row r="1730" spans="1:4" x14ac:dyDescent="0.25">
      <c r="A1730">
        <v>1729</v>
      </c>
      <c r="B1730">
        <v>0</v>
      </c>
      <c r="C1730">
        <f t="shared" si="52"/>
        <v>1064</v>
      </c>
      <c r="D1730">
        <f t="shared" si="53"/>
        <v>0.61538461538461542</v>
      </c>
    </row>
    <row r="1731" spans="1:4" x14ac:dyDescent="0.25">
      <c r="A1731">
        <v>1730</v>
      </c>
      <c r="B1731">
        <v>1</v>
      </c>
      <c r="C1731">
        <f t="shared" ref="C1731:C1794" si="54">C1730+B1731</f>
        <v>1065</v>
      </c>
      <c r="D1731">
        <f t="shared" ref="D1731:D1794" si="55">C1731/A1731</f>
        <v>0.61560693641618502</v>
      </c>
    </row>
    <row r="1732" spans="1:4" x14ac:dyDescent="0.25">
      <c r="A1732">
        <v>1731</v>
      </c>
      <c r="B1732">
        <v>0</v>
      </c>
      <c r="C1732">
        <f t="shared" si="54"/>
        <v>1065</v>
      </c>
      <c r="D1732">
        <f t="shared" si="55"/>
        <v>0.6152512998266898</v>
      </c>
    </row>
    <row r="1733" spans="1:4" x14ac:dyDescent="0.25">
      <c r="A1733">
        <v>1732</v>
      </c>
      <c r="B1733">
        <v>1</v>
      </c>
      <c r="C1733">
        <f t="shared" si="54"/>
        <v>1066</v>
      </c>
      <c r="D1733">
        <f t="shared" si="55"/>
        <v>0.61547344110854507</v>
      </c>
    </row>
    <row r="1734" spans="1:4" x14ac:dyDescent="0.25">
      <c r="A1734">
        <v>1733</v>
      </c>
      <c r="B1734">
        <v>1</v>
      </c>
      <c r="C1734">
        <f t="shared" si="54"/>
        <v>1067</v>
      </c>
      <c r="D1734">
        <f t="shared" si="55"/>
        <v>0.61569532602423538</v>
      </c>
    </row>
    <row r="1735" spans="1:4" x14ac:dyDescent="0.25">
      <c r="A1735">
        <v>1734</v>
      </c>
      <c r="B1735">
        <v>0</v>
      </c>
      <c r="C1735">
        <f t="shared" si="54"/>
        <v>1067</v>
      </c>
      <c r="D1735">
        <f t="shared" si="55"/>
        <v>0.61534025374855827</v>
      </c>
    </row>
    <row r="1736" spans="1:4" x14ac:dyDescent="0.25">
      <c r="A1736">
        <v>1735</v>
      </c>
      <c r="B1736">
        <v>1</v>
      </c>
      <c r="C1736">
        <f t="shared" si="54"/>
        <v>1068</v>
      </c>
      <c r="D1736">
        <f t="shared" si="55"/>
        <v>0.6155619596541787</v>
      </c>
    </row>
    <row r="1737" spans="1:4" x14ac:dyDescent="0.25">
      <c r="A1737">
        <v>1736</v>
      </c>
      <c r="B1737">
        <v>0</v>
      </c>
      <c r="C1737">
        <f t="shared" si="54"/>
        <v>1068</v>
      </c>
      <c r="D1737">
        <f t="shared" si="55"/>
        <v>0.61520737327188935</v>
      </c>
    </row>
    <row r="1738" spans="1:4" x14ac:dyDescent="0.25">
      <c r="A1738">
        <v>1737</v>
      </c>
      <c r="B1738">
        <v>1</v>
      </c>
      <c r="C1738">
        <f t="shared" si="54"/>
        <v>1069</v>
      </c>
      <c r="D1738">
        <f t="shared" si="55"/>
        <v>0.61542890040299369</v>
      </c>
    </row>
    <row r="1739" spans="1:4" x14ac:dyDescent="0.25">
      <c r="A1739">
        <v>1738</v>
      </c>
      <c r="B1739">
        <v>1</v>
      </c>
      <c r="C1739">
        <f t="shared" si="54"/>
        <v>1070</v>
      </c>
      <c r="D1739">
        <f t="shared" si="55"/>
        <v>0.6156501726121979</v>
      </c>
    </row>
    <row r="1740" spans="1:4" x14ac:dyDescent="0.25">
      <c r="A1740">
        <v>1739</v>
      </c>
      <c r="B1740">
        <v>1</v>
      </c>
      <c r="C1740">
        <f t="shared" si="54"/>
        <v>1071</v>
      </c>
      <c r="D1740">
        <f t="shared" si="55"/>
        <v>0.6158711903392754</v>
      </c>
    </row>
    <row r="1741" spans="1:4" x14ac:dyDescent="0.25">
      <c r="A1741">
        <v>1740</v>
      </c>
      <c r="B1741">
        <v>0</v>
      </c>
      <c r="C1741">
        <f t="shared" si="54"/>
        <v>1071</v>
      </c>
      <c r="D1741">
        <f t="shared" si="55"/>
        <v>0.6155172413793103</v>
      </c>
    </row>
    <row r="1742" spans="1:4" x14ac:dyDescent="0.25">
      <c r="A1742">
        <v>1741</v>
      </c>
      <c r="B1742">
        <v>0</v>
      </c>
      <c r="C1742">
        <f t="shared" si="54"/>
        <v>1071</v>
      </c>
      <c r="D1742">
        <f t="shared" si="55"/>
        <v>0.61516369902354973</v>
      </c>
    </row>
    <row r="1743" spans="1:4" x14ac:dyDescent="0.25">
      <c r="A1743">
        <v>1742</v>
      </c>
      <c r="B1743">
        <v>1</v>
      </c>
      <c r="C1743">
        <f t="shared" si="54"/>
        <v>1072</v>
      </c>
      <c r="D1743">
        <f t="shared" si="55"/>
        <v>0.61538461538461542</v>
      </c>
    </row>
    <row r="1744" spans="1:4" x14ac:dyDescent="0.25">
      <c r="A1744">
        <v>1743</v>
      </c>
      <c r="B1744">
        <v>0</v>
      </c>
      <c r="C1744">
        <f t="shared" si="54"/>
        <v>1072</v>
      </c>
      <c r="D1744">
        <f t="shared" si="55"/>
        <v>0.61503155479059091</v>
      </c>
    </row>
    <row r="1745" spans="1:4" x14ac:dyDescent="0.25">
      <c r="A1745">
        <v>1744</v>
      </c>
      <c r="B1745">
        <v>1</v>
      </c>
      <c r="C1745">
        <f t="shared" si="54"/>
        <v>1073</v>
      </c>
      <c r="D1745">
        <f t="shared" si="55"/>
        <v>0.61525229357798161</v>
      </c>
    </row>
    <row r="1746" spans="1:4" x14ac:dyDescent="0.25">
      <c r="A1746">
        <v>1745</v>
      </c>
      <c r="B1746">
        <v>0</v>
      </c>
      <c r="C1746">
        <f t="shared" si="54"/>
        <v>1073</v>
      </c>
      <c r="D1746">
        <f t="shared" si="55"/>
        <v>0.61489971346704875</v>
      </c>
    </row>
    <row r="1747" spans="1:4" x14ac:dyDescent="0.25">
      <c r="A1747">
        <v>1746</v>
      </c>
      <c r="B1747">
        <v>1</v>
      </c>
      <c r="C1747">
        <f t="shared" si="54"/>
        <v>1074</v>
      </c>
      <c r="D1747">
        <f t="shared" si="55"/>
        <v>0.61512027491408938</v>
      </c>
    </row>
    <row r="1748" spans="1:4" x14ac:dyDescent="0.25">
      <c r="A1748">
        <v>1747</v>
      </c>
      <c r="B1748">
        <v>0</v>
      </c>
      <c r="C1748">
        <f t="shared" si="54"/>
        <v>1074</v>
      </c>
      <c r="D1748">
        <f t="shared" si="55"/>
        <v>0.61476817401259298</v>
      </c>
    </row>
    <row r="1749" spans="1:4" x14ac:dyDescent="0.25">
      <c r="A1749">
        <v>1748</v>
      </c>
      <c r="B1749">
        <v>1</v>
      </c>
      <c r="C1749">
        <f t="shared" si="54"/>
        <v>1075</v>
      </c>
      <c r="D1749">
        <f t="shared" si="55"/>
        <v>0.61498855835240274</v>
      </c>
    </row>
    <row r="1750" spans="1:4" x14ac:dyDescent="0.25">
      <c r="A1750">
        <v>1749</v>
      </c>
      <c r="B1750">
        <v>1</v>
      </c>
      <c r="C1750">
        <f t="shared" si="54"/>
        <v>1076</v>
      </c>
      <c r="D1750">
        <f t="shared" si="55"/>
        <v>0.61520869068038875</v>
      </c>
    </row>
    <row r="1751" spans="1:4" x14ac:dyDescent="0.25">
      <c r="A1751">
        <v>1750</v>
      </c>
      <c r="B1751">
        <v>0</v>
      </c>
      <c r="C1751">
        <f t="shared" si="54"/>
        <v>1076</v>
      </c>
      <c r="D1751">
        <f t="shared" si="55"/>
        <v>0.61485714285714288</v>
      </c>
    </row>
    <row r="1752" spans="1:4" x14ac:dyDescent="0.25">
      <c r="A1752">
        <v>1751</v>
      </c>
      <c r="B1752">
        <v>1</v>
      </c>
      <c r="C1752">
        <f t="shared" si="54"/>
        <v>1077</v>
      </c>
      <c r="D1752">
        <f t="shared" si="55"/>
        <v>0.61507709880068528</v>
      </c>
    </row>
    <row r="1753" spans="1:4" x14ac:dyDescent="0.25">
      <c r="A1753">
        <v>1752</v>
      </c>
      <c r="B1753">
        <v>1</v>
      </c>
      <c r="C1753">
        <f t="shared" si="54"/>
        <v>1078</v>
      </c>
      <c r="D1753">
        <f t="shared" si="55"/>
        <v>0.61529680365296802</v>
      </c>
    </row>
    <row r="1754" spans="1:4" x14ac:dyDescent="0.25">
      <c r="A1754">
        <v>1753</v>
      </c>
      <c r="B1754">
        <v>0</v>
      </c>
      <c r="C1754">
        <f t="shared" si="54"/>
        <v>1078</v>
      </c>
      <c r="D1754">
        <f t="shared" si="55"/>
        <v>0.61494580718767822</v>
      </c>
    </row>
    <row r="1755" spans="1:4" x14ac:dyDescent="0.25">
      <c r="A1755">
        <v>1754</v>
      </c>
      <c r="B1755">
        <v>0</v>
      </c>
      <c r="C1755">
        <f t="shared" si="54"/>
        <v>1078</v>
      </c>
      <c r="D1755">
        <f t="shared" si="55"/>
        <v>0.61459521094640823</v>
      </c>
    </row>
    <row r="1756" spans="1:4" x14ac:dyDescent="0.25">
      <c r="A1756">
        <v>1755</v>
      </c>
      <c r="B1756">
        <v>1</v>
      </c>
      <c r="C1756">
        <f t="shared" si="54"/>
        <v>1079</v>
      </c>
      <c r="D1756">
        <f t="shared" si="55"/>
        <v>0.61481481481481481</v>
      </c>
    </row>
    <row r="1757" spans="1:4" x14ac:dyDescent="0.25">
      <c r="A1757">
        <v>1756</v>
      </c>
      <c r="B1757">
        <v>1</v>
      </c>
      <c r="C1757">
        <f t="shared" si="54"/>
        <v>1080</v>
      </c>
      <c r="D1757">
        <f t="shared" si="55"/>
        <v>0.61503416856492032</v>
      </c>
    </row>
    <row r="1758" spans="1:4" x14ac:dyDescent="0.25">
      <c r="A1758">
        <v>1757</v>
      </c>
      <c r="B1758">
        <v>0</v>
      </c>
      <c r="C1758">
        <f t="shared" si="54"/>
        <v>1080</v>
      </c>
      <c r="D1758">
        <f t="shared" si="55"/>
        <v>0.61468412066021627</v>
      </c>
    </row>
    <row r="1759" spans="1:4" x14ac:dyDescent="0.25">
      <c r="A1759">
        <v>1758</v>
      </c>
      <c r="B1759">
        <v>1</v>
      </c>
      <c r="C1759">
        <f t="shared" si="54"/>
        <v>1081</v>
      </c>
      <c r="D1759">
        <f t="shared" si="55"/>
        <v>0.61490329920364051</v>
      </c>
    </row>
    <row r="1760" spans="1:4" x14ac:dyDescent="0.25">
      <c r="A1760">
        <v>1759</v>
      </c>
      <c r="B1760">
        <v>0</v>
      </c>
      <c r="C1760">
        <f t="shared" si="54"/>
        <v>1081</v>
      </c>
      <c r="D1760">
        <f t="shared" si="55"/>
        <v>0.61455372370665151</v>
      </c>
    </row>
    <row r="1761" spans="1:4" x14ac:dyDescent="0.25">
      <c r="A1761">
        <v>1760</v>
      </c>
      <c r="B1761">
        <v>0</v>
      </c>
      <c r="C1761">
        <f t="shared" si="54"/>
        <v>1081</v>
      </c>
      <c r="D1761">
        <f t="shared" si="55"/>
        <v>0.6142045454545455</v>
      </c>
    </row>
    <row r="1762" spans="1:4" x14ac:dyDescent="0.25">
      <c r="A1762">
        <v>1761</v>
      </c>
      <c r="B1762">
        <v>1</v>
      </c>
      <c r="C1762">
        <f t="shared" si="54"/>
        <v>1082</v>
      </c>
      <c r="D1762">
        <f t="shared" si="55"/>
        <v>0.61442362294151054</v>
      </c>
    </row>
    <row r="1763" spans="1:4" x14ac:dyDescent="0.25">
      <c r="A1763">
        <v>1762</v>
      </c>
      <c r="B1763">
        <v>0</v>
      </c>
      <c r="C1763">
        <f t="shared" si="54"/>
        <v>1082</v>
      </c>
      <c r="D1763">
        <f t="shared" si="55"/>
        <v>0.61407491486946653</v>
      </c>
    </row>
    <row r="1764" spans="1:4" x14ac:dyDescent="0.25">
      <c r="A1764">
        <v>1763</v>
      </c>
      <c r="B1764">
        <v>1</v>
      </c>
      <c r="C1764">
        <f t="shared" si="54"/>
        <v>1083</v>
      </c>
      <c r="D1764">
        <f t="shared" si="55"/>
        <v>0.61429381735677824</v>
      </c>
    </row>
    <row r="1765" spans="1:4" x14ac:dyDescent="0.25">
      <c r="A1765">
        <v>1764</v>
      </c>
      <c r="B1765">
        <v>1</v>
      </c>
      <c r="C1765">
        <f t="shared" si="54"/>
        <v>1084</v>
      </c>
      <c r="D1765">
        <f t="shared" si="55"/>
        <v>0.61451247165532885</v>
      </c>
    </row>
    <row r="1766" spans="1:4" x14ac:dyDescent="0.25">
      <c r="A1766">
        <v>1765</v>
      </c>
      <c r="B1766">
        <v>1</v>
      </c>
      <c r="C1766">
        <f t="shared" si="54"/>
        <v>1085</v>
      </c>
      <c r="D1766">
        <f t="shared" si="55"/>
        <v>0.61473087818696881</v>
      </c>
    </row>
    <row r="1767" spans="1:4" x14ac:dyDescent="0.25">
      <c r="A1767">
        <v>1766</v>
      </c>
      <c r="B1767">
        <v>1</v>
      </c>
      <c r="C1767">
        <f t="shared" si="54"/>
        <v>1086</v>
      </c>
      <c r="D1767">
        <f t="shared" si="55"/>
        <v>0.61494903737259343</v>
      </c>
    </row>
    <row r="1768" spans="1:4" x14ac:dyDescent="0.25">
      <c r="A1768">
        <v>1767</v>
      </c>
      <c r="B1768">
        <v>1</v>
      </c>
      <c r="C1768">
        <f t="shared" si="54"/>
        <v>1087</v>
      </c>
      <c r="D1768">
        <f t="shared" si="55"/>
        <v>0.61516694963214491</v>
      </c>
    </row>
    <row r="1769" spans="1:4" x14ac:dyDescent="0.25">
      <c r="A1769">
        <v>1768</v>
      </c>
      <c r="B1769">
        <v>1</v>
      </c>
      <c r="C1769">
        <f t="shared" si="54"/>
        <v>1088</v>
      </c>
      <c r="D1769">
        <f t="shared" si="55"/>
        <v>0.61538461538461542</v>
      </c>
    </row>
    <row r="1770" spans="1:4" x14ac:dyDescent="0.25">
      <c r="A1770">
        <v>1769</v>
      </c>
      <c r="B1770">
        <v>1</v>
      </c>
      <c r="C1770">
        <f t="shared" si="54"/>
        <v>1089</v>
      </c>
      <c r="D1770">
        <f t="shared" si="55"/>
        <v>0.61560203504804978</v>
      </c>
    </row>
    <row r="1771" spans="1:4" x14ac:dyDescent="0.25">
      <c r="A1771">
        <v>1770</v>
      </c>
      <c r="B1771">
        <v>1</v>
      </c>
      <c r="C1771">
        <f t="shared" si="54"/>
        <v>1090</v>
      </c>
      <c r="D1771">
        <f t="shared" si="55"/>
        <v>0.61581920903954801</v>
      </c>
    </row>
    <row r="1772" spans="1:4" x14ac:dyDescent="0.25">
      <c r="A1772">
        <v>1771</v>
      </c>
      <c r="B1772">
        <v>1</v>
      </c>
      <c r="C1772">
        <f t="shared" si="54"/>
        <v>1091</v>
      </c>
      <c r="D1772">
        <f t="shared" si="55"/>
        <v>0.61603613777526822</v>
      </c>
    </row>
    <row r="1773" spans="1:4" x14ac:dyDescent="0.25">
      <c r="A1773">
        <v>1772</v>
      </c>
      <c r="B1773">
        <v>1</v>
      </c>
      <c r="C1773">
        <f t="shared" si="54"/>
        <v>1092</v>
      </c>
      <c r="D1773">
        <f t="shared" si="55"/>
        <v>0.61625282167042894</v>
      </c>
    </row>
    <row r="1774" spans="1:4" x14ac:dyDescent="0.25">
      <c r="A1774">
        <v>1773</v>
      </c>
      <c r="B1774">
        <v>1</v>
      </c>
      <c r="C1774">
        <f t="shared" si="54"/>
        <v>1093</v>
      </c>
      <c r="D1774">
        <f t="shared" si="55"/>
        <v>0.61646926113931189</v>
      </c>
    </row>
    <row r="1775" spans="1:4" x14ac:dyDescent="0.25">
      <c r="A1775">
        <v>1774</v>
      </c>
      <c r="B1775">
        <v>1</v>
      </c>
      <c r="C1775">
        <f t="shared" si="54"/>
        <v>1094</v>
      </c>
      <c r="D1775">
        <f t="shared" si="55"/>
        <v>0.61668545659526497</v>
      </c>
    </row>
    <row r="1776" spans="1:4" x14ac:dyDescent="0.25">
      <c r="A1776">
        <v>1775</v>
      </c>
      <c r="B1776">
        <v>0</v>
      </c>
      <c r="C1776">
        <f t="shared" si="54"/>
        <v>1094</v>
      </c>
      <c r="D1776">
        <f t="shared" si="55"/>
        <v>0.61633802816901406</v>
      </c>
    </row>
    <row r="1777" spans="1:4" x14ac:dyDescent="0.25">
      <c r="A1777">
        <v>1776</v>
      </c>
      <c r="B1777">
        <v>0</v>
      </c>
      <c r="C1777">
        <f t="shared" si="54"/>
        <v>1094</v>
      </c>
      <c r="D1777">
        <f t="shared" si="55"/>
        <v>0.61599099099099097</v>
      </c>
    </row>
    <row r="1778" spans="1:4" x14ac:dyDescent="0.25">
      <c r="A1778">
        <v>1777</v>
      </c>
      <c r="B1778">
        <v>0</v>
      </c>
      <c r="C1778">
        <f t="shared" si="54"/>
        <v>1094</v>
      </c>
      <c r="D1778">
        <f t="shared" si="55"/>
        <v>0.61564434440067528</v>
      </c>
    </row>
    <row r="1779" spans="1:4" x14ac:dyDescent="0.25">
      <c r="A1779">
        <v>1778</v>
      </c>
      <c r="B1779">
        <v>0</v>
      </c>
      <c r="C1779">
        <f t="shared" si="54"/>
        <v>1094</v>
      </c>
      <c r="D1779">
        <f t="shared" si="55"/>
        <v>0.61529808773903261</v>
      </c>
    </row>
    <row r="1780" spans="1:4" x14ac:dyDescent="0.25">
      <c r="A1780">
        <v>1779</v>
      </c>
      <c r="B1780">
        <v>1</v>
      </c>
      <c r="C1780">
        <f t="shared" si="54"/>
        <v>1095</v>
      </c>
      <c r="D1780">
        <f t="shared" si="55"/>
        <v>0.61551433389544685</v>
      </c>
    </row>
    <row r="1781" spans="1:4" x14ac:dyDescent="0.25">
      <c r="A1781">
        <v>1780</v>
      </c>
      <c r="B1781">
        <v>0</v>
      </c>
      <c r="C1781">
        <f t="shared" si="54"/>
        <v>1095</v>
      </c>
      <c r="D1781">
        <f t="shared" si="55"/>
        <v>0.6151685393258427</v>
      </c>
    </row>
    <row r="1782" spans="1:4" x14ac:dyDescent="0.25">
      <c r="A1782">
        <v>1781</v>
      </c>
      <c r="B1782">
        <v>1</v>
      </c>
      <c r="C1782">
        <f t="shared" si="54"/>
        <v>1096</v>
      </c>
      <c r="D1782">
        <f t="shared" si="55"/>
        <v>0.61538461538461542</v>
      </c>
    </row>
    <row r="1783" spans="1:4" x14ac:dyDescent="0.25">
      <c r="A1783">
        <v>1782</v>
      </c>
      <c r="B1783">
        <v>1</v>
      </c>
      <c r="C1783">
        <f t="shared" si="54"/>
        <v>1097</v>
      </c>
      <c r="D1783">
        <f t="shared" si="55"/>
        <v>0.6156004489337823</v>
      </c>
    </row>
    <row r="1784" spans="1:4" x14ac:dyDescent="0.25">
      <c r="A1784">
        <v>1783</v>
      </c>
      <c r="B1784">
        <v>1</v>
      </c>
      <c r="C1784">
        <f t="shared" si="54"/>
        <v>1098</v>
      </c>
      <c r="D1784">
        <f t="shared" si="55"/>
        <v>0.61581604038137971</v>
      </c>
    </row>
    <row r="1785" spans="1:4" x14ac:dyDescent="0.25">
      <c r="A1785">
        <v>1784</v>
      </c>
      <c r="B1785">
        <v>0</v>
      </c>
      <c r="C1785">
        <f t="shared" si="54"/>
        <v>1098</v>
      </c>
      <c r="D1785">
        <f t="shared" si="55"/>
        <v>0.61547085201793716</v>
      </c>
    </row>
    <row r="1786" spans="1:4" x14ac:dyDescent="0.25">
      <c r="A1786">
        <v>1785</v>
      </c>
      <c r="B1786">
        <v>0</v>
      </c>
      <c r="C1786">
        <f t="shared" si="54"/>
        <v>1098</v>
      </c>
      <c r="D1786">
        <f t="shared" si="55"/>
        <v>0.6151260504201681</v>
      </c>
    </row>
    <row r="1787" spans="1:4" x14ac:dyDescent="0.25">
      <c r="A1787">
        <v>1786</v>
      </c>
      <c r="B1787">
        <v>1</v>
      </c>
      <c r="C1787">
        <f t="shared" si="54"/>
        <v>1099</v>
      </c>
      <c r="D1787">
        <f t="shared" si="55"/>
        <v>0.61534154535274355</v>
      </c>
    </row>
    <row r="1788" spans="1:4" x14ac:dyDescent="0.25">
      <c r="A1788">
        <v>1787</v>
      </c>
      <c r="B1788">
        <v>1</v>
      </c>
      <c r="C1788">
        <f t="shared" si="54"/>
        <v>1100</v>
      </c>
      <c r="D1788">
        <f t="shared" si="55"/>
        <v>0.61555679910464467</v>
      </c>
    </row>
    <row r="1789" spans="1:4" x14ac:dyDescent="0.25">
      <c r="A1789">
        <v>1788</v>
      </c>
      <c r="B1789">
        <v>0</v>
      </c>
      <c r="C1789">
        <f t="shared" si="54"/>
        <v>1100</v>
      </c>
      <c r="D1789">
        <f t="shared" si="55"/>
        <v>0.61521252796420578</v>
      </c>
    </row>
    <row r="1790" spans="1:4" x14ac:dyDescent="0.25">
      <c r="A1790">
        <v>1789</v>
      </c>
      <c r="B1790">
        <v>0</v>
      </c>
      <c r="C1790">
        <f t="shared" si="54"/>
        <v>1100</v>
      </c>
      <c r="D1790">
        <f t="shared" si="55"/>
        <v>0.61486864169927335</v>
      </c>
    </row>
    <row r="1791" spans="1:4" x14ac:dyDescent="0.25">
      <c r="A1791">
        <v>1790</v>
      </c>
      <c r="B1791">
        <v>0</v>
      </c>
      <c r="C1791">
        <f t="shared" si="54"/>
        <v>1100</v>
      </c>
      <c r="D1791">
        <f t="shared" si="55"/>
        <v>0.61452513966480449</v>
      </c>
    </row>
    <row r="1792" spans="1:4" x14ac:dyDescent="0.25">
      <c r="A1792">
        <v>1791</v>
      </c>
      <c r="B1792">
        <v>1</v>
      </c>
      <c r="C1792">
        <f t="shared" si="54"/>
        <v>1101</v>
      </c>
      <c r="D1792">
        <f t="shared" si="55"/>
        <v>0.61474036850921276</v>
      </c>
    </row>
    <row r="1793" spans="1:4" x14ac:dyDescent="0.25">
      <c r="A1793">
        <v>1792</v>
      </c>
      <c r="B1793">
        <v>1</v>
      </c>
      <c r="C1793">
        <f t="shared" si="54"/>
        <v>1102</v>
      </c>
      <c r="D1793">
        <f t="shared" si="55"/>
        <v>0.6149553571428571</v>
      </c>
    </row>
    <row r="1794" spans="1:4" x14ac:dyDescent="0.25">
      <c r="A1794">
        <v>1793</v>
      </c>
      <c r="B1794">
        <v>1</v>
      </c>
      <c r="C1794">
        <f t="shared" si="54"/>
        <v>1103</v>
      </c>
      <c r="D1794">
        <f t="shared" si="55"/>
        <v>0.61517010596765198</v>
      </c>
    </row>
    <row r="1795" spans="1:4" x14ac:dyDescent="0.25">
      <c r="A1795">
        <v>1794</v>
      </c>
      <c r="B1795">
        <v>1</v>
      </c>
      <c r="C1795">
        <f t="shared" ref="C1795:C1858" si="56">C1794+B1795</f>
        <v>1104</v>
      </c>
      <c r="D1795">
        <f t="shared" ref="D1795:D1858" si="57">C1795/A1795</f>
        <v>0.61538461538461542</v>
      </c>
    </row>
    <row r="1796" spans="1:4" x14ac:dyDescent="0.25">
      <c r="A1796">
        <v>1795</v>
      </c>
      <c r="B1796">
        <v>1</v>
      </c>
      <c r="C1796">
        <f t="shared" si="56"/>
        <v>1105</v>
      </c>
      <c r="D1796">
        <f t="shared" si="57"/>
        <v>0.6155988857938719</v>
      </c>
    </row>
    <row r="1797" spans="1:4" x14ac:dyDescent="0.25">
      <c r="A1797">
        <v>1796</v>
      </c>
      <c r="B1797">
        <v>0</v>
      </c>
      <c r="C1797">
        <f t="shared" si="56"/>
        <v>1105</v>
      </c>
      <c r="D1797">
        <f t="shared" si="57"/>
        <v>0.61525612472160351</v>
      </c>
    </row>
    <row r="1798" spans="1:4" x14ac:dyDescent="0.25">
      <c r="A1798">
        <v>1797</v>
      </c>
      <c r="B1798">
        <v>1</v>
      </c>
      <c r="C1798">
        <f t="shared" si="56"/>
        <v>1106</v>
      </c>
      <c r="D1798">
        <f t="shared" si="57"/>
        <v>0.6154702281580412</v>
      </c>
    </row>
    <row r="1799" spans="1:4" x14ac:dyDescent="0.25">
      <c r="A1799">
        <v>1798</v>
      </c>
      <c r="B1799">
        <v>1</v>
      </c>
      <c r="C1799">
        <f t="shared" si="56"/>
        <v>1107</v>
      </c>
      <c r="D1799">
        <f t="shared" si="57"/>
        <v>0.61568409343715236</v>
      </c>
    </row>
    <row r="1800" spans="1:4" x14ac:dyDescent="0.25">
      <c r="A1800">
        <v>1799</v>
      </c>
      <c r="B1800">
        <v>0</v>
      </c>
      <c r="C1800">
        <f t="shared" si="56"/>
        <v>1107</v>
      </c>
      <c r="D1800">
        <f t="shared" si="57"/>
        <v>0.61534185658699281</v>
      </c>
    </row>
    <row r="1801" spans="1:4" x14ac:dyDescent="0.25">
      <c r="A1801">
        <v>1800</v>
      </c>
      <c r="B1801">
        <v>1</v>
      </c>
      <c r="C1801">
        <f t="shared" si="56"/>
        <v>1108</v>
      </c>
      <c r="D1801">
        <f t="shared" si="57"/>
        <v>0.61555555555555552</v>
      </c>
    </row>
    <row r="1802" spans="1:4" x14ac:dyDescent="0.25">
      <c r="A1802">
        <v>1801</v>
      </c>
      <c r="B1802">
        <v>0</v>
      </c>
      <c r="C1802">
        <f t="shared" si="56"/>
        <v>1108</v>
      </c>
      <c r="D1802">
        <f t="shared" si="57"/>
        <v>0.61521377012770684</v>
      </c>
    </row>
    <row r="1803" spans="1:4" x14ac:dyDescent="0.25">
      <c r="A1803">
        <v>1802</v>
      </c>
      <c r="B1803">
        <v>1</v>
      </c>
      <c r="C1803">
        <f t="shared" si="56"/>
        <v>1109</v>
      </c>
      <c r="D1803">
        <f t="shared" si="57"/>
        <v>0.61542730299667037</v>
      </c>
    </row>
    <row r="1804" spans="1:4" x14ac:dyDescent="0.25">
      <c r="A1804">
        <v>1803</v>
      </c>
      <c r="B1804">
        <v>1</v>
      </c>
      <c r="C1804">
        <f t="shared" si="56"/>
        <v>1110</v>
      </c>
      <c r="D1804">
        <f t="shared" si="57"/>
        <v>0.6156405990016639</v>
      </c>
    </row>
    <row r="1805" spans="1:4" x14ac:dyDescent="0.25">
      <c r="A1805">
        <v>1804</v>
      </c>
      <c r="B1805">
        <v>0</v>
      </c>
      <c r="C1805">
        <f t="shared" si="56"/>
        <v>1110</v>
      </c>
      <c r="D1805">
        <f t="shared" si="57"/>
        <v>0.61529933481152999</v>
      </c>
    </row>
    <row r="1806" spans="1:4" x14ac:dyDescent="0.25">
      <c r="A1806">
        <v>1805</v>
      </c>
      <c r="B1806">
        <v>1</v>
      </c>
      <c r="C1806">
        <f t="shared" si="56"/>
        <v>1111</v>
      </c>
      <c r="D1806">
        <f t="shared" si="57"/>
        <v>0.6155124653739612</v>
      </c>
    </row>
    <row r="1807" spans="1:4" x14ac:dyDescent="0.25">
      <c r="A1807">
        <v>1806</v>
      </c>
      <c r="B1807">
        <v>0</v>
      </c>
      <c r="C1807">
        <f t="shared" si="56"/>
        <v>1111</v>
      </c>
      <c r="D1807">
        <f t="shared" si="57"/>
        <v>0.615171650055371</v>
      </c>
    </row>
    <row r="1808" spans="1:4" x14ac:dyDescent="0.25">
      <c r="A1808">
        <v>1807</v>
      </c>
      <c r="B1808">
        <v>1</v>
      </c>
      <c r="C1808">
        <f t="shared" si="56"/>
        <v>1112</v>
      </c>
      <c r="D1808">
        <f t="shared" si="57"/>
        <v>0.61538461538461542</v>
      </c>
    </row>
    <row r="1809" spans="1:4" x14ac:dyDescent="0.25">
      <c r="A1809">
        <v>1808</v>
      </c>
      <c r="B1809">
        <v>1</v>
      </c>
      <c r="C1809">
        <f t="shared" si="56"/>
        <v>1113</v>
      </c>
      <c r="D1809">
        <f t="shared" si="57"/>
        <v>0.61559734513274333</v>
      </c>
    </row>
    <row r="1810" spans="1:4" x14ac:dyDescent="0.25">
      <c r="A1810">
        <v>1809</v>
      </c>
      <c r="B1810">
        <v>1</v>
      </c>
      <c r="C1810">
        <f t="shared" si="56"/>
        <v>1114</v>
      </c>
      <c r="D1810">
        <f t="shared" si="57"/>
        <v>0.61580983969043668</v>
      </c>
    </row>
    <row r="1811" spans="1:4" x14ac:dyDescent="0.25">
      <c r="A1811">
        <v>1810</v>
      </c>
      <c r="B1811">
        <v>1</v>
      </c>
      <c r="C1811">
        <f t="shared" si="56"/>
        <v>1115</v>
      </c>
      <c r="D1811">
        <f t="shared" si="57"/>
        <v>0.61602209944751385</v>
      </c>
    </row>
    <row r="1812" spans="1:4" x14ac:dyDescent="0.25">
      <c r="A1812">
        <v>1811</v>
      </c>
      <c r="B1812">
        <v>1</v>
      </c>
      <c r="C1812">
        <f t="shared" si="56"/>
        <v>1116</v>
      </c>
      <c r="D1812">
        <f t="shared" si="57"/>
        <v>0.61623412479293205</v>
      </c>
    </row>
    <row r="1813" spans="1:4" x14ac:dyDescent="0.25">
      <c r="A1813">
        <v>1812</v>
      </c>
      <c r="B1813">
        <v>0</v>
      </c>
      <c r="C1813">
        <f t="shared" si="56"/>
        <v>1116</v>
      </c>
      <c r="D1813">
        <f t="shared" si="57"/>
        <v>0.61589403973509937</v>
      </c>
    </row>
    <row r="1814" spans="1:4" x14ac:dyDescent="0.25">
      <c r="A1814">
        <v>1813</v>
      </c>
      <c r="B1814">
        <v>1</v>
      </c>
      <c r="C1814">
        <f t="shared" si="56"/>
        <v>1117</v>
      </c>
      <c r="D1814">
        <f t="shared" si="57"/>
        <v>0.61610590182018754</v>
      </c>
    </row>
    <row r="1815" spans="1:4" x14ac:dyDescent="0.25">
      <c r="A1815">
        <v>1814</v>
      </c>
      <c r="B1815">
        <v>0</v>
      </c>
      <c r="C1815">
        <f t="shared" si="56"/>
        <v>1117</v>
      </c>
      <c r="D1815">
        <f t="shared" si="57"/>
        <v>0.61576626240352816</v>
      </c>
    </row>
    <row r="1816" spans="1:4" x14ac:dyDescent="0.25">
      <c r="A1816">
        <v>1815</v>
      </c>
      <c r="B1816">
        <v>0</v>
      </c>
      <c r="C1816">
        <f t="shared" si="56"/>
        <v>1117</v>
      </c>
      <c r="D1816">
        <f t="shared" si="57"/>
        <v>0.61542699724517902</v>
      </c>
    </row>
    <row r="1817" spans="1:4" x14ac:dyDescent="0.25">
      <c r="A1817">
        <v>1816</v>
      </c>
      <c r="B1817">
        <v>1</v>
      </c>
      <c r="C1817">
        <f t="shared" si="56"/>
        <v>1118</v>
      </c>
      <c r="D1817">
        <f t="shared" si="57"/>
        <v>0.61563876651982374</v>
      </c>
    </row>
    <row r="1818" spans="1:4" x14ac:dyDescent="0.25">
      <c r="A1818">
        <v>1817</v>
      </c>
      <c r="B1818">
        <v>1</v>
      </c>
      <c r="C1818">
        <f t="shared" si="56"/>
        <v>1119</v>
      </c>
      <c r="D1818">
        <f t="shared" si="57"/>
        <v>0.61585030269675289</v>
      </c>
    </row>
    <row r="1819" spans="1:4" x14ac:dyDescent="0.25">
      <c r="A1819">
        <v>1818</v>
      </c>
      <c r="B1819">
        <v>1</v>
      </c>
      <c r="C1819">
        <f t="shared" si="56"/>
        <v>1120</v>
      </c>
      <c r="D1819">
        <f t="shared" si="57"/>
        <v>0.61606160616061612</v>
      </c>
    </row>
    <row r="1820" spans="1:4" x14ac:dyDescent="0.25">
      <c r="A1820">
        <v>1819</v>
      </c>
      <c r="B1820">
        <v>0</v>
      </c>
      <c r="C1820">
        <f t="shared" si="56"/>
        <v>1120</v>
      </c>
      <c r="D1820">
        <f t="shared" si="57"/>
        <v>0.61572292468389223</v>
      </c>
    </row>
    <row r="1821" spans="1:4" x14ac:dyDescent="0.25">
      <c r="A1821">
        <v>1820</v>
      </c>
      <c r="B1821">
        <v>0</v>
      </c>
      <c r="C1821">
        <f t="shared" si="56"/>
        <v>1120</v>
      </c>
      <c r="D1821">
        <f t="shared" si="57"/>
        <v>0.61538461538461542</v>
      </c>
    </row>
    <row r="1822" spans="1:4" x14ac:dyDescent="0.25">
      <c r="A1822">
        <v>1821</v>
      </c>
      <c r="B1822">
        <v>1</v>
      </c>
      <c r="C1822">
        <f t="shared" si="56"/>
        <v>1121</v>
      </c>
      <c r="D1822">
        <f t="shared" si="57"/>
        <v>0.61559582646897304</v>
      </c>
    </row>
    <row r="1823" spans="1:4" x14ac:dyDescent="0.25">
      <c r="A1823">
        <v>1822</v>
      </c>
      <c r="B1823">
        <v>1</v>
      </c>
      <c r="C1823">
        <f t="shared" si="56"/>
        <v>1122</v>
      </c>
      <c r="D1823">
        <f t="shared" si="57"/>
        <v>0.61580680570801316</v>
      </c>
    </row>
    <row r="1824" spans="1:4" x14ac:dyDescent="0.25">
      <c r="A1824">
        <v>1823</v>
      </c>
      <c r="B1824">
        <v>1</v>
      </c>
      <c r="C1824">
        <f t="shared" si="56"/>
        <v>1123</v>
      </c>
      <c r="D1824">
        <f t="shared" si="57"/>
        <v>0.61601755348326936</v>
      </c>
    </row>
    <row r="1825" spans="1:4" x14ac:dyDescent="0.25">
      <c r="A1825">
        <v>1824</v>
      </c>
      <c r="B1825">
        <v>1</v>
      </c>
      <c r="C1825">
        <f t="shared" si="56"/>
        <v>1124</v>
      </c>
      <c r="D1825">
        <f t="shared" si="57"/>
        <v>0.61622807017543857</v>
      </c>
    </row>
    <row r="1826" spans="1:4" x14ac:dyDescent="0.25">
      <c r="A1826">
        <v>1825</v>
      </c>
      <c r="B1826">
        <v>0</v>
      </c>
      <c r="C1826">
        <f t="shared" si="56"/>
        <v>1124</v>
      </c>
      <c r="D1826">
        <f t="shared" si="57"/>
        <v>0.61589041095890407</v>
      </c>
    </row>
    <row r="1827" spans="1:4" x14ac:dyDescent="0.25">
      <c r="A1827">
        <v>1826</v>
      </c>
      <c r="B1827">
        <v>1</v>
      </c>
      <c r="C1827">
        <f t="shared" si="56"/>
        <v>1125</v>
      </c>
      <c r="D1827">
        <f t="shared" si="57"/>
        <v>0.61610076670317637</v>
      </c>
    </row>
    <row r="1828" spans="1:4" x14ac:dyDescent="0.25">
      <c r="A1828">
        <v>1827</v>
      </c>
      <c r="B1828">
        <v>0</v>
      </c>
      <c r="C1828">
        <f t="shared" si="56"/>
        <v>1125</v>
      </c>
      <c r="D1828">
        <f t="shared" si="57"/>
        <v>0.61576354679802958</v>
      </c>
    </row>
    <row r="1829" spans="1:4" x14ac:dyDescent="0.25">
      <c r="A1829">
        <v>1828</v>
      </c>
      <c r="B1829">
        <v>0</v>
      </c>
      <c r="C1829">
        <f t="shared" si="56"/>
        <v>1125</v>
      </c>
      <c r="D1829">
        <f t="shared" si="57"/>
        <v>0.6154266958424508</v>
      </c>
    </row>
    <row r="1830" spans="1:4" x14ac:dyDescent="0.25">
      <c r="A1830">
        <v>1829</v>
      </c>
      <c r="B1830">
        <v>1</v>
      </c>
      <c r="C1830">
        <f t="shared" si="56"/>
        <v>1126</v>
      </c>
      <c r="D1830">
        <f t="shared" si="57"/>
        <v>0.61563696008747948</v>
      </c>
    </row>
    <row r="1831" spans="1:4" x14ac:dyDescent="0.25">
      <c r="A1831">
        <v>1830</v>
      </c>
      <c r="B1831">
        <v>1</v>
      </c>
      <c r="C1831">
        <f t="shared" si="56"/>
        <v>1127</v>
      </c>
      <c r="D1831">
        <f t="shared" si="57"/>
        <v>0.61584699453551917</v>
      </c>
    </row>
    <row r="1832" spans="1:4" x14ac:dyDescent="0.25">
      <c r="A1832">
        <v>1831</v>
      </c>
      <c r="B1832">
        <v>1</v>
      </c>
      <c r="C1832">
        <f t="shared" si="56"/>
        <v>1128</v>
      </c>
      <c r="D1832">
        <f t="shared" si="57"/>
        <v>0.61605679956308024</v>
      </c>
    </row>
    <row r="1833" spans="1:4" x14ac:dyDescent="0.25">
      <c r="A1833">
        <v>1832</v>
      </c>
      <c r="B1833">
        <v>1</v>
      </c>
      <c r="C1833">
        <f t="shared" si="56"/>
        <v>1129</v>
      </c>
      <c r="D1833">
        <f t="shared" si="57"/>
        <v>0.61626637554585151</v>
      </c>
    </row>
    <row r="1834" spans="1:4" x14ac:dyDescent="0.25">
      <c r="A1834">
        <v>1833</v>
      </c>
      <c r="B1834">
        <v>0</v>
      </c>
      <c r="C1834">
        <f t="shared" si="56"/>
        <v>1129</v>
      </c>
      <c r="D1834">
        <f t="shared" si="57"/>
        <v>0.61593016912165843</v>
      </c>
    </row>
    <row r="1835" spans="1:4" x14ac:dyDescent="0.25">
      <c r="A1835">
        <v>1834</v>
      </c>
      <c r="B1835">
        <v>1</v>
      </c>
      <c r="C1835">
        <f t="shared" si="56"/>
        <v>1130</v>
      </c>
      <c r="D1835">
        <f t="shared" si="57"/>
        <v>0.61613958560523441</v>
      </c>
    </row>
    <row r="1836" spans="1:4" x14ac:dyDescent="0.25">
      <c r="A1836">
        <v>1835</v>
      </c>
      <c r="B1836">
        <v>1</v>
      </c>
      <c r="C1836">
        <f t="shared" si="56"/>
        <v>1131</v>
      </c>
      <c r="D1836">
        <f t="shared" si="57"/>
        <v>0.61634877384196185</v>
      </c>
    </row>
    <row r="1837" spans="1:4" x14ac:dyDescent="0.25">
      <c r="A1837">
        <v>1836</v>
      </c>
      <c r="B1837">
        <v>0</v>
      </c>
      <c r="C1837">
        <f t="shared" si="56"/>
        <v>1131</v>
      </c>
      <c r="D1837">
        <f t="shared" si="57"/>
        <v>0.61601307189542487</v>
      </c>
    </row>
    <row r="1838" spans="1:4" x14ac:dyDescent="0.25">
      <c r="A1838">
        <v>1837</v>
      </c>
      <c r="B1838">
        <v>0</v>
      </c>
      <c r="C1838">
        <f t="shared" si="56"/>
        <v>1131</v>
      </c>
      <c r="D1838">
        <f t="shared" si="57"/>
        <v>0.61567773543821447</v>
      </c>
    </row>
    <row r="1839" spans="1:4" x14ac:dyDescent="0.25">
      <c r="A1839">
        <v>1838</v>
      </c>
      <c r="B1839">
        <v>1</v>
      </c>
      <c r="C1839">
        <f t="shared" si="56"/>
        <v>1132</v>
      </c>
      <c r="D1839">
        <f t="shared" si="57"/>
        <v>0.61588683351468987</v>
      </c>
    </row>
    <row r="1840" spans="1:4" x14ac:dyDescent="0.25">
      <c r="A1840">
        <v>1839</v>
      </c>
      <c r="B1840">
        <v>1</v>
      </c>
      <c r="C1840">
        <f t="shared" si="56"/>
        <v>1133</v>
      </c>
      <c r="D1840">
        <f t="shared" si="57"/>
        <v>0.61609570418705817</v>
      </c>
    </row>
    <row r="1841" spans="1:4" x14ac:dyDescent="0.25">
      <c r="A1841">
        <v>1840</v>
      </c>
      <c r="B1841">
        <v>1</v>
      </c>
      <c r="C1841">
        <f t="shared" si="56"/>
        <v>1134</v>
      </c>
      <c r="D1841">
        <f t="shared" si="57"/>
        <v>0.61630434782608701</v>
      </c>
    </row>
    <row r="1842" spans="1:4" x14ac:dyDescent="0.25">
      <c r="A1842">
        <v>1841</v>
      </c>
      <c r="B1842">
        <v>0</v>
      </c>
      <c r="C1842">
        <f t="shared" si="56"/>
        <v>1134</v>
      </c>
      <c r="D1842">
        <f t="shared" si="57"/>
        <v>0.61596958174904948</v>
      </c>
    </row>
    <row r="1843" spans="1:4" x14ac:dyDescent="0.25">
      <c r="A1843">
        <v>1842</v>
      </c>
      <c r="B1843">
        <v>1</v>
      </c>
      <c r="C1843">
        <f t="shared" si="56"/>
        <v>1135</v>
      </c>
      <c r="D1843">
        <f t="shared" si="57"/>
        <v>0.61617806731813252</v>
      </c>
    </row>
    <row r="1844" spans="1:4" x14ac:dyDescent="0.25">
      <c r="A1844">
        <v>1843</v>
      </c>
      <c r="B1844">
        <v>0</v>
      </c>
      <c r="C1844">
        <f t="shared" si="56"/>
        <v>1135</v>
      </c>
      <c r="D1844">
        <f t="shared" si="57"/>
        <v>0.61584373304395013</v>
      </c>
    </row>
    <row r="1845" spans="1:4" x14ac:dyDescent="0.25">
      <c r="A1845">
        <v>1844</v>
      </c>
      <c r="B1845">
        <v>1</v>
      </c>
      <c r="C1845">
        <f t="shared" si="56"/>
        <v>1136</v>
      </c>
      <c r="D1845">
        <f t="shared" si="57"/>
        <v>0.61605206073752716</v>
      </c>
    </row>
    <row r="1846" spans="1:4" x14ac:dyDescent="0.25">
      <c r="A1846">
        <v>1845</v>
      </c>
      <c r="B1846">
        <v>1</v>
      </c>
      <c r="C1846">
        <f t="shared" si="56"/>
        <v>1137</v>
      </c>
      <c r="D1846">
        <f t="shared" si="57"/>
        <v>0.61626016260162597</v>
      </c>
    </row>
    <row r="1847" spans="1:4" x14ac:dyDescent="0.25">
      <c r="A1847">
        <v>1846</v>
      </c>
      <c r="B1847">
        <v>1</v>
      </c>
      <c r="C1847">
        <f t="shared" si="56"/>
        <v>1138</v>
      </c>
      <c r="D1847">
        <f t="shared" si="57"/>
        <v>0.61646803900325031</v>
      </c>
    </row>
    <row r="1848" spans="1:4" x14ac:dyDescent="0.25">
      <c r="A1848">
        <v>1847</v>
      </c>
      <c r="B1848">
        <v>0</v>
      </c>
      <c r="C1848">
        <f t="shared" si="56"/>
        <v>1138</v>
      </c>
      <c r="D1848">
        <f t="shared" si="57"/>
        <v>0.61613427179209534</v>
      </c>
    </row>
    <row r="1849" spans="1:4" x14ac:dyDescent="0.25">
      <c r="A1849">
        <v>1848</v>
      </c>
      <c r="B1849">
        <v>0</v>
      </c>
      <c r="C1849">
        <f t="shared" si="56"/>
        <v>1138</v>
      </c>
      <c r="D1849">
        <f t="shared" si="57"/>
        <v>0.61580086580086579</v>
      </c>
    </row>
    <row r="1850" spans="1:4" x14ac:dyDescent="0.25">
      <c r="A1850">
        <v>1849</v>
      </c>
      <c r="B1850">
        <v>0</v>
      </c>
      <c r="C1850">
        <f t="shared" si="56"/>
        <v>1138</v>
      </c>
      <c r="D1850">
        <f t="shared" si="57"/>
        <v>0.61546782044348292</v>
      </c>
    </row>
    <row r="1851" spans="1:4" x14ac:dyDescent="0.25">
      <c r="A1851">
        <v>1850</v>
      </c>
      <c r="B1851">
        <v>1</v>
      </c>
      <c r="C1851">
        <f t="shared" si="56"/>
        <v>1139</v>
      </c>
      <c r="D1851">
        <f t="shared" si="57"/>
        <v>0.61567567567567572</v>
      </c>
    </row>
    <row r="1852" spans="1:4" x14ac:dyDescent="0.25">
      <c r="A1852">
        <v>1851</v>
      </c>
      <c r="B1852">
        <v>1</v>
      </c>
      <c r="C1852">
        <f t="shared" si="56"/>
        <v>1140</v>
      </c>
      <c r="D1852">
        <f t="shared" si="57"/>
        <v>0.6158833063209076</v>
      </c>
    </row>
    <row r="1853" spans="1:4" x14ac:dyDescent="0.25">
      <c r="A1853">
        <v>1852</v>
      </c>
      <c r="B1853">
        <v>1</v>
      </c>
      <c r="C1853">
        <f t="shared" si="56"/>
        <v>1141</v>
      </c>
      <c r="D1853">
        <f t="shared" si="57"/>
        <v>0.61609071274298055</v>
      </c>
    </row>
    <row r="1854" spans="1:4" x14ac:dyDescent="0.25">
      <c r="A1854">
        <v>1853</v>
      </c>
      <c r="B1854">
        <v>1</v>
      </c>
      <c r="C1854">
        <f t="shared" si="56"/>
        <v>1142</v>
      </c>
      <c r="D1854">
        <f t="shared" si="57"/>
        <v>0.61629789530491097</v>
      </c>
    </row>
    <row r="1855" spans="1:4" x14ac:dyDescent="0.25">
      <c r="A1855">
        <v>1854</v>
      </c>
      <c r="B1855">
        <v>0</v>
      </c>
      <c r="C1855">
        <f t="shared" si="56"/>
        <v>1142</v>
      </c>
      <c r="D1855">
        <f t="shared" si="57"/>
        <v>0.61596548004314999</v>
      </c>
    </row>
    <row r="1856" spans="1:4" x14ac:dyDescent="0.25">
      <c r="A1856">
        <v>1855</v>
      </c>
      <c r="B1856">
        <v>1</v>
      </c>
      <c r="C1856">
        <f t="shared" si="56"/>
        <v>1143</v>
      </c>
      <c r="D1856">
        <f t="shared" si="57"/>
        <v>0.61617250673854451</v>
      </c>
    </row>
    <row r="1857" spans="1:4" x14ac:dyDescent="0.25">
      <c r="A1857">
        <v>1856</v>
      </c>
      <c r="B1857">
        <v>0</v>
      </c>
      <c r="C1857">
        <f t="shared" si="56"/>
        <v>1143</v>
      </c>
      <c r="D1857">
        <f t="shared" si="57"/>
        <v>0.61584051724137934</v>
      </c>
    </row>
    <row r="1858" spans="1:4" x14ac:dyDescent="0.25">
      <c r="A1858">
        <v>1857</v>
      </c>
      <c r="B1858">
        <v>1</v>
      </c>
      <c r="C1858">
        <f t="shared" si="56"/>
        <v>1144</v>
      </c>
      <c r="D1858">
        <f t="shared" si="57"/>
        <v>0.61604738826063543</v>
      </c>
    </row>
    <row r="1859" spans="1:4" x14ac:dyDescent="0.25">
      <c r="A1859">
        <v>1858</v>
      </c>
      <c r="B1859">
        <v>0</v>
      </c>
      <c r="C1859">
        <f t="shared" ref="C1859:C1922" si="58">C1858+B1859</f>
        <v>1144</v>
      </c>
      <c r="D1859">
        <f t="shared" ref="D1859:D1922" si="59">C1859/A1859</f>
        <v>0.61571582346609255</v>
      </c>
    </row>
    <row r="1860" spans="1:4" x14ac:dyDescent="0.25">
      <c r="A1860">
        <v>1859</v>
      </c>
      <c r="B1860">
        <v>1</v>
      </c>
      <c r="C1860">
        <f t="shared" si="58"/>
        <v>1145</v>
      </c>
      <c r="D1860">
        <f t="shared" si="59"/>
        <v>0.61592253899946203</v>
      </c>
    </row>
    <row r="1861" spans="1:4" x14ac:dyDescent="0.25">
      <c r="A1861">
        <v>1860</v>
      </c>
      <c r="B1861">
        <v>0</v>
      </c>
      <c r="C1861">
        <f t="shared" si="58"/>
        <v>1145</v>
      </c>
      <c r="D1861">
        <f t="shared" si="59"/>
        <v>0.61559139784946237</v>
      </c>
    </row>
    <row r="1862" spans="1:4" x14ac:dyDescent="0.25">
      <c r="A1862">
        <v>1861</v>
      </c>
      <c r="B1862">
        <v>0</v>
      </c>
      <c r="C1862">
        <f t="shared" si="58"/>
        <v>1145</v>
      </c>
      <c r="D1862">
        <f t="shared" si="59"/>
        <v>0.61526061257388498</v>
      </c>
    </row>
    <row r="1863" spans="1:4" x14ac:dyDescent="0.25">
      <c r="A1863">
        <v>1862</v>
      </c>
      <c r="B1863">
        <v>1</v>
      </c>
      <c r="C1863">
        <f t="shared" si="58"/>
        <v>1146</v>
      </c>
      <c r="D1863">
        <f t="shared" si="59"/>
        <v>0.61546723952738991</v>
      </c>
    </row>
    <row r="1864" spans="1:4" x14ac:dyDescent="0.25">
      <c r="A1864">
        <v>1863</v>
      </c>
      <c r="B1864">
        <v>1</v>
      </c>
      <c r="C1864">
        <f t="shared" si="58"/>
        <v>1147</v>
      </c>
      <c r="D1864">
        <f t="shared" si="59"/>
        <v>0.61567364465915186</v>
      </c>
    </row>
    <row r="1865" spans="1:4" x14ac:dyDescent="0.25">
      <c r="A1865">
        <v>1864</v>
      </c>
      <c r="B1865">
        <v>1</v>
      </c>
      <c r="C1865">
        <f t="shared" si="58"/>
        <v>1148</v>
      </c>
      <c r="D1865">
        <f t="shared" si="59"/>
        <v>0.61587982832618027</v>
      </c>
    </row>
    <row r="1866" spans="1:4" x14ac:dyDescent="0.25">
      <c r="A1866">
        <v>1865</v>
      </c>
      <c r="B1866">
        <v>0</v>
      </c>
      <c r="C1866">
        <f t="shared" si="58"/>
        <v>1148</v>
      </c>
      <c r="D1866">
        <f t="shared" si="59"/>
        <v>0.61554959785522789</v>
      </c>
    </row>
    <row r="1867" spans="1:4" x14ac:dyDescent="0.25">
      <c r="A1867">
        <v>1866</v>
      </c>
      <c r="B1867">
        <v>1</v>
      </c>
      <c r="C1867">
        <f t="shared" si="58"/>
        <v>1149</v>
      </c>
      <c r="D1867">
        <f t="shared" si="59"/>
        <v>0.61575562700964626</v>
      </c>
    </row>
    <row r="1868" spans="1:4" x14ac:dyDescent="0.25">
      <c r="A1868">
        <v>1867</v>
      </c>
      <c r="B1868">
        <v>1</v>
      </c>
      <c r="C1868">
        <f t="shared" si="58"/>
        <v>1150</v>
      </c>
      <c r="D1868">
        <f t="shared" si="59"/>
        <v>0.6159614354579539</v>
      </c>
    </row>
    <row r="1869" spans="1:4" x14ac:dyDescent="0.25">
      <c r="A1869">
        <v>1868</v>
      </c>
      <c r="B1869">
        <v>1</v>
      </c>
      <c r="C1869">
        <f t="shared" si="58"/>
        <v>1151</v>
      </c>
      <c r="D1869">
        <f t="shared" si="59"/>
        <v>0.61616702355460384</v>
      </c>
    </row>
    <row r="1870" spans="1:4" x14ac:dyDescent="0.25">
      <c r="A1870">
        <v>1869</v>
      </c>
      <c r="B1870">
        <v>1</v>
      </c>
      <c r="C1870">
        <f t="shared" si="58"/>
        <v>1152</v>
      </c>
      <c r="D1870">
        <f t="shared" si="59"/>
        <v>0.6163723916532905</v>
      </c>
    </row>
    <row r="1871" spans="1:4" x14ac:dyDescent="0.25">
      <c r="A1871">
        <v>1870</v>
      </c>
      <c r="B1871">
        <v>1</v>
      </c>
      <c r="C1871">
        <f t="shared" si="58"/>
        <v>1153</v>
      </c>
      <c r="D1871">
        <f t="shared" si="59"/>
        <v>0.61657754010695187</v>
      </c>
    </row>
    <row r="1872" spans="1:4" x14ac:dyDescent="0.25">
      <c r="A1872">
        <v>1871</v>
      </c>
      <c r="B1872">
        <v>1</v>
      </c>
      <c r="C1872">
        <f t="shared" si="58"/>
        <v>1154</v>
      </c>
      <c r="D1872">
        <f t="shared" si="59"/>
        <v>0.61678246926777125</v>
      </c>
    </row>
    <row r="1873" spans="1:4" x14ac:dyDescent="0.25">
      <c r="A1873">
        <v>1872</v>
      </c>
      <c r="B1873">
        <v>0</v>
      </c>
      <c r="C1873">
        <f t="shared" si="58"/>
        <v>1154</v>
      </c>
      <c r="D1873">
        <f t="shared" si="59"/>
        <v>0.61645299145299148</v>
      </c>
    </row>
    <row r="1874" spans="1:4" x14ac:dyDescent="0.25">
      <c r="A1874">
        <v>1873</v>
      </c>
      <c r="B1874">
        <v>1</v>
      </c>
      <c r="C1874">
        <f t="shared" si="58"/>
        <v>1155</v>
      </c>
      <c r="D1874">
        <f t="shared" si="59"/>
        <v>0.61665776828617191</v>
      </c>
    </row>
    <row r="1875" spans="1:4" x14ac:dyDescent="0.25">
      <c r="A1875">
        <v>1874</v>
      </c>
      <c r="B1875">
        <v>1</v>
      </c>
      <c r="C1875">
        <f t="shared" si="58"/>
        <v>1156</v>
      </c>
      <c r="D1875">
        <f t="shared" si="59"/>
        <v>0.61686232657417284</v>
      </c>
    </row>
    <row r="1876" spans="1:4" x14ac:dyDescent="0.25">
      <c r="A1876">
        <v>1875</v>
      </c>
      <c r="B1876">
        <v>1</v>
      </c>
      <c r="C1876">
        <f t="shared" si="58"/>
        <v>1157</v>
      </c>
      <c r="D1876">
        <f t="shared" si="59"/>
        <v>0.61706666666666665</v>
      </c>
    </row>
    <row r="1877" spans="1:4" x14ac:dyDescent="0.25">
      <c r="A1877">
        <v>1876</v>
      </c>
      <c r="B1877">
        <v>1</v>
      </c>
      <c r="C1877">
        <f t="shared" si="58"/>
        <v>1158</v>
      </c>
      <c r="D1877">
        <f t="shared" si="59"/>
        <v>0.61727078891257992</v>
      </c>
    </row>
    <row r="1878" spans="1:4" x14ac:dyDescent="0.25">
      <c r="A1878">
        <v>1877</v>
      </c>
      <c r="B1878">
        <v>0</v>
      </c>
      <c r="C1878">
        <f t="shared" si="58"/>
        <v>1158</v>
      </c>
      <c r="D1878">
        <f t="shared" si="59"/>
        <v>0.61694192860948327</v>
      </c>
    </row>
    <row r="1879" spans="1:4" x14ac:dyDescent="0.25">
      <c r="A1879">
        <v>1878</v>
      </c>
      <c r="B1879">
        <v>0</v>
      </c>
      <c r="C1879">
        <f t="shared" si="58"/>
        <v>1158</v>
      </c>
      <c r="D1879">
        <f t="shared" si="59"/>
        <v>0.61661341853035145</v>
      </c>
    </row>
    <row r="1880" spans="1:4" x14ac:dyDescent="0.25">
      <c r="A1880">
        <v>1879</v>
      </c>
      <c r="B1880">
        <v>0</v>
      </c>
      <c r="C1880">
        <f t="shared" si="58"/>
        <v>1158</v>
      </c>
      <c r="D1880">
        <f t="shared" si="59"/>
        <v>0.6162852581160192</v>
      </c>
    </row>
    <row r="1881" spans="1:4" x14ac:dyDescent="0.25">
      <c r="A1881">
        <v>1880</v>
      </c>
      <c r="B1881">
        <v>1</v>
      </c>
      <c r="C1881">
        <f t="shared" si="58"/>
        <v>1159</v>
      </c>
      <c r="D1881">
        <f t="shared" si="59"/>
        <v>0.61648936170212765</v>
      </c>
    </row>
    <row r="1882" spans="1:4" x14ac:dyDescent="0.25">
      <c r="A1882">
        <v>1881</v>
      </c>
      <c r="B1882">
        <v>0</v>
      </c>
      <c r="C1882">
        <f t="shared" si="58"/>
        <v>1159</v>
      </c>
      <c r="D1882">
        <f t="shared" si="59"/>
        <v>0.61616161616161613</v>
      </c>
    </row>
    <row r="1883" spans="1:4" x14ac:dyDescent="0.25">
      <c r="A1883">
        <v>1882</v>
      </c>
      <c r="B1883">
        <v>1</v>
      </c>
      <c r="C1883">
        <f t="shared" si="58"/>
        <v>1160</v>
      </c>
      <c r="D1883">
        <f t="shared" si="59"/>
        <v>0.61636556854410207</v>
      </c>
    </row>
    <row r="1884" spans="1:4" x14ac:dyDescent="0.25">
      <c r="A1884">
        <v>1883</v>
      </c>
      <c r="B1884">
        <v>1</v>
      </c>
      <c r="C1884">
        <f t="shared" si="58"/>
        <v>1161</v>
      </c>
      <c r="D1884">
        <f t="shared" si="59"/>
        <v>0.61656930430164636</v>
      </c>
    </row>
    <row r="1885" spans="1:4" x14ac:dyDescent="0.25">
      <c r="A1885">
        <v>1884</v>
      </c>
      <c r="B1885">
        <v>1</v>
      </c>
      <c r="C1885">
        <f t="shared" si="58"/>
        <v>1162</v>
      </c>
      <c r="D1885">
        <f t="shared" si="59"/>
        <v>0.61677282377919318</v>
      </c>
    </row>
    <row r="1886" spans="1:4" x14ac:dyDescent="0.25">
      <c r="A1886">
        <v>1885</v>
      </c>
      <c r="B1886">
        <v>0</v>
      </c>
      <c r="C1886">
        <f t="shared" si="58"/>
        <v>1162</v>
      </c>
      <c r="D1886">
        <f t="shared" si="59"/>
        <v>0.61644562334217512</v>
      </c>
    </row>
    <row r="1887" spans="1:4" x14ac:dyDescent="0.25">
      <c r="A1887">
        <v>1886</v>
      </c>
      <c r="B1887">
        <v>1</v>
      </c>
      <c r="C1887">
        <f t="shared" si="58"/>
        <v>1163</v>
      </c>
      <c r="D1887">
        <f t="shared" si="59"/>
        <v>0.61664899257688233</v>
      </c>
    </row>
    <row r="1888" spans="1:4" x14ac:dyDescent="0.25">
      <c r="A1888">
        <v>1887</v>
      </c>
      <c r="B1888">
        <v>1</v>
      </c>
      <c r="C1888">
        <f t="shared" si="58"/>
        <v>1164</v>
      </c>
      <c r="D1888">
        <f t="shared" si="59"/>
        <v>0.61685214626391094</v>
      </c>
    </row>
    <row r="1889" spans="1:4" x14ac:dyDescent="0.25">
      <c r="A1889">
        <v>1888</v>
      </c>
      <c r="B1889">
        <v>0</v>
      </c>
      <c r="C1889">
        <f t="shared" si="58"/>
        <v>1164</v>
      </c>
      <c r="D1889">
        <f t="shared" si="59"/>
        <v>0.61652542372881358</v>
      </c>
    </row>
    <row r="1890" spans="1:4" x14ac:dyDescent="0.25">
      <c r="A1890">
        <v>1889</v>
      </c>
      <c r="B1890">
        <v>0</v>
      </c>
      <c r="C1890">
        <f t="shared" si="58"/>
        <v>1164</v>
      </c>
      <c r="D1890">
        <f t="shared" si="59"/>
        <v>0.61619904711487561</v>
      </c>
    </row>
    <row r="1891" spans="1:4" x14ac:dyDescent="0.25">
      <c r="A1891">
        <v>1890</v>
      </c>
      <c r="B1891">
        <v>1</v>
      </c>
      <c r="C1891">
        <f t="shared" si="58"/>
        <v>1165</v>
      </c>
      <c r="D1891">
        <f t="shared" si="59"/>
        <v>0.6164021164021164</v>
      </c>
    </row>
    <row r="1892" spans="1:4" x14ac:dyDescent="0.25">
      <c r="A1892">
        <v>1891</v>
      </c>
      <c r="B1892">
        <v>0</v>
      </c>
      <c r="C1892">
        <f t="shared" si="58"/>
        <v>1165</v>
      </c>
      <c r="D1892">
        <f t="shared" si="59"/>
        <v>0.61607615018508721</v>
      </c>
    </row>
    <row r="1893" spans="1:4" x14ac:dyDescent="0.25">
      <c r="A1893">
        <v>1892</v>
      </c>
      <c r="B1893">
        <v>0</v>
      </c>
      <c r="C1893">
        <f t="shared" si="58"/>
        <v>1165</v>
      </c>
      <c r="D1893">
        <f t="shared" si="59"/>
        <v>0.61575052854122625</v>
      </c>
    </row>
    <row r="1894" spans="1:4" x14ac:dyDescent="0.25">
      <c r="A1894">
        <v>1893</v>
      </c>
      <c r="B1894">
        <v>1</v>
      </c>
      <c r="C1894">
        <f t="shared" si="58"/>
        <v>1166</v>
      </c>
      <c r="D1894">
        <f t="shared" si="59"/>
        <v>0.6159535129424194</v>
      </c>
    </row>
    <row r="1895" spans="1:4" x14ac:dyDescent="0.25">
      <c r="A1895">
        <v>1894</v>
      </c>
      <c r="B1895">
        <v>0</v>
      </c>
      <c r="C1895">
        <f t="shared" si="58"/>
        <v>1166</v>
      </c>
      <c r="D1895">
        <f t="shared" si="59"/>
        <v>0.61562829989440337</v>
      </c>
    </row>
    <row r="1896" spans="1:4" x14ac:dyDescent="0.25">
      <c r="A1896">
        <v>1895</v>
      </c>
      <c r="B1896">
        <v>0</v>
      </c>
      <c r="C1896">
        <f t="shared" si="58"/>
        <v>1166</v>
      </c>
      <c r="D1896">
        <f t="shared" si="59"/>
        <v>0.61530343007915567</v>
      </c>
    </row>
    <row r="1897" spans="1:4" x14ac:dyDescent="0.25">
      <c r="A1897">
        <v>1896</v>
      </c>
      <c r="B1897">
        <v>0</v>
      </c>
      <c r="C1897">
        <f t="shared" si="58"/>
        <v>1166</v>
      </c>
      <c r="D1897">
        <f t="shared" si="59"/>
        <v>0.61497890295358648</v>
      </c>
    </row>
    <row r="1898" spans="1:4" x14ac:dyDescent="0.25">
      <c r="A1898">
        <v>1897</v>
      </c>
      <c r="B1898">
        <v>1</v>
      </c>
      <c r="C1898">
        <f t="shared" si="58"/>
        <v>1167</v>
      </c>
      <c r="D1898">
        <f t="shared" si="59"/>
        <v>0.61518186610437531</v>
      </c>
    </row>
    <row r="1899" spans="1:4" x14ac:dyDescent="0.25">
      <c r="A1899">
        <v>1898</v>
      </c>
      <c r="B1899">
        <v>1</v>
      </c>
      <c r="C1899">
        <f t="shared" si="58"/>
        <v>1168</v>
      </c>
      <c r="D1899">
        <f t="shared" si="59"/>
        <v>0.61538461538461542</v>
      </c>
    </row>
    <row r="1900" spans="1:4" x14ac:dyDescent="0.25">
      <c r="A1900">
        <v>1899</v>
      </c>
      <c r="B1900">
        <v>1</v>
      </c>
      <c r="C1900">
        <f t="shared" si="58"/>
        <v>1169</v>
      </c>
      <c r="D1900">
        <f t="shared" si="59"/>
        <v>0.61558715113217488</v>
      </c>
    </row>
    <row r="1901" spans="1:4" x14ac:dyDescent="0.25">
      <c r="A1901">
        <v>1900</v>
      </c>
      <c r="B1901">
        <v>0</v>
      </c>
      <c r="C1901">
        <f t="shared" si="58"/>
        <v>1169</v>
      </c>
      <c r="D1901">
        <f t="shared" si="59"/>
        <v>0.61526315789473685</v>
      </c>
    </row>
    <row r="1902" spans="1:4" x14ac:dyDescent="0.25">
      <c r="A1902">
        <v>1901</v>
      </c>
      <c r="B1902">
        <v>0</v>
      </c>
      <c r="C1902">
        <f t="shared" si="58"/>
        <v>1169</v>
      </c>
      <c r="D1902">
        <f t="shared" si="59"/>
        <v>0.6149395055234087</v>
      </c>
    </row>
    <row r="1903" spans="1:4" x14ac:dyDescent="0.25">
      <c r="A1903">
        <v>1902</v>
      </c>
      <c r="B1903">
        <v>0</v>
      </c>
      <c r="C1903">
        <f t="shared" si="58"/>
        <v>1169</v>
      </c>
      <c r="D1903">
        <f t="shared" si="59"/>
        <v>0.61461619348054675</v>
      </c>
    </row>
    <row r="1904" spans="1:4" x14ac:dyDescent="0.25">
      <c r="A1904">
        <v>1903</v>
      </c>
      <c r="B1904">
        <v>1</v>
      </c>
      <c r="C1904">
        <f t="shared" si="58"/>
        <v>1170</v>
      </c>
      <c r="D1904">
        <f t="shared" si="59"/>
        <v>0.61481870730425647</v>
      </c>
    </row>
    <row r="1905" spans="1:4" x14ac:dyDescent="0.25">
      <c r="A1905">
        <v>1904</v>
      </c>
      <c r="B1905">
        <v>1</v>
      </c>
      <c r="C1905">
        <f t="shared" si="58"/>
        <v>1171</v>
      </c>
      <c r="D1905">
        <f t="shared" si="59"/>
        <v>0.61502100840336138</v>
      </c>
    </row>
    <row r="1906" spans="1:4" x14ac:dyDescent="0.25">
      <c r="A1906">
        <v>1905</v>
      </c>
      <c r="B1906">
        <v>0</v>
      </c>
      <c r="C1906">
        <f t="shared" si="58"/>
        <v>1171</v>
      </c>
      <c r="D1906">
        <f t="shared" si="59"/>
        <v>0.61469816272965883</v>
      </c>
    </row>
    <row r="1907" spans="1:4" x14ac:dyDescent="0.25">
      <c r="A1907">
        <v>1906</v>
      </c>
      <c r="B1907">
        <v>1</v>
      </c>
      <c r="C1907">
        <f t="shared" si="58"/>
        <v>1172</v>
      </c>
      <c r="D1907">
        <f t="shared" si="59"/>
        <v>0.61490031479538299</v>
      </c>
    </row>
    <row r="1908" spans="1:4" x14ac:dyDescent="0.25">
      <c r="A1908">
        <v>1907</v>
      </c>
      <c r="B1908">
        <v>0</v>
      </c>
      <c r="C1908">
        <f t="shared" si="58"/>
        <v>1172</v>
      </c>
      <c r="D1908">
        <f t="shared" si="59"/>
        <v>0.61457787100157313</v>
      </c>
    </row>
    <row r="1909" spans="1:4" x14ac:dyDescent="0.25">
      <c r="A1909">
        <v>1908</v>
      </c>
      <c r="B1909">
        <v>0</v>
      </c>
      <c r="C1909">
        <f t="shared" si="58"/>
        <v>1172</v>
      </c>
      <c r="D1909">
        <f t="shared" si="59"/>
        <v>0.61425576519916147</v>
      </c>
    </row>
    <row r="1910" spans="1:4" x14ac:dyDescent="0.25">
      <c r="A1910">
        <v>1909</v>
      </c>
      <c r="B1910">
        <v>0</v>
      </c>
      <c r="C1910">
        <f t="shared" si="58"/>
        <v>1172</v>
      </c>
      <c r="D1910">
        <f t="shared" si="59"/>
        <v>0.61393399685699324</v>
      </c>
    </row>
    <row r="1911" spans="1:4" x14ac:dyDescent="0.25">
      <c r="A1911">
        <v>1910</v>
      </c>
      <c r="B1911">
        <v>1</v>
      </c>
      <c r="C1911">
        <f t="shared" si="58"/>
        <v>1173</v>
      </c>
      <c r="D1911">
        <f t="shared" si="59"/>
        <v>0.6141361256544503</v>
      </c>
    </row>
    <row r="1912" spans="1:4" x14ac:dyDescent="0.25">
      <c r="A1912">
        <v>1911</v>
      </c>
      <c r="B1912">
        <v>1</v>
      </c>
      <c r="C1912">
        <f t="shared" si="58"/>
        <v>1174</v>
      </c>
      <c r="D1912">
        <f t="shared" si="59"/>
        <v>0.61433804290947147</v>
      </c>
    </row>
    <row r="1913" spans="1:4" x14ac:dyDescent="0.25">
      <c r="A1913">
        <v>1912</v>
      </c>
      <c r="B1913">
        <v>1</v>
      </c>
      <c r="C1913">
        <f t="shared" si="58"/>
        <v>1175</v>
      </c>
      <c r="D1913">
        <f t="shared" si="59"/>
        <v>0.6145397489539749</v>
      </c>
    </row>
    <row r="1914" spans="1:4" x14ac:dyDescent="0.25">
      <c r="A1914">
        <v>1913</v>
      </c>
      <c r="B1914">
        <v>0</v>
      </c>
      <c r="C1914">
        <f t="shared" si="58"/>
        <v>1175</v>
      </c>
      <c r="D1914">
        <f t="shared" si="59"/>
        <v>0.61421850496602193</v>
      </c>
    </row>
    <row r="1915" spans="1:4" x14ac:dyDescent="0.25">
      <c r="A1915">
        <v>1914</v>
      </c>
      <c r="B1915">
        <v>1</v>
      </c>
      <c r="C1915">
        <f t="shared" si="58"/>
        <v>1176</v>
      </c>
      <c r="D1915">
        <f t="shared" si="59"/>
        <v>0.61442006269592475</v>
      </c>
    </row>
    <row r="1916" spans="1:4" x14ac:dyDescent="0.25">
      <c r="A1916">
        <v>1915</v>
      </c>
      <c r="B1916">
        <v>1</v>
      </c>
      <c r="C1916">
        <f t="shared" si="58"/>
        <v>1177</v>
      </c>
      <c r="D1916">
        <f t="shared" si="59"/>
        <v>0.61462140992167102</v>
      </c>
    </row>
    <row r="1917" spans="1:4" x14ac:dyDescent="0.25">
      <c r="A1917">
        <v>1916</v>
      </c>
      <c r="B1917">
        <v>1</v>
      </c>
      <c r="C1917">
        <f t="shared" si="58"/>
        <v>1178</v>
      </c>
      <c r="D1917">
        <f t="shared" si="59"/>
        <v>0.6148225469728601</v>
      </c>
    </row>
    <row r="1918" spans="1:4" x14ac:dyDescent="0.25">
      <c r="A1918">
        <v>1917</v>
      </c>
      <c r="B1918">
        <v>1</v>
      </c>
      <c r="C1918">
        <f t="shared" si="58"/>
        <v>1179</v>
      </c>
      <c r="D1918">
        <f t="shared" si="59"/>
        <v>0.61502347417840375</v>
      </c>
    </row>
    <row r="1919" spans="1:4" x14ac:dyDescent="0.25">
      <c r="A1919">
        <v>1918</v>
      </c>
      <c r="B1919">
        <v>1</v>
      </c>
      <c r="C1919">
        <f t="shared" si="58"/>
        <v>1180</v>
      </c>
      <c r="D1919">
        <f t="shared" si="59"/>
        <v>0.61522419186652766</v>
      </c>
    </row>
    <row r="1920" spans="1:4" x14ac:dyDescent="0.25">
      <c r="A1920">
        <v>1919</v>
      </c>
      <c r="B1920">
        <v>1</v>
      </c>
      <c r="C1920">
        <f t="shared" si="58"/>
        <v>1181</v>
      </c>
      <c r="D1920">
        <f t="shared" si="59"/>
        <v>0.61542470036477337</v>
      </c>
    </row>
    <row r="1921" spans="1:4" x14ac:dyDescent="0.25">
      <c r="A1921">
        <v>1920</v>
      </c>
      <c r="B1921">
        <v>1</v>
      </c>
      <c r="C1921">
        <f t="shared" si="58"/>
        <v>1182</v>
      </c>
      <c r="D1921">
        <f t="shared" si="59"/>
        <v>0.61562499999999998</v>
      </c>
    </row>
    <row r="1922" spans="1:4" x14ac:dyDescent="0.25">
      <c r="A1922">
        <v>1921</v>
      </c>
      <c r="B1922">
        <v>1</v>
      </c>
      <c r="C1922">
        <f t="shared" si="58"/>
        <v>1183</v>
      </c>
      <c r="D1922">
        <f t="shared" si="59"/>
        <v>0.61582509109838623</v>
      </c>
    </row>
    <row r="1923" spans="1:4" x14ac:dyDescent="0.25">
      <c r="A1923">
        <v>1922</v>
      </c>
      <c r="B1923">
        <v>0</v>
      </c>
      <c r="C1923">
        <f t="shared" ref="C1923:C1986" si="60">C1922+B1923</f>
        <v>1183</v>
      </c>
      <c r="D1923">
        <f t="shared" ref="D1923:D1986" si="61">C1923/A1923</f>
        <v>0.61550468262226843</v>
      </c>
    </row>
    <row r="1924" spans="1:4" x14ac:dyDescent="0.25">
      <c r="A1924">
        <v>1923</v>
      </c>
      <c r="B1924">
        <v>1</v>
      </c>
      <c r="C1924">
        <f t="shared" si="60"/>
        <v>1184</v>
      </c>
      <c r="D1924">
        <f t="shared" si="61"/>
        <v>0.61570462818512739</v>
      </c>
    </row>
    <row r="1925" spans="1:4" x14ac:dyDescent="0.25">
      <c r="A1925">
        <v>1924</v>
      </c>
      <c r="B1925">
        <v>0</v>
      </c>
      <c r="C1925">
        <f t="shared" si="60"/>
        <v>1184</v>
      </c>
      <c r="D1925">
        <f t="shared" si="61"/>
        <v>0.61538461538461542</v>
      </c>
    </row>
    <row r="1926" spans="1:4" x14ac:dyDescent="0.25">
      <c r="A1926">
        <v>1925</v>
      </c>
      <c r="B1926">
        <v>1</v>
      </c>
      <c r="C1926">
        <f t="shared" si="60"/>
        <v>1185</v>
      </c>
      <c r="D1926">
        <f t="shared" si="61"/>
        <v>0.61558441558441557</v>
      </c>
    </row>
    <row r="1927" spans="1:4" x14ac:dyDescent="0.25">
      <c r="A1927">
        <v>1926</v>
      </c>
      <c r="B1927">
        <v>0</v>
      </c>
      <c r="C1927">
        <f t="shared" si="60"/>
        <v>1185</v>
      </c>
      <c r="D1927">
        <f t="shared" si="61"/>
        <v>0.61526479750778817</v>
      </c>
    </row>
    <row r="1928" spans="1:4" x14ac:dyDescent="0.25">
      <c r="A1928">
        <v>1927</v>
      </c>
      <c r="B1928">
        <v>1</v>
      </c>
      <c r="C1928">
        <f t="shared" si="60"/>
        <v>1186</v>
      </c>
      <c r="D1928">
        <f t="shared" si="61"/>
        <v>0.61546445251686555</v>
      </c>
    </row>
    <row r="1929" spans="1:4" x14ac:dyDescent="0.25">
      <c r="A1929">
        <v>1928</v>
      </c>
      <c r="B1929">
        <v>1</v>
      </c>
      <c r="C1929">
        <f t="shared" si="60"/>
        <v>1187</v>
      </c>
      <c r="D1929">
        <f t="shared" si="61"/>
        <v>0.61566390041493779</v>
      </c>
    </row>
    <row r="1930" spans="1:4" x14ac:dyDescent="0.25">
      <c r="A1930">
        <v>1929</v>
      </c>
      <c r="B1930">
        <v>1</v>
      </c>
      <c r="C1930">
        <f t="shared" si="60"/>
        <v>1188</v>
      </c>
      <c r="D1930">
        <f t="shared" si="61"/>
        <v>0.61586314152410571</v>
      </c>
    </row>
    <row r="1931" spans="1:4" x14ac:dyDescent="0.25">
      <c r="A1931">
        <v>1930</v>
      </c>
      <c r="B1931">
        <v>1</v>
      </c>
      <c r="C1931">
        <f t="shared" si="60"/>
        <v>1189</v>
      </c>
      <c r="D1931">
        <f t="shared" si="61"/>
        <v>0.61606217616580305</v>
      </c>
    </row>
    <row r="1932" spans="1:4" x14ac:dyDescent="0.25">
      <c r="A1932">
        <v>1931</v>
      </c>
      <c r="B1932">
        <v>1</v>
      </c>
      <c r="C1932">
        <f t="shared" si="60"/>
        <v>1190</v>
      </c>
      <c r="D1932">
        <f t="shared" si="61"/>
        <v>0.61626100466079747</v>
      </c>
    </row>
    <row r="1933" spans="1:4" x14ac:dyDescent="0.25">
      <c r="A1933">
        <v>1932</v>
      </c>
      <c r="B1933">
        <v>0</v>
      </c>
      <c r="C1933">
        <f t="shared" si="60"/>
        <v>1190</v>
      </c>
      <c r="D1933">
        <f t="shared" si="61"/>
        <v>0.61594202898550721</v>
      </c>
    </row>
    <row r="1934" spans="1:4" x14ac:dyDescent="0.25">
      <c r="A1934">
        <v>1933</v>
      </c>
      <c r="B1934">
        <v>1</v>
      </c>
      <c r="C1934">
        <f t="shared" si="60"/>
        <v>1191</v>
      </c>
      <c r="D1934">
        <f t="shared" si="61"/>
        <v>0.61614071391619241</v>
      </c>
    </row>
    <row r="1935" spans="1:4" x14ac:dyDescent="0.25">
      <c r="A1935">
        <v>1934</v>
      </c>
      <c r="B1935">
        <v>1</v>
      </c>
      <c r="C1935">
        <f t="shared" si="60"/>
        <v>1192</v>
      </c>
      <c r="D1935">
        <f t="shared" si="61"/>
        <v>0.6163391933815926</v>
      </c>
    </row>
    <row r="1936" spans="1:4" x14ac:dyDescent="0.25">
      <c r="A1936">
        <v>1935</v>
      </c>
      <c r="B1936">
        <v>0</v>
      </c>
      <c r="C1936">
        <f t="shared" si="60"/>
        <v>1192</v>
      </c>
      <c r="D1936">
        <f t="shared" si="61"/>
        <v>0.61602067183462528</v>
      </c>
    </row>
    <row r="1937" spans="1:4" x14ac:dyDescent="0.25">
      <c r="A1937">
        <v>1936</v>
      </c>
      <c r="B1937">
        <v>1</v>
      </c>
      <c r="C1937">
        <f t="shared" si="60"/>
        <v>1193</v>
      </c>
      <c r="D1937">
        <f t="shared" si="61"/>
        <v>0.61621900826446285</v>
      </c>
    </row>
    <row r="1938" spans="1:4" x14ac:dyDescent="0.25">
      <c r="A1938">
        <v>1937</v>
      </c>
      <c r="B1938">
        <v>1</v>
      </c>
      <c r="C1938">
        <f t="shared" si="60"/>
        <v>1194</v>
      </c>
      <c r="D1938">
        <f t="shared" si="61"/>
        <v>0.61641713990707281</v>
      </c>
    </row>
    <row r="1939" spans="1:4" x14ac:dyDescent="0.25">
      <c r="A1939">
        <v>1938</v>
      </c>
      <c r="B1939">
        <v>0</v>
      </c>
      <c r="C1939">
        <f t="shared" si="60"/>
        <v>1194</v>
      </c>
      <c r="D1939">
        <f t="shared" si="61"/>
        <v>0.61609907120743035</v>
      </c>
    </row>
    <row r="1940" spans="1:4" x14ac:dyDescent="0.25">
      <c r="A1940">
        <v>1939</v>
      </c>
      <c r="B1940">
        <v>0</v>
      </c>
      <c r="C1940">
        <f t="shared" si="60"/>
        <v>1194</v>
      </c>
      <c r="D1940">
        <f t="shared" si="61"/>
        <v>0.61578133058277462</v>
      </c>
    </row>
    <row r="1941" spans="1:4" x14ac:dyDescent="0.25">
      <c r="A1941">
        <v>1940</v>
      </c>
      <c r="B1941">
        <v>0</v>
      </c>
      <c r="C1941">
        <f t="shared" si="60"/>
        <v>1194</v>
      </c>
      <c r="D1941">
        <f t="shared" si="61"/>
        <v>0.61546391752577323</v>
      </c>
    </row>
    <row r="1942" spans="1:4" x14ac:dyDescent="0.25">
      <c r="A1942">
        <v>1941</v>
      </c>
      <c r="B1942">
        <v>0</v>
      </c>
      <c r="C1942">
        <f t="shared" si="60"/>
        <v>1194</v>
      </c>
      <c r="D1942">
        <f t="shared" si="61"/>
        <v>0.61514683153013905</v>
      </c>
    </row>
    <row r="1943" spans="1:4" x14ac:dyDescent="0.25">
      <c r="A1943">
        <v>1942</v>
      </c>
      <c r="B1943">
        <v>0</v>
      </c>
      <c r="C1943">
        <f t="shared" si="60"/>
        <v>1194</v>
      </c>
      <c r="D1943">
        <f t="shared" si="61"/>
        <v>0.61483007209062823</v>
      </c>
    </row>
    <row r="1944" spans="1:4" x14ac:dyDescent="0.25">
      <c r="A1944">
        <v>1943</v>
      </c>
      <c r="B1944">
        <v>0</v>
      </c>
      <c r="C1944">
        <f t="shared" si="60"/>
        <v>1194</v>
      </c>
      <c r="D1944">
        <f t="shared" si="61"/>
        <v>0.61451363870303655</v>
      </c>
    </row>
    <row r="1945" spans="1:4" x14ac:dyDescent="0.25">
      <c r="A1945">
        <v>1944</v>
      </c>
      <c r="B1945">
        <v>1</v>
      </c>
      <c r="C1945">
        <f t="shared" si="60"/>
        <v>1195</v>
      </c>
      <c r="D1945">
        <f t="shared" si="61"/>
        <v>0.61471193415637859</v>
      </c>
    </row>
    <row r="1946" spans="1:4" x14ac:dyDescent="0.25">
      <c r="A1946">
        <v>1945</v>
      </c>
      <c r="B1946">
        <v>0</v>
      </c>
      <c r="C1946">
        <f t="shared" si="60"/>
        <v>1195</v>
      </c>
      <c r="D1946">
        <f t="shared" si="61"/>
        <v>0.61439588688946012</v>
      </c>
    </row>
    <row r="1947" spans="1:4" x14ac:dyDescent="0.25">
      <c r="A1947">
        <v>1946</v>
      </c>
      <c r="B1947">
        <v>1</v>
      </c>
      <c r="C1947">
        <f t="shared" si="60"/>
        <v>1196</v>
      </c>
      <c r="D1947">
        <f t="shared" si="61"/>
        <v>0.61459403905447074</v>
      </c>
    </row>
    <row r="1948" spans="1:4" x14ac:dyDescent="0.25">
      <c r="A1948">
        <v>1947</v>
      </c>
      <c r="B1948">
        <v>0</v>
      </c>
      <c r="C1948">
        <f t="shared" si="60"/>
        <v>1196</v>
      </c>
      <c r="D1948">
        <f t="shared" si="61"/>
        <v>0.61427837699024135</v>
      </c>
    </row>
    <row r="1949" spans="1:4" x14ac:dyDescent="0.25">
      <c r="A1949">
        <v>1948</v>
      </c>
      <c r="B1949">
        <v>1</v>
      </c>
      <c r="C1949">
        <f t="shared" si="60"/>
        <v>1197</v>
      </c>
      <c r="D1949">
        <f t="shared" si="61"/>
        <v>0.61447638603696098</v>
      </c>
    </row>
    <row r="1950" spans="1:4" x14ac:dyDescent="0.25">
      <c r="A1950">
        <v>1949</v>
      </c>
      <c r="B1950">
        <v>1</v>
      </c>
      <c r="C1950">
        <f t="shared" si="60"/>
        <v>1198</v>
      </c>
      <c r="D1950">
        <f t="shared" si="61"/>
        <v>0.61467419189327865</v>
      </c>
    </row>
    <row r="1951" spans="1:4" x14ac:dyDescent="0.25">
      <c r="A1951">
        <v>1950</v>
      </c>
      <c r="B1951">
        <v>1</v>
      </c>
      <c r="C1951">
        <f t="shared" si="60"/>
        <v>1199</v>
      </c>
      <c r="D1951">
        <f t="shared" si="61"/>
        <v>0.61487179487179489</v>
      </c>
    </row>
    <row r="1952" spans="1:4" x14ac:dyDescent="0.25">
      <c r="A1952">
        <v>1951</v>
      </c>
      <c r="B1952">
        <v>0</v>
      </c>
      <c r="C1952">
        <f t="shared" si="60"/>
        <v>1199</v>
      </c>
      <c r="D1952">
        <f t="shared" si="61"/>
        <v>0.6145566376217324</v>
      </c>
    </row>
    <row r="1953" spans="1:4" x14ac:dyDescent="0.25">
      <c r="A1953">
        <v>1952</v>
      </c>
      <c r="B1953">
        <v>1</v>
      </c>
      <c r="C1953">
        <f t="shared" si="60"/>
        <v>1200</v>
      </c>
      <c r="D1953">
        <f t="shared" si="61"/>
        <v>0.61475409836065575</v>
      </c>
    </row>
    <row r="1954" spans="1:4" x14ac:dyDescent="0.25">
      <c r="A1954">
        <v>1953</v>
      </c>
      <c r="B1954">
        <v>1</v>
      </c>
      <c r="C1954">
        <f t="shared" si="60"/>
        <v>1201</v>
      </c>
      <c r="D1954">
        <f t="shared" si="61"/>
        <v>0.61495135688684077</v>
      </c>
    </row>
    <row r="1955" spans="1:4" x14ac:dyDescent="0.25">
      <c r="A1955">
        <v>1954</v>
      </c>
      <c r="B1955">
        <v>1</v>
      </c>
      <c r="C1955">
        <f t="shared" si="60"/>
        <v>1202</v>
      </c>
      <c r="D1955">
        <f t="shared" si="61"/>
        <v>0.61514841351074723</v>
      </c>
    </row>
    <row r="1956" spans="1:4" x14ac:dyDescent="0.25">
      <c r="A1956">
        <v>1955</v>
      </c>
      <c r="B1956">
        <v>0</v>
      </c>
      <c r="C1956">
        <f t="shared" si="60"/>
        <v>1202</v>
      </c>
      <c r="D1956">
        <f t="shared" si="61"/>
        <v>0.61483375959079289</v>
      </c>
    </row>
    <row r="1957" spans="1:4" x14ac:dyDescent="0.25">
      <c r="A1957">
        <v>1956</v>
      </c>
      <c r="B1957">
        <v>1</v>
      </c>
      <c r="C1957">
        <f t="shared" si="60"/>
        <v>1203</v>
      </c>
      <c r="D1957">
        <f t="shared" si="61"/>
        <v>0.61503067484662577</v>
      </c>
    </row>
    <row r="1958" spans="1:4" x14ac:dyDescent="0.25">
      <c r="A1958">
        <v>1957</v>
      </c>
      <c r="B1958">
        <v>0</v>
      </c>
      <c r="C1958">
        <f t="shared" si="60"/>
        <v>1203</v>
      </c>
      <c r="D1958">
        <f t="shared" si="61"/>
        <v>0.61471640265712824</v>
      </c>
    </row>
    <row r="1959" spans="1:4" x14ac:dyDescent="0.25">
      <c r="A1959">
        <v>1958</v>
      </c>
      <c r="B1959">
        <v>1</v>
      </c>
      <c r="C1959">
        <f t="shared" si="60"/>
        <v>1204</v>
      </c>
      <c r="D1959">
        <f t="shared" si="61"/>
        <v>0.61491317671092949</v>
      </c>
    </row>
    <row r="1960" spans="1:4" x14ac:dyDescent="0.25">
      <c r="A1960">
        <v>1959</v>
      </c>
      <c r="B1960">
        <v>1</v>
      </c>
      <c r="C1960">
        <f t="shared" si="60"/>
        <v>1205</v>
      </c>
      <c r="D1960">
        <f t="shared" si="61"/>
        <v>0.61510974987238387</v>
      </c>
    </row>
    <row r="1961" spans="1:4" x14ac:dyDescent="0.25">
      <c r="A1961">
        <v>1960</v>
      </c>
      <c r="B1961">
        <v>1</v>
      </c>
      <c r="C1961">
        <f t="shared" si="60"/>
        <v>1206</v>
      </c>
      <c r="D1961">
        <f t="shared" si="61"/>
        <v>0.61530612244897964</v>
      </c>
    </row>
    <row r="1962" spans="1:4" x14ac:dyDescent="0.25">
      <c r="A1962">
        <v>1961</v>
      </c>
      <c r="B1962">
        <v>0</v>
      </c>
      <c r="C1962">
        <f t="shared" si="60"/>
        <v>1206</v>
      </c>
      <c r="D1962">
        <f t="shared" si="61"/>
        <v>0.61499235084140746</v>
      </c>
    </row>
    <row r="1963" spans="1:4" x14ac:dyDescent="0.25">
      <c r="A1963">
        <v>1962</v>
      </c>
      <c r="B1963">
        <v>0</v>
      </c>
      <c r="C1963">
        <f t="shared" si="60"/>
        <v>1206</v>
      </c>
      <c r="D1963">
        <f t="shared" si="61"/>
        <v>0.61467889908256879</v>
      </c>
    </row>
    <row r="1964" spans="1:4" x14ac:dyDescent="0.25">
      <c r="A1964">
        <v>1963</v>
      </c>
      <c r="B1964">
        <v>0</v>
      </c>
      <c r="C1964">
        <f t="shared" si="60"/>
        <v>1206</v>
      </c>
      <c r="D1964">
        <f t="shared" si="61"/>
        <v>0.61436576668364751</v>
      </c>
    </row>
    <row r="1965" spans="1:4" x14ac:dyDescent="0.25">
      <c r="A1965">
        <v>1964</v>
      </c>
      <c r="B1965">
        <v>0</v>
      </c>
      <c r="C1965">
        <f t="shared" si="60"/>
        <v>1206</v>
      </c>
      <c r="D1965">
        <f t="shared" si="61"/>
        <v>0.61405295315682284</v>
      </c>
    </row>
    <row r="1966" spans="1:4" x14ac:dyDescent="0.25">
      <c r="A1966">
        <v>1965</v>
      </c>
      <c r="B1966">
        <v>1</v>
      </c>
      <c r="C1966">
        <f t="shared" si="60"/>
        <v>1207</v>
      </c>
      <c r="D1966">
        <f t="shared" si="61"/>
        <v>0.61424936386768447</v>
      </c>
    </row>
    <row r="1967" spans="1:4" x14ac:dyDescent="0.25">
      <c r="A1967">
        <v>1966</v>
      </c>
      <c r="B1967">
        <v>1</v>
      </c>
      <c r="C1967">
        <f t="shared" si="60"/>
        <v>1208</v>
      </c>
      <c r="D1967">
        <f t="shared" si="61"/>
        <v>0.61444557477110884</v>
      </c>
    </row>
    <row r="1968" spans="1:4" x14ac:dyDescent="0.25">
      <c r="A1968">
        <v>1967</v>
      </c>
      <c r="B1968">
        <v>1</v>
      </c>
      <c r="C1968">
        <f t="shared" si="60"/>
        <v>1209</v>
      </c>
      <c r="D1968">
        <f t="shared" si="61"/>
        <v>0.61464158617183529</v>
      </c>
    </row>
    <row r="1969" spans="1:4" x14ac:dyDescent="0.25">
      <c r="A1969">
        <v>1968</v>
      </c>
      <c r="B1969">
        <v>0</v>
      </c>
      <c r="C1969">
        <f t="shared" si="60"/>
        <v>1209</v>
      </c>
      <c r="D1969">
        <f t="shared" si="61"/>
        <v>0.61432926829268297</v>
      </c>
    </row>
    <row r="1970" spans="1:4" x14ac:dyDescent="0.25">
      <c r="A1970">
        <v>1969</v>
      </c>
      <c r="B1970">
        <v>1</v>
      </c>
      <c r="C1970">
        <f t="shared" si="60"/>
        <v>1210</v>
      </c>
      <c r="D1970">
        <f t="shared" si="61"/>
        <v>0.61452513966480449</v>
      </c>
    </row>
    <row r="1971" spans="1:4" x14ac:dyDescent="0.25">
      <c r="A1971">
        <v>1970</v>
      </c>
      <c r="B1971">
        <v>1</v>
      </c>
      <c r="C1971">
        <f t="shared" si="60"/>
        <v>1211</v>
      </c>
      <c r="D1971">
        <f t="shared" si="61"/>
        <v>0.61472081218274111</v>
      </c>
    </row>
    <row r="1972" spans="1:4" x14ac:dyDescent="0.25">
      <c r="A1972">
        <v>1971</v>
      </c>
      <c r="B1972">
        <v>1</v>
      </c>
      <c r="C1972">
        <f t="shared" si="60"/>
        <v>1212</v>
      </c>
      <c r="D1972">
        <f t="shared" si="61"/>
        <v>0.61491628614916283</v>
      </c>
    </row>
    <row r="1973" spans="1:4" x14ac:dyDescent="0.25">
      <c r="A1973">
        <v>1972</v>
      </c>
      <c r="B1973">
        <v>1</v>
      </c>
      <c r="C1973">
        <f t="shared" si="60"/>
        <v>1213</v>
      </c>
      <c r="D1973">
        <f t="shared" si="61"/>
        <v>0.61511156186612581</v>
      </c>
    </row>
    <row r="1974" spans="1:4" x14ac:dyDescent="0.25">
      <c r="A1974">
        <v>1973</v>
      </c>
      <c r="B1974">
        <v>1</v>
      </c>
      <c r="C1974">
        <f t="shared" si="60"/>
        <v>1214</v>
      </c>
      <c r="D1974">
        <f t="shared" si="61"/>
        <v>0.61530663963507348</v>
      </c>
    </row>
    <row r="1975" spans="1:4" x14ac:dyDescent="0.25">
      <c r="A1975">
        <v>1974</v>
      </c>
      <c r="B1975">
        <v>1</v>
      </c>
      <c r="C1975">
        <f t="shared" si="60"/>
        <v>1215</v>
      </c>
      <c r="D1975">
        <f t="shared" si="61"/>
        <v>0.61550151975683887</v>
      </c>
    </row>
    <row r="1976" spans="1:4" x14ac:dyDescent="0.25">
      <c r="A1976">
        <v>1975</v>
      </c>
      <c r="B1976">
        <v>1</v>
      </c>
      <c r="C1976">
        <f t="shared" si="60"/>
        <v>1216</v>
      </c>
      <c r="D1976">
        <f t="shared" si="61"/>
        <v>0.61569620253164559</v>
      </c>
    </row>
    <row r="1977" spans="1:4" x14ac:dyDescent="0.25">
      <c r="A1977">
        <v>1976</v>
      </c>
      <c r="B1977">
        <v>1</v>
      </c>
      <c r="C1977">
        <f t="shared" si="60"/>
        <v>1217</v>
      </c>
      <c r="D1977">
        <f t="shared" si="61"/>
        <v>0.61589068825910931</v>
      </c>
    </row>
    <row r="1978" spans="1:4" x14ac:dyDescent="0.25">
      <c r="A1978">
        <v>1977</v>
      </c>
      <c r="B1978">
        <v>0</v>
      </c>
      <c r="C1978">
        <f t="shared" si="60"/>
        <v>1217</v>
      </c>
      <c r="D1978">
        <f t="shared" si="61"/>
        <v>0.61557916034395543</v>
      </c>
    </row>
    <row r="1979" spans="1:4" x14ac:dyDescent="0.25">
      <c r="A1979">
        <v>1978</v>
      </c>
      <c r="B1979">
        <v>1</v>
      </c>
      <c r="C1979">
        <f t="shared" si="60"/>
        <v>1218</v>
      </c>
      <c r="D1979">
        <f t="shared" si="61"/>
        <v>0.61577350859453994</v>
      </c>
    </row>
    <row r="1980" spans="1:4" x14ac:dyDescent="0.25">
      <c r="A1980">
        <v>1979</v>
      </c>
      <c r="B1980">
        <v>1</v>
      </c>
      <c r="C1980">
        <f t="shared" si="60"/>
        <v>1219</v>
      </c>
      <c r="D1980">
        <f t="shared" si="61"/>
        <v>0.61596766043456286</v>
      </c>
    </row>
    <row r="1981" spans="1:4" x14ac:dyDescent="0.25">
      <c r="A1981">
        <v>1980</v>
      </c>
      <c r="B1981">
        <v>1</v>
      </c>
      <c r="C1981">
        <f t="shared" si="60"/>
        <v>1220</v>
      </c>
      <c r="D1981">
        <f t="shared" si="61"/>
        <v>0.61616161616161613</v>
      </c>
    </row>
    <row r="1982" spans="1:4" x14ac:dyDescent="0.25">
      <c r="A1982">
        <v>1981</v>
      </c>
      <c r="B1982">
        <v>0</v>
      </c>
      <c r="C1982">
        <f t="shared" si="60"/>
        <v>1220</v>
      </c>
      <c r="D1982">
        <f t="shared" si="61"/>
        <v>0.6158505805148915</v>
      </c>
    </row>
    <row r="1983" spans="1:4" x14ac:dyDescent="0.25">
      <c r="A1983">
        <v>1982</v>
      </c>
      <c r="B1983">
        <v>1</v>
      </c>
      <c r="C1983">
        <f t="shared" si="60"/>
        <v>1221</v>
      </c>
      <c r="D1983">
        <f t="shared" si="61"/>
        <v>0.61604439959636725</v>
      </c>
    </row>
    <row r="1984" spans="1:4" x14ac:dyDescent="0.25">
      <c r="A1984">
        <v>1983</v>
      </c>
      <c r="B1984">
        <v>1</v>
      </c>
      <c r="C1984">
        <f t="shared" si="60"/>
        <v>1222</v>
      </c>
      <c r="D1984">
        <f t="shared" si="61"/>
        <v>0.61623802319717602</v>
      </c>
    </row>
    <row r="1985" spans="1:4" x14ac:dyDescent="0.25">
      <c r="A1985">
        <v>1984</v>
      </c>
      <c r="B1985">
        <v>1</v>
      </c>
      <c r="C1985">
        <f t="shared" si="60"/>
        <v>1223</v>
      </c>
      <c r="D1985">
        <f t="shared" si="61"/>
        <v>0.61643145161290325</v>
      </c>
    </row>
    <row r="1986" spans="1:4" x14ac:dyDescent="0.25">
      <c r="A1986">
        <v>1985</v>
      </c>
      <c r="B1986">
        <v>1</v>
      </c>
      <c r="C1986">
        <f t="shared" si="60"/>
        <v>1224</v>
      </c>
      <c r="D1986">
        <f t="shared" si="61"/>
        <v>0.61662468513853907</v>
      </c>
    </row>
    <row r="1987" spans="1:4" x14ac:dyDescent="0.25">
      <c r="A1987">
        <v>1986</v>
      </c>
      <c r="B1987">
        <v>1</v>
      </c>
      <c r="C1987">
        <f t="shared" ref="C1987:C2001" si="62">C1986+B1987</f>
        <v>1225</v>
      </c>
      <c r="D1987">
        <f t="shared" ref="D1987:D2001" si="63">C1987/A1987</f>
        <v>0.61681772406847934</v>
      </c>
    </row>
    <row r="1988" spans="1:4" x14ac:dyDescent="0.25">
      <c r="A1988">
        <v>1987</v>
      </c>
      <c r="B1988">
        <v>0</v>
      </c>
      <c r="C1988">
        <f t="shared" si="62"/>
        <v>1225</v>
      </c>
      <c r="D1988">
        <f t="shared" si="63"/>
        <v>0.61650729743331656</v>
      </c>
    </row>
    <row r="1989" spans="1:4" x14ac:dyDescent="0.25">
      <c r="A1989">
        <v>1988</v>
      </c>
      <c r="B1989">
        <v>1</v>
      </c>
      <c r="C1989">
        <f t="shared" si="62"/>
        <v>1226</v>
      </c>
      <c r="D1989">
        <f t="shared" si="63"/>
        <v>0.61670020120724345</v>
      </c>
    </row>
    <row r="1990" spans="1:4" x14ac:dyDescent="0.25">
      <c r="A1990">
        <v>1989</v>
      </c>
      <c r="B1990">
        <v>1</v>
      </c>
      <c r="C1990">
        <f t="shared" si="62"/>
        <v>1227</v>
      </c>
      <c r="D1990">
        <f t="shared" si="63"/>
        <v>0.6168929110105581</v>
      </c>
    </row>
    <row r="1991" spans="1:4" x14ac:dyDescent="0.25">
      <c r="A1991">
        <v>1990</v>
      </c>
      <c r="B1991">
        <v>0</v>
      </c>
      <c r="C1991">
        <f t="shared" si="62"/>
        <v>1227</v>
      </c>
      <c r="D1991">
        <f t="shared" si="63"/>
        <v>0.61658291457286429</v>
      </c>
    </row>
    <row r="1992" spans="1:4" x14ac:dyDescent="0.25">
      <c r="A1992">
        <v>1991</v>
      </c>
      <c r="B1992">
        <v>1</v>
      </c>
      <c r="C1992">
        <f t="shared" si="62"/>
        <v>1228</v>
      </c>
      <c r="D1992">
        <f t="shared" si="63"/>
        <v>0.61677548970366647</v>
      </c>
    </row>
    <row r="1993" spans="1:4" x14ac:dyDescent="0.25">
      <c r="A1993">
        <v>1992</v>
      </c>
      <c r="B1993">
        <v>1</v>
      </c>
      <c r="C1993">
        <f t="shared" si="62"/>
        <v>1229</v>
      </c>
      <c r="D1993">
        <f t="shared" si="63"/>
        <v>0.61696787148594379</v>
      </c>
    </row>
    <row r="1994" spans="1:4" x14ac:dyDescent="0.25">
      <c r="A1994">
        <v>1993</v>
      </c>
      <c r="B1994">
        <v>1</v>
      </c>
      <c r="C1994">
        <f t="shared" si="62"/>
        <v>1230</v>
      </c>
      <c r="D1994">
        <f t="shared" si="63"/>
        <v>0.61716006021073755</v>
      </c>
    </row>
    <row r="1995" spans="1:4" x14ac:dyDescent="0.25">
      <c r="A1995">
        <v>1994</v>
      </c>
      <c r="B1995">
        <v>0</v>
      </c>
      <c r="C1995">
        <f t="shared" si="62"/>
        <v>1230</v>
      </c>
      <c r="D1995">
        <f t="shared" si="63"/>
        <v>0.61685055165496494</v>
      </c>
    </row>
    <row r="1996" spans="1:4" x14ac:dyDescent="0.25">
      <c r="A1996">
        <v>1995</v>
      </c>
      <c r="B1996">
        <v>1</v>
      </c>
      <c r="C1996">
        <f t="shared" si="62"/>
        <v>1231</v>
      </c>
      <c r="D1996">
        <f t="shared" si="63"/>
        <v>0.61704260651629073</v>
      </c>
    </row>
    <row r="1997" spans="1:4" x14ac:dyDescent="0.25">
      <c r="A1997">
        <v>1996</v>
      </c>
      <c r="B1997">
        <v>1</v>
      </c>
      <c r="C1997">
        <f t="shared" si="62"/>
        <v>1232</v>
      </c>
      <c r="D1997">
        <f t="shared" si="63"/>
        <v>0.6172344689378757</v>
      </c>
    </row>
    <row r="1998" spans="1:4" x14ac:dyDescent="0.25">
      <c r="A1998">
        <v>1997</v>
      </c>
      <c r="B1998">
        <v>0</v>
      </c>
      <c r="C1998">
        <f t="shared" si="62"/>
        <v>1232</v>
      </c>
      <c r="D1998">
        <f t="shared" si="63"/>
        <v>0.61692538808212316</v>
      </c>
    </row>
    <row r="1999" spans="1:4" x14ac:dyDescent="0.25">
      <c r="A1999">
        <v>1998</v>
      </c>
      <c r="B1999">
        <v>1</v>
      </c>
      <c r="C1999">
        <f t="shared" si="62"/>
        <v>1233</v>
      </c>
      <c r="D1999">
        <f t="shared" si="63"/>
        <v>0.61711711711711714</v>
      </c>
    </row>
    <row r="2000" spans="1:4" x14ac:dyDescent="0.25">
      <c r="A2000">
        <v>1999</v>
      </c>
      <c r="B2000">
        <v>0</v>
      </c>
      <c r="C2000">
        <f t="shared" si="62"/>
        <v>1233</v>
      </c>
      <c r="D2000">
        <f t="shared" si="63"/>
        <v>0.61680840420210103</v>
      </c>
    </row>
    <row r="2001" spans="1:4" x14ac:dyDescent="0.25">
      <c r="A2001">
        <v>2000</v>
      </c>
      <c r="B2001">
        <v>1</v>
      </c>
      <c r="C2001">
        <f t="shared" si="62"/>
        <v>1234</v>
      </c>
      <c r="D2001">
        <f t="shared" si="63"/>
        <v>0.61699999999999999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03"/>
  <sheetViews>
    <sheetView topLeftCell="A1981" workbookViewId="0">
      <selection activeCell="C4" sqref="C4:D2003"/>
    </sheetView>
  </sheetViews>
  <sheetFormatPr defaultRowHeight="15" x14ac:dyDescent="0.25"/>
  <sheetData>
    <row r="4" spans="1:4" x14ac:dyDescent="0.25">
      <c r="A4">
        <v>1</v>
      </c>
      <c r="B4">
        <v>0</v>
      </c>
      <c r="C4">
        <f>C3+B4</f>
        <v>0</v>
      </c>
      <c r="D4">
        <f>C4/A4</f>
        <v>0</v>
      </c>
    </row>
    <row r="5" spans="1:4" x14ac:dyDescent="0.25">
      <c r="A5">
        <v>2</v>
      </c>
      <c r="B5">
        <v>0</v>
      </c>
      <c r="C5">
        <f t="shared" ref="C5:C68" si="0">C4+B5</f>
        <v>0</v>
      </c>
      <c r="D5">
        <f t="shared" ref="D5:D68" si="1">C5/A5</f>
        <v>0</v>
      </c>
    </row>
    <row r="6" spans="1:4" x14ac:dyDescent="0.25">
      <c r="A6">
        <v>3</v>
      </c>
      <c r="B6">
        <v>0</v>
      </c>
      <c r="C6">
        <f t="shared" si="0"/>
        <v>0</v>
      </c>
      <c r="D6">
        <f t="shared" si="1"/>
        <v>0</v>
      </c>
    </row>
    <row r="7" spans="1:4" x14ac:dyDescent="0.25">
      <c r="A7">
        <v>4</v>
      </c>
      <c r="B7">
        <v>0</v>
      </c>
      <c r="C7">
        <f t="shared" si="0"/>
        <v>0</v>
      </c>
      <c r="D7">
        <f t="shared" si="1"/>
        <v>0</v>
      </c>
    </row>
    <row r="8" spans="1:4" x14ac:dyDescent="0.25">
      <c r="A8">
        <v>5</v>
      </c>
      <c r="B8">
        <v>0</v>
      </c>
      <c r="C8">
        <f t="shared" si="0"/>
        <v>0</v>
      </c>
      <c r="D8">
        <f t="shared" si="1"/>
        <v>0</v>
      </c>
    </row>
    <row r="9" spans="1:4" x14ac:dyDescent="0.25">
      <c r="A9">
        <v>6</v>
      </c>
      <c r="B9">
        <v>0</v>
      </c>
      <c r="C9">
        <f t="shared" si="0"/>
        <v>0</v>
      </c>
      <c r="D9">
        <f t="shared" si="1"/>
        <v>0</v>
      </c>
    </row>
    <row r="10" spans="1:4" x14ac:dyDescent="0.25">
      <c r="A10">
        <v>7</v>
      </c>
      <c r="B10">
        <v>1</v>
      </c>
      <c r="C10">
        <f t="shared" si="0"/>
        <v>1</v>
      </c>
      <c r="D10">
        <f t="shared" si="1"/>
        <v>0.14285714285714285</v>
      </c>
    </row>
    <row r="11" spans="1:4" x14ac:dyDescent="0.25">
      <c r="A11">
        <v>8</v>
      </c>
      <c r="B11">
        <v>0</v>
      </c>
      <c r="C11">
        <f t="shared" si="0"/>
        <v>1</v>
      </c>
      <c r="D11">
        <f t="shared" si="1"/>
        <v>0.125</v>
      </c>
    </row>
    <row r="12" spans="1:4" x14ac:dyDescent="0.25">
      <c r="A12">
        <v>9</v>
      </c>
      <c r="B12">
        <v>1</v>
      </c>
      <c r="C12">
        <f t="shared" si="0"/>
        <v>2</v>
      </c>
      <c r="D12">
        <f t="shared" si="1"/>
        <v>0.22222222222222221</v>
      </c>
    </row>
    <row r="13" spans="1:4" x14ac:dyDescent="0.25">
      <c r="A13">
        <v>10</v>
      </c>
      <c r="B13">
        <v>1</v>
      </c>
      <c r="C13">
        <f t="shared" si="0"/>
        <v>3</v>
      </c>
      <c r="D13">
        <f t="shared" si="1"/>
        <v>0.3</v>
      </c>
    </row>
    <row r="14" spans="1:4" x14ac:dyDescent="0.25">
      <c r="A14">
        <v>11</v>
      </c>
      <c r="B14">
        <v>0</v>
      </c>
      <c r="C14">
        <f t="shared" si="0"/>
        <v>3</v>
      </c>
      <c r="D14">
        <f t="shared" si="1"/>
        <v>0.27272727272727271</v>
      </c>
    </row>
    <row r="15" spans="1:4" x14ac:dyDescent="0.25">
      <c r="A15">
        <v>12</v>
      </c>
      <c r="B15">
        <v>0</v>
      </c>
      <c r="C15">
        <f t="shared" si="0"/>
        <v>3</v>
      </c>
      <c r="D15">
        <f t="shared" si="1"/>
        <v>0.25</v>
      </c>
    </row>
    <row r="16" spans="1:4" x14ac:dyDescent="0.25">
      <c r="A16">
        <v>13</v>
      </c>
      <c r="B16">
        <v>0</v>
      </c>
      <c r="C16">
        <f t="shared" si="0"/>
        <v>3</v>
      </c>
      <c r="D16">
        <f t="shared" si="1"/>
        <v>0.23076923076923078</v>
      </c>
    </row>
    <row r="17" spans="1:4" x14ac:dyDescent="0.25">
      <c r="A17">
        <v>14</v>
      </c>
      <c r="B17">
        <v>1</v>
      </c>
      <c r="C17">
        <f t="shared" si="0"/>
        <v>4</v>
      </c>
      <c r="D17">
        <f t="shared" si="1"/>
        <v>0.2857142857142857</v>
      </c>
    </row>
    <row r="18" spans="1:4" x14ac:dyDescent="0.25">
      <c r="A18">
        <v>15</v>
      </c>
      <c r="B18">
        <v>0</v>
      </c>
      <c r="C18">
        <f t="shared" si="0"/>
        <v>4</v>
      </c>
      <c r="D18">
        <f t="shared" si="1"/>
        <v>0.26666666666666666</v>
      </c>
    </row>
    <row r="19" spans="1:4" x14ac:dyDescent="0.25">
      <c r="A19">
        <v>16</v>
      </c>
      <c r="B19">
        <v>1</v>
      </c>
      <c r="C19">
        <f t="shared" si="0"/>
        <v>5</v>
      </c>
      <c r="D19">
        <f t="shared" si="1"/>
        <v>0.3125</v>
      </c>
    </row>
    <row r="20" spans="1:4" x14ac:dyDescent="0.25">
      <c r="A20">
        <v>17</v>
      </c>
      <c r="B20">
        <v>0</v>
      </c>
      <c r="C20">
        <f t="shared" si="0"/>
        <v>5</v>
      </c>
      <c r="D20">
        <f t="shared" si="1"/>
        <v>0.29411764705882354</v>
      </c>
    </row>
    <row r="21" spans="1:4" x14ac:dyDescent="0.25">
      <c r="A21">
        <v>18</v>
      </c>
      <c r="B21">
        <v>0</v>
      </c>
      <c r="C21">
        <f t="shared" si="0"/>
        <v>5</v>
      </c>
      <c r="D21">
        <f t="shared" si="1"/>
        <v>0.27777777777777779</v>
      </c>
    </row>
    <row r="22" spans="1:4" x14ac:dyDescent="0.25">
      <c r="A22">
        <v>19</v>
      </c>
      <c r="B22">
        <v>1</v>
      </c>
      <c r="C22">
        <f t="shared" si="0"/>
        <v>6</v>
      </c>
      <c r="D22">
        <f t="shared" si="1"/>
        <v>0.31578947368421051</v>
      </c>
    </row>
    <row r="23" spans="1:4" x14ac:dyDescent="0.25">
      <c r="A23">
        <v>20</v>
      </c>
      <c r="B23">
        <v>0</v>
      </c>
      <c r="C23">
        <f t="shared" si="0"/>
        <v>6</v>
      </c>
      <c r="D23">
        <f t="shared" si="1"/>
        <v>0.3</v>
      </c>
    </row>
    <row r="24" spans="1:4" x14ac:dyDescent="0.25">
      <c r="A24">
        <v>21</v>
      </c>
      <c r="B24">
        <v>1</v>
      </c>
      <c r="C24">
        <f t="shared" si="0"/>
        <v>7</v>
      </c>
      <c r="D24">
        <f t="shared" si="1"/>
        <v>0.33333333333333331</v>
      </c>
    </row>
    <row r="25" spans="1:4" x14ac:dyDescent="0.25">
      <c r="A25">
        <v>22</v>
      </c>
      <c r="B25">
        <v>0</v>
      </c>
      <c r="C25">
        <f t="shared" si="0"/>
        <v>7</v>
      </c>
      <c r="D25">
        <f t="shared" si="1"/>
        <v>0.31818181818181818</v>
      </c>
    </row>
    <row r="26" spans="1:4" x14ac:dyDescent="0.25">
      <c r="A26">
        <v>23</v>
      </c>
      <c r="B26">
        <v>0</v>
      </c>
      <c r="C26">
        <f t="shared" si="0"/>
        <v>7</v>
      </c>
      <c r="D26">
        <f t="shared" si="1"/>
        <v>0.30434782608695654</v>
      </c>
    </row>
    <row r="27" spans="1:4" x14ac:dyDescent="0.25">
      <c r="A27">
        <v>24</v>
      </c>
      <c r="B27">
        <v>0</v>
      </c>
      <c r="C27">
        <f t="shared" si="0"/>
        <v>7</v>
      </c>
      <c r="D27">
        <f t="shared" si="1"/>
        <v>0.29166666666666669</v>
      </c>
    </row>
    <row r="28" spans="1:4" x14ac:dyDescent="0.25">
      <c r="A28">
        <v>25</v>
      </c>
      <c r="B28">
        <v>0</v>
      </c>
      <c r="C28">
        <f t="shared" si="0"/>
        <v>7</v>
      </c>
      <c r="D28">
        <f t="shared" si="1"/>
        <v>0.28000000000000003</v>
      </c>
    </row>
    <row r="29" spans="1:4" x14ac:dyDescent="0.25">
      <c r="A29">
        <v>26</v>
      </c>
      <c r="B29">
        <v>1</v>
      </c>
      <c r="C29">
        <f t="shared" si="0"/>
        <v>8</v>
      </c>
      <c r="D29">
        <f t="shared" si="1"/>
        <v>0.30769230769230771</v>
      </c>
    </row>
    <row r="30" spans="1:4" x14ac:dyDescent="0.25">
      <c r="A30">
        <v>27</v>
      </c>
      <c r="B30">
        <v>0</v>
      </c>
      <c r="C30">
        <f t="shared" si="0"/>
        <v>8</v>
      </c>
      <c r="D30">
        <f t="shared" si="1"/>
        <v>0.29629629629629628</v>
      </c>
    </row>
    <row r="31" spans="1:4" x14ac:dyDescent="0.25">
      <c r="A31">
        <v>28</v>
      </c>
      <c r="B31">
        <v>1</v>
      </c>
      <c r="C31">
        <f t="shared" si="0"/>
        <v>9</v>
      </c>
      <c r="D31">
        <f t="shared" si="1"/>
        <v>0.32142857142857145</v>
      </c>
    </row>
    <row r="32" spans="1:4" x14ac:dyDescent="0.25">
      <c r="A32">
        <v>29</v>
      </c>
      <c r="B32">
        <v>0</v>
      </c>
      <c r="C32">
        <f t="shared" si="0"/>
        <v>9</v>
      </c>
      <c r="D32">
        <f t="shared" si="1"/>
        <v>0.31034482758620691</v>
      </c>
    </row>
    <row r="33" spans="1:4" x14ac:dyDescent="0.25">
      <c r="A33">
        <v>30</v>
      </c>
      <c r="B33">
        <v>0</v>
      </c>
      <c r="C33">
        <f t="shared" si="0"/>
        <v>9</v>
      </c>
      <c r="D33">
        <f t="shared" si="1"/>
        <v>0.3</v>
      </c>
    </row>
    <row r="34" spans="1:4" x14ac:dyDescent="0.25">
      <c r="A34">
        <v>31</v>
      </c>
      <c r="B34">
        <v>0</v>
      </c>
      <c r="C34">
        <f t="shared" si="0"/>
        <v>9</v>
      </c>
      <c r="D34">
        <f t="shared" si="1"/>
        <v>0.29032258064516131</v>
      </c>
    </row>
    <row r="35" spans="1:4" x14ac:dyDescent="0.25">
      <c r="A35">
        <v>32</v>
      </c>
      <c r="B35">
        <v>0</v>
      </c>
      <c r="C35">
        <f t="shared" si="0"/>
        <v>9</v>
      </c>
      <c r="D35">
        <f t="shared" si="1"/>
        <v>0.28125</v>
      </c>
    </row>
    <row r="36" spans="1:4" x14ac:dyDescent="0.25">
      <c r="A36">
        <v>33</v>
      </c>
      <c r="B36">
        <v>1</v>
      </c>
      <c r="C36">
        <f t="shared" si="0"/>
        <v>10</v>
      </c>
      <c r="D36">
        <f t="shared" si="1"/>
        <v>0.30303030303030304</v>
      </c>
    </row>
    <row r="37" spans="1:4" x14ac:dyDescent="0.25">
      <c r="A37">
        <v>34</v>
      </c>
      <c r="B37">
        <v>0</v>
      </c>
      <c r="C37">
        <f t="shared" si="0"/>
        <v>10</v>
      </c>
      <c r="D37">
        <f t="shared" si="1"/>
        <v>0.29411764705882354</v>
      </c>
    </row>
    <row r="38" spans="1:4" x14ac:dyDescent="0.25">
      <c r="A38">
        <v>35</v>
      </c>
      <c r="B38">
        <v>1</v>
      </c>
      <c r="C38">
        <f t="shared" si="0"/>
        <v>11</v>
      </c>
      <c r="D38">
        <f t="shared" si="1"/>
        <v>0.31428571428571428</v>
      </c>
    </row>
    <row r="39" spans="1:4" x14ac:dyDescent="0.25">
      <c r="A39">
        <v>36</v>
      </c>
      <c r="B39">
        <v>0</v>
      </c>
      <c r="C39">
        <f t="shared" si="0"/>
        <v>11</v>
      </c>
      <c r="D39">
        <f t="shared" si="1"/>
        <v>0.30555555555555558</v>
      </c>
    </row>
    <row r="40" spans="1:4" x14ac:dyDescent="0.25">
      <c r="A40">
        <v>37</v>
      </c>
      <c r="B40">
        <v>0</v>
      </c>
      <c r="C40">
        <f t="shared" si="0"/>
        <v>11</v>
      </c>
      <c r="D40">
        <f t="shared" si="1"/>
        <v>0.29729729729729731</v>
      </c>
    </row>
    <row r="41" spans="1:4" x14ac:dyDescent="0.25">
      <c r="A41">
        <v>38</v>
      </c>
      <c r="B41">
        <v>0</v>
      </c>
      <c r="C41">
        <f t="shared" si="0"/>
        <v>11</v>
      </c>
      <c r="D41">
        <f t="shared" si="1"/>
        <v>0.28947368421052633</v>
      </c>
    </row>
    <row r="42" spans="1:4" x14ac:dyDescent="0.25">
      <c r="A42">
        <v>39</v>
      </c>
      <c r="B42">
        <v>0</v>
      </c>
      <c r="C42">
        <f t="shared" si="0"/>
        <v>11</v>
      </c>
      <c r="D42">
        <f t="shared" si="1"/>
        <v>0.28205128205128205</v>
      </c>
    </row>
    <row r="43" spans="1:4" x14ac:dyDescent="0.25">
      <c r="A43">
        <v>40</v>
      </c>
      <c r="B43">
        <v>0</v>
      </c>
      <c r="C43">
        <f t="shared" si="0"/>
        <v>11</v>
      </c>
      <c r="D43">
        <f t="shared" si="1"/>
        <v>0.27500000000000002</v>
      </c>
    </row>
    <row r="44" spans="1:4" x14ac:dyDescent="0.25">
      <c r="A44">
        <v>41</v>
      </c>
      <c r="B44">
        <v>0</v>
      </c>
      <c r="C44">
        <f t="shared" si="0"/>
        <v>11</v>
      </c>
      <c r="D44">
        <f t="shared" si="1"/>
        <v>0.26829268292682928</v>
      </c>
    </row>
    <row r="45" spans="1:4" x14ac:dyDescent="0.25">
      <c r="A45">
        <v>42</v>
      </c>
      <c r="B45">
        <v>0</v>
      </c>
      <c r="C45">
        <f t="shared" si="0"/>
        <v>11</v>
      </c>
      <c r="D45">
        <f t="shared" si="1"/>
        <v>0.26190476190476192</v>
      </c>
    </row>
    <row r="46" spans="1:4" x14ac:dyDescent="0.25">
      <c r="A46">
        <v>43</v>
      </c>
      <c r="B46">
        <v>0</v>
      </c>
      <c r="C46">
        <f t="shared" si="0"/>
        <v>11</v>
      </c>
      <c r="D46">
        <f t="shared" si="1"/>
        <v>0.2558139534883721</v>
      </c>
    </row>
    <row r="47" spans="1:4" x14ac:dyDescent="0.25">
      <c r="A47">
        <v>44</v>
      </c>
      <c r="B47">
        <v>0</v>
      </c>
      <c r="C47">
        <f t="shared" si="0"/>
        <v>11</v>
      </c>
      <c r="D47">
        <f t="shared" si="1"/>
        <v>0.25</v>
      </c>
    </row>
    <row r="48" spans="1:4" x14ac:dyDescent="0.25">
      <c r="A48">
        <v>45</v>
      </c>
      <c r="B48">
        <v>0</v>
      </c>
      <c r="C48">
        <f t="shared" si="0"/>
        <v>11</v>
      </c>
      <c r="D48">
        <f t="shared" si="1"/>
        <v>0.24444444444444444</v>
      </c>
    </row>
    <row r="49" spans="1:4" x14ac:dyDescent="0.25">
      <c r="A49">
        <v>46</v>
      </c>
      <c r="B49">
        <v>0</v>
      </c>
      <c r="C49">
        <f t="shared" si="0"/>
        <v>11</v>
      </c>
      <c r="D49">
        <f t="shared" si="1"/>
        <v>0.2391304347826087</v>
      </c>
    </row>
    <row r="50" spans="1:4" x14ac:dyDescent="0.25">
      <c r="A50">
        <v>47</v>
      </c>
      <c r="B50">
        <v>1</v>
      </c>
      <c r="C50">
        <f t="shared" si="0"/>
        <v>12</v>
      </c>
      <c r="D50">
        <f t="shared" si="1"/>
        <v>0.25531914893617019</v>
      </c>
    </row>
    <row r="51" spans="1:4" x14ac:dyDescent="0.25">
      <c r="A51">
        <v>48</v>
      </c>
      <c r="B51">
        <v>0</v>
      </c>
      <c r="C51">
        <f t="shared" si="0"/>
        <v>12</v>
      </c>
      <c r="D51">
        <f t="shared" si="1"/>
        <v>0.25</v>
      </c>
    </row>
    <row r="52" spans="1:4" x14ac:dyDescent="0.25">
      <c r="A52">
        <v>49</v>
      </c>
      <c r="B52">
        <v>0</v>
      </c>
      <c r="C52">
        <f t="shared" si="0"/>
        <v>12</v>
      </c>
      <c r="D52">
        <f t="shared" si="1"/>
        <v>0.24489795918367346</v>
      </c>
    </row>
    <row r="53" spans="1:4" x14ac:dyDescent="0.25">
      <c r="A53">
        <v>50</v>
      </c>
      <c r="B53">
        <v>0</v>
      </c>
      <c r="C53">
        <f t="shared" si="0"/>
        <v>12</v>
      </c>
      <c r="D53">
        <f t="shared" si="1"/>
        <v>0.24</v>
      </c>
    </row>
    <row r="54" spans="1:4" x14ac:dyDescent="0.25">
      <c r="A54">
        <v>51</v>
      </c>
      <c r="B54">
        <v>0</v>
      </c>
      <c r="C54">
        <f t="shared" si="0"/>
        <v>12</v>
      </c>
      <c r="D54">
        <f t="shared" si="1"/>
        <v>0.23529411764705882</v>
      </c>
    </row>
    <row r="55" spans="1:4" x14ac:dyDescent="0.25">
      <c r="A55">
        <v>52</v>
      </c>
      <c r="B55">
        <v>1</v>
      </c>
      <c r="C55">
        <f t="shared" si="0"/>
        <v>13</v>
      </c>
      <c r="D55">
        <f t="shared" si="1"/>
        <v>0.25</v>
      </c>
    </row>
    <row r="56" spans="1:4" x14ac:dyDescent="0.25">
      <c r="A56">
        <v>53</v>
      </c>
      <c r="B56">
        <v>0</v>
      </c>
      <c r="C56">
        <f t="shared" si="0"/>
        <v>13</v>
      </c>
      <c r="D56">
        <f t="shared" si="1"/>
        <v>0.24528301886792453</v>
      </c>
    </row>
    <row r="57" spans="1:4" x14ac:dyDescent="0.25">
      <c r="A57">
        <v>54</v>
      </c>
      <c r="B57">
        <v>0</v>
      </c>
      <c r="C57">
        <f t="shared" si="0"/>
        <v>13</v>
      </c>
      <c r="D57">
        <f t="shared" si="1"/>
        <v>0.24074074074074073</v>
      </c>
    </row>
    <row r="58" spans="1:4" x14ac:dyDescent="0.25">
      <c r="A58">
        <v>55</v>
      </c>
      <c r="B58">
        <v>0</v>
      </c>
      <c r="C58">
        <f t="shared" si="0"/>
        <v>13</v>
      </c>
      <c r="D58">
        <f t="shared" si="1"/>
        <v>0.23636363636363636</v>
      </c>
    </row>
    <row r="59" spans="1:4" x14ac:dyDescent="0.25">
      <c r="A59">
        <v>56</v>
      </c>
      <c r="B59">
        <v>1</v>
      </c>
      <c r="C59">
        <f t="shared" si="0"/>
        <v>14</v>
      </c>
      <c r="D59">
        <f t="shared" si="1"/>
        <v>0.25</v>
      </c>
    </row>
    <row r="60" spans="1:4" x14ac:dyDescent="0.25">
      <c r="A60">
        <v>57</v>
      </c>
      <c r="B60">
        <v>0</v>
      </c>
      <c r="C60">
        <f t="shared" si="0"/>
        <v>14</v>
      </c>
      <c r="D60">
        <f t="shared" si="1"/>
        <v>0.24561403508771928</v>
      </c>
    </row>
    <row r="61" spans="1:4" x14ac:dyDescent="0.25">
      <c r="A61">
        <v>58</v>
      </c>
      <c r="B61">
        <v>0</v>
      </c>
      <c r="C61">
        <f t="shared" si="0"/>
        <v>14</v>
      </c>
      <c r="D61">
        <f t="shared" si="1"/>
        <v>0.2413793103448276</v>
      </c>
    </row>
    <row r="62" spans="1:4" x14ac:dyDescent="0.25">
      <c r="A62">
        <v>59</v>
      </c>
      <c r="B62">
        <v>1</v>
      </c>
      <c r="C62">
        <f t="shared" si="0"/>
        <v>15</v>
      </c>
      <c r="D62">
        <f t="shared" si="1"/>
        <v>0.25423728813559321</v>
      </c>
    </row>
    <row r="63" spans="1:4" x14ac:dyDescent="0.25">
      <c r="A63">
        <v>60</v>
      </c>
      <c r="B63">
        <v>0</v>
      </c>
      <c r="C63">
        <f t="shared" si="0"/>
        <v>15</v>
      </c>
      <c r="D63">
        <f t="shared" si="1"/>
        <v>0.25</v>
      </c>
    </row>
    <row r="64" spans="1:4" x14ac:dyDescent="0.25">
      <c r="A64">
        <v>61</v>
      </c>
      <c r="B64">
        <v>0</v>
      </c>
      <c r="C64">
        <f t="shared" si="0"/>
        <v>15</v>
      </c>
      <c r="D64">
        <f t="shared" si="1"/>
        <v>0.24590163934426229</v>
      </c>
    </row>
    <row r="65" spans="1:4" x14ac:dyDescent="0.25">
      <c r="A65">
        <v>62</v>
      </c>
      <c r="B65">
        <v>0</v>
      </c>
      <c r="C65">
        <f t="shared" si="0"/>
        <v>15</v>
      </c>
      <c r="D65">
        <f t="shared" si="1"/>
        <v>0.24193548387096775</v>
      </c>
    </row>
    <row r="66" spans="1:4" x14ac:dyDescent="0.25">
      <c r="A66">
        <v>63</v>
      </c>
      <c r="B66">
        <v>0</v>
      </c>
      <c r="C66">
        <f t="shared" si="0"/>
        <v>15</v>
      </c>
      <c r="D66">
        <f t="shared" si="1"/>
        <v>0.23809523809523808</v>
      </c>
    </row>
    <row r="67" spans="1:4" x14ac:dyDescent="0.25">
      <c r="A67">
        <v>64</v>
      </c>
      <c r="B67">
        <v>1</v>
      </c>
      <c r="C67">
        <f t="shared" si="0"/>
        <v>16</v>
      </c>
      <c r="D67">
        <f t="shared" si="1"/>
        <v>0.25</v>
      </c>
    </row>
    <row r="68" spans="1:4" x14ac:dyDescent="0.25">
      <c r="A68">
        <v>65</v>
      </c>
      <c r="B68">
        <v>1</v>
      </c>
      <c r="C68">
        <f t="shared" si="0"/>
        <v>17</v>
      </c>
      <c r="D68">
        <f t="shared" si="1"/>
        <v>0.26153846153846155</v>
      </c>
    </row>
    <row r="69" spans="1:4" x14ac:dyDescent="0.25">
      <c r="A69">
        <v>66</v>
      </c>
      <c r="B69">
        <v>0</v>
      </c>
      <c r="C69">
        <f t="shared" ref="C69:C132" si="2">C68+B69</f>
        <v>17</v>
      </c>
      <c r="D69">
        <f t="shared" ref="D69:D132" si="3">C69/A69</f>
        <v>0.25757575757575757</v>
      </c>
    </row>
    <row r="70" spans="1:4" x14ac:dyDescent="0.25">
      <c r="A70">
        <v>67</v>
      </c>
      <c r="B70">
        <v>0</v>
      </c>
      <c r="C70">
        <f t="shared" si="2"/>
        <v>17</v>
      </c>
      <c r="D70">
        <f t="shared" si="3"/>
        <v>0.2537313432835821</v>
      </c>
    </row>
    <row r="71" spans="1:4" x14ac:dyDescent="0.25">
      <c r="A71">
        <v>68</v>
      </c>
      <c r="B71">
        <v>0</v>
      </c>
      <c r="C71">
        <f t="shared" si="2"/>
        <v>17</v>
      </c>
      <c r="D71">
        <f t="shared" si="3"/>
        <v>0.25</v>
      </c>
    </row>
    <row r="72" spans="1:4" x14ac:dyDescent="0.25">
      <c r="A72">
        <v>69</v>
      </c>
      <c r="B72">
        <v>0</v>
      </c>
      <c r="C72">
        <f t="shared" si="2"/>
        <v>17</v>
      </c>
      <c r="D72">
        <f t="shared" si="3"/>
        <v>0.24637681159420291</v>
      </c>
    </row>
    <row r="73" spans="1:4" x14ac:dyDescent="0.25">
      <c r="A73">
        <v>70</v>
      </c>
      <c r="B73">
        <v>0</v>
      </c>
      <c r="C73">
        <f t="shared" si="2"/>
        <v>17</v>
      </c>
      <c r="D73">
        <f t="shared" si="3"/>
        <v>0.24285714285714285</v>
      </c>
    </row>
    <row r="74" spans="1:4" x14ac:dyDescent="0.25">
      <c r="A74">
        <v>71</v>
      </c>
      <c r="B74">
        <v>1</v>
      </c>
      <c r="C74">
        <f t="shared" si="2"/>
        <v>18</v>
      </c>
      <c r="D74">
        <f t="shared" si="3"/>
        <v>0.25352112676056338</v>
      </c>
    </row>
    <row r="75" spans="1:4" x14ac:dyDescent="0.25">
      <c r="A75">
        <v>72</v>
      </c>
      <c r="B75">
        <v>0</v>
      </c>
      <c r="C75">
        <f t="shared" si="2"/>
        <v>18</v>
      </c>
      <c r="D75">
        <f t="shared" si="3"/>
        <v>0.25</v>
      </c>
    </row>
    <row r="76" spans="1:4" x14ac:dyDescent="0.25">
      <c r="A76">
        <v>73</v>
      </c>
      <c r="B76">
        <v>0</v>
      </c>
      <c r="C76">
        <f t="shared" si="2"/>
        <v>18</v>
      </c>
      <c r="D76">
        <f t="shared" si="3"/>
        <v>0.24657534246575341</v>
      </c>
    </row>
    <row r="77" spans="1:4" x14ac:dyDescent="0.25">
      <c r="A77">
        <v>74</v>
      </c>
      <c r="B77">
        <v>0</v>
      </c>
      <c r="C77">
        <f t="shared" si="2"/>
        <v>18</v>
      </c>
      <c r="D77">
        <f t="shared" si="3"/>
        <v>0.24324324324324326</v>
      </c>
    </row>
    <row r="78" spans="1:4" x14ac:dyDescent="0.25">
      <c r="A78">
        <v>75</v>
      </c>
      <c r="B78">
        <v>0</v>
      </c>
      <c r="C78">
        <f t="shared" si="2"/>
        <v>18</v>
      </c>
      <c r="D78">
        <f t="shared" si="3"/>
        <v>0.24</v>
      </c>
    </row>
    <row r="79" spans="1:4" x14ac:dyDescent="0.25">
      <c r="A79">
        <v>76</v>
      </c>
      <c r="B79">
        <v>0</v>
      </c>
      <c r="C79">
        <f t="shared" si="2"/>
        <v>18</v>
      </c>
      <c r="D79">
        <f t="shared" si="3"/>
        <v>0.23684210526315788</v>
      </c>
    </row>
    <row r="80" spans="1:4" x14ac:dyDescent="0.25">
      <c r="A80">
        <v>77</v>
      </c>
      <c r="B80">
        <v>1</v>
      </c>
      <c r="C80">
        <f t="shared" si="2"/>
        <v>19</v>
      </c>
      <c r="D80">
        <f t="shared" si="3"/>
        <v>0.24675324675324675</v>
      </c>
    </row>
    <row r="81" spans="1:4" x14ac:dyDescent="0.25">
      <c r="A81">
        <v>78</v>
      </c>
      <c r="B81">
        <v>0</v>
      </c>
      <c r="C81">
        <f t="shared" si="2"/>
        <v>19</v>
      </c>
      <c r="D81">
        <f t="shared" si="3"/>
        <v>0.24358974358974358</v>
      </c>
    </row>
    <row r="82" spans="1:4" x14ac:dyDescent="0.25">
      <c r="A82">
        <v>79</v>
      </c>
      <c r="B82">
        <v>0</v>
      </c>
      <c r="C82">
        <f t="shared" si="2"/>
        <v>19</v>
      </c>
      <c r="D82">
        <f t="shared" si="3"/>
        <v>0.24050632911392406</v>
      </c>
    </row>
    <row r="83" spans="1:4" x14ac:dyDescent="0.25">
      <c r="A83">
        <v>80</v>
      </c>
      <c r="B83">
        <v>1</v>
      </c>
      <c r="C83">
        <f t="shared" si="2"/>
        <v>20</v>
      </c>
      <c r="D83">
        <f t="shared" si="3"/>
        <v>0.25</v>
      </c>
    </row>
    <row r="84" spans="1:4" x14ac:dyDescent="0.25">
      <c r="A84">
        <v>81</v>
      </c>
      <c r="B84">
        <v>0</v>
      </c>
      <c r="C84">
        <f t="shared" si="2"/>
        <v>20</v>
      </c>
      <c r="D84">
        <f t="shared" si="3"/>
        <v>0.24691358024691357</v>
      </c>
    </row>
    <row r="85" spans="1:4" x14ac:dyDescent="0.25">
      <c r="A85">
        <v>82</v>
      </c>
      <c r="B85">
        <v>0</v>
      </c>
      <c r="C85">
        <f t="shared" si="2"/>
        <v>20</v>
      </c>
      <c r="D85">
        <f t="shared" si="3"/>
        <v>0.24390243902439024</v>
      </c>
    </row>
    <row r="86" spans="1:4" x14ac:dyDescent="0.25">
      <c r="A86">
        <v>83</v>
      </c>
      <c r="B86">
        <v>0</v>
      </c>
      <c r="C86">
        <f t="shared" si="2"/>
        <v>20</v>
      </c>
      <c r="D86">
        <f t="shared" si="3"/>
        <v>0.24096385542168675</v>
      </c>
    </row>
    <row r="87" spans="1:4" x14ac:dyDescent="0.25">
      <c r="A87">
        <v>84</v>
      </c>
      <c r="B87">
        <v>0</v>
      </c>
      <c r="C87">
        <f t="shared" si="2"/>
        <v>20</v>
      </c>
      <c r="D87">
        <f t="shared" si="3"/>
        <v>0.23809523809523808</v>
      </c>
    </row>
    <row r="88" spans="1:4" x14ac:dyDescent="0.25">
      <c r="A88">
        <v>85</v>
      </c>
      <c r="B88">
        <v>0</v>
      </c>
      <c r="C88">
        <f t="shared" si="2"/>
        <v>20</v>
      </c>
      <c r="D88">
        <f t="shared" si="3"/>
        <v>0.23529411764705882</v>
      </c>
    </row>
    <row r="89" spans="1:4" x14ac:dyDescent="0.25">
      <c r="A89">
        <v>86</v>
      </c>
      <c r="B89">
        <v>0</v>
      </c>
      <c r="C89">
        <f t="shared" si="2"/>
        <v>20</v>
      </c>
      <c r="D89">
        <f t="shared" si="3"/>
        <v>0.23255813953488372</v>
      </c>
    </row>
    <row r="90" spans="1:4" x14ac:dyDescent="0.25">
      <c r="A90">
        <v>87</v>
      </c>
      <c r="B90">
        <v>1</v>
      </c>
      <c r="C90">
        <f t="shared" si="2"/>
        <v>21</v>
      </c>
      <c r="D90">
        <f t="shared" si="3"/>
        <v>0.2413793103448276</v>
      </c>
    </row>
    <row r="91" spans="1:4" x14ac:dyDescent="0.25">
      <c r="A91">
        <v>88</v>
      </c>
      <c r="B91">
        <v>0</v>
      </c>
      <c r="C91">
        <f t="shared" si="2"/>
        <v>21</v>
      </c>
      <c r="D91">
        <f t="shared" si="3"/>
        <v>0.23863636363636365</v>
      </c>
    </row>
    <row r="92" spans="1:4" x14ac:dyDescent="0.25">
      <c r="A92">
        <v>89</v>
      </c>
      <c r="B92">
        <v>0</v>
      </c>
      <c r="C92">
        <f t="shared" si="2"/>
        <v>21</v>
      </c>
      <c r="D92">
        <f t="shared" si="3"/>
        <v>0.23595505617977527</v>
      </c>
    </row>
    <row r="93" spans="1:4" x14ac:dyDescent="0.25">
      <c r="A93">
        <v>90</v>
      </c>
      <c r="B93">
        <v>0</v>
      </c>
      <c r="C93">
        <f t="shared" si="2"/>
        <v>21</v>
      </c>
      <c r="D93">
        <f t="shared" si="3"/>
        <v>0.23333333333333334</v>
      </c>
    </row>
    <row r="94" spans="1:4" x14ac:dyDescent="0.25">
      <c r="A94">
        <v>91</v>
      </c>
      <c r="B94">
        <v>0</v>
      </c>
      <c r="C94">
        <f t="shared" si="2"/>
        <v>21</v>
      </c>
      <c r="D94">
        <f t="shared" si="3"/>
        <v>0.23076923076923078</v>
      </c>
    </row>
    <row r="95" spans="1:4" x14ac:dyDescent="0.25">
      <c r="A95">
        <v>92</v>
      </c>
      <c r="B95">
        <v>1</v>
      </c>
      <c r="C95">
        <f t="shared" si="2"/>
        <v>22</v>
      </c>
      <c r="D95">
        <f t="shared" si="3"/>
        <v>0.2391304347826087</v>
      </c>
    </row>
    <row r="96" spans="1:4" x14ac:dyDescent="0.25">
      <c r="A96">
        <v>93</v>
      </c>
      <c r="B96">
        <v>0</v>
      </c>
      <c r="C96">
        <f t="shared" si="2"/>
        <v>22</v>
      </c>
      <c r="D96">
        <f t="shared" si="3"/>
        <v>0.23655913978494625</v>
      </c>
    </row>
    <row r="97" spans="1:4" x14ac:dyDescent="0.25">
      <c r="A97">
        <v>94</v>
      </c>
      <c r="B97">
        <v>0</v>
      </c>
      <c r="C97">
        <f t="shared" si="2"/>
        <v>22</v>
      </c>
      <c r="D97">
        <f t="shared" si="3"/>
        <v>0.23404255319148937</v>
      </c>
    </row>
    <row r="98" spans="1:4" x14ac:dyDescent="0.25">
      <c r="A98">
        <v>95</v>
      </c>
      <c r="B98">
        <v>1</v>
      </c>
      <c r="C98">
        <f t="shared" si="2"/>
        <v>23</v>
      </c>
      <c r="D98">
        <f t="shared" si="3"/>
        <v>0.24210526315789474</v>
      </c>
    </row>
    <row r="99" spans="1:4" x14ac:dyDescent="0.25">
      <c r="A99">
        <v>96</v>
      </c>
      <c r="B99">
        <v>1</v>
      </c>
      <c r="C99">
        <f t="shared" si="2"/>
        <v>24</v>
      </c>
      <c r="D99">
        <f t="shared" si="3"/>
        <v>0.25</v>
      </c>
    </row>
    <row r="100" spans="1:4" x14ac:dyDescent="0.25">
      <c r="A100">
        <v>97</v>
      </c>
      <c r="B100">
        <v>1</v>
      </c>
      <c r="C100">
        <f t="shared" si="2"/>
        <v>25</v>
      </c>
      <c r="D100">
        <f t="shared" si="3"/>
        <v>0.25773195876288657</v>
      </c>
    </row>
    <row r="101" spans="1:4" x14ac:dyDescent="0.25">
      <c r="A101">
        <v>98</v>
      </c>
      <c r="B101">
        <v>0</v>
      </c>
      <c r="C101">
        <f t="shared" si="2"/>
        <v>25</v>
      </c>
      <c r="D101">
        <f t="shared" si="3"/>
        <v>0.25510204081632654</v>
      </c>
    </row>
    <row r="102" spans="1:4" x14ac:dyDescent="0.25">
      <c r="A102">
        <v>99</v>
      </c>
      <c r="B102">
        <v>0</v>
      </c>
      <c r="C102">
        <f t="shared" si="2"/>
        <v>25</v>
      </c>
      <c r="D102">
        <f t="shared" si="3"/>
        <v>0.25252525252525254</v>
      </c>
    </row>
    <row r="103" spans="1:4" x14ac:dyDescent="0.25">
      <c r="A103">
        <v>100</v>
      </c>
      <c r="B103">
        <v>1</v>
      </c>
      <c r="C103">
        <f t="shared" si="2"/>
        <v>26</v>
      </c>
      <c r="D103">
        <f t="shared" si="3"/>
        <v>0.26</v>
      </c>
    </row>
    <row r="104" spans="1:4" x14ac:dyDescent="0.25">
      <c r="A104">
        <v>101</v>
      </c>
      <c r="B104">
        <v>0</v>
      </c>
      <c r="C104">
        <f t="shared" si="2"/>
        <v>26</v>
      </c>
      <c r="D104">
        <f t="shared" si="3"/>
        <v>0.25742574257425743</v>
      </c>
    </row>
    <row r="105" spans="1:4" x14ac:dyDescent="0.25">
      <c r="A105">
        <v>102</v>
      </c>
      <c r="B105">
        <v>1</v>
      </c>
      <c r="C105">
        <f t="shared" si="2"/>
        <v>27</v>
      </c>
      <c r="D105">
        <f t="shared" si="3"/>
        <v>0.26470588235294118</v>
      </c>
    </row>
    <row r="106" spans="1:4" x14ac:dyDescent="0.25">
      <c r="A106">
        <v>103</v>
      </c>
      <c r="B106">
        <v>0</v>
      </c>
      <c r="C106">
        <f t="shared" si="2"/>
        <v>27</v>
      </c>
      <c r="D106">
        <f t="shared" si="3"/>
        <v>0.26213592233009708</v>
      </c>
    </row>
    <row r="107" spans="1:4" x14ac:dyDescent="0.25">
      <c r="A107">
        <v>104</v>
      </c>
      <c r="B107">
        <v>0</v>
      </c>
      <c r="C107">
        <f t="shared" si="2"/>
        <v>27</v>
      </c>
      <c r="D107">
        <f t="shared" si="3"/>
        <v>0.25961538461538464</v>
      </c>
    </row>
    <row r="108" spans="1:4" x14ac:dyDescent="0.25">
      <c r="A108">
        <v>105</v>
      </c>
      <c r="B108">
        <v>1</v>
      </c>
      <c r="C108">
        <f t="shared" si="2"/>
        <v>28</v>
      </c>
      <c r="D108">
        <f t="shared" si="3"/>
        <v>0.26666666666666666</v>
      </c>
    </row>
    <row r="109" spans="1:4" x14ac:dyDescent="0.25">
      <c r="A109">
        <v>106</v>
      </c>
      <c r="B109">
        <v>0</v>
      </c>
      <c r="C109">
        <f t="shared" si="2"/>
        <v>28</v>
      </c>
      <c r="D109">
        <f t="shared" si="3"/>
        <v>0.26415094339622641</v>
      </c>
    </row>
    <row r="110" spans="1:4" x14ac:dyDescent="0.25">
      <c r="A110">
        <v>107</v>
      </c>
      <c r="B110">
        <v>0</v>
      </c>
      <c r="C110">
        <f t="shared" si="2"/>
        <v>28</v>
      </c>
      <c r="D110">
        <f t="shared" si="3"/>
        <v>0.26168224299065418</v>
      </c>
    </row>
    <row r="111" spans="1:4" x14ac:dyDescent="0.25">
      <c r="A111">
        <v>108</v>
      </c>
      <c r="B111">
        <v>0</v>
      </c>
      <c r="C111">
        <f t="shared" si="2"/>
        <v>28</v>
      </c>
      <c r="D111">
        <f t="shared" si="3"/>
        <v>0.25925925925925924</v>
      </c>
    </row>
    <row r="112" spans="1:4" x14ac:dyDescent="0.25">
      <c r="A112">
        <v>109</v>
      </c>
      <c r="B112">
        <v>0</v>
      </c>
      <c r="C112">
        <f t="shared" si="2"/>
        <v>28</v>
      </c>
      <c r="D112">
        <f t="shared" si="3"/>
        <v>0.25688073394495414</v>
      </c>
    </row>
    <row r="113" spans="1:4" x14ac:dyDescent="0.25">
      <c r="A113">
        <v>110</v>
      </c>
      <c r="B113">
        <v>0</v>
      </c>
      <c r="C113">
        <f t="shared" si="2"/>
        <v>28</v>
      </c>
      <c r="D113">
        <f t="shared" si="3"/>
        <v>0.25454545454545452</v>
      </c>
    </row>
    <row r="114" spans="1:4" x14ac:dyDescent="0.25">
      <c r="A114">
        <v>111</v>
      </c>
      <c r="B114">
        <v>0</v>
      </c>
      <c r="C114">
        <f t="shared" si="2"/>
        <v>28</v>
      </c>
      <c r="D114">
        <f t="shared" si="3"/>
        <v>0.25225225225225223</v>
      </c>
    </row>
    <row r="115" spans="1:4" x14ac:dyDescent="0.25">
      <c r="A115">
        <v>112</v>
      </c>
      <c r="B115">
        <v>1</v>
      </c>
      <c r="C115">
        <f t="shared" si="2"/>
        <v>29</v>
      </c>
      <c r="D115">
        <f t="shared" si="3"/>
        <v>0.25892857142857145</v>
      </c>
    </row>
    <row r="116" spans="1:4" x14ac:dyDescent="0.25">
      <c r="A116">
        <v>113</v>
      </c>
      <c r="B116">
        <v>1</v>
      </c>
      <c r="C116">
        <f t="shared" si="2"/>
        <v>30</v>
      </c>
      <c r="D116">
        <f t="shared" si="3"/>
        <v>0.26548672566371684</v>
      </c>
    </row>
    <row r="117" spans="1:4" x14ac:dyDescent="0.25">
      <c r="A117">
        <v>114</v>
      </c>
      <c r="B117">
        <v>0</v>
      </c>
      <c r="C117">
        <f t="shared" si="2"/>
        <v>30</v>
      </c>
      <c r="D117">
        <f t="shared" si="3"/>
        <v>0.26315789473684209</v>
      </c>
    </row>
    <row r="118" spans="1:4" x14ac:dyDescent="0.25">
      <c r="A118">
        <v>115</v>
      </c>
      <c r="B118">
        <v>1</v>
      </c>
      <c r="C118">
        <f t="shared" si="2"/>
        <v>31</v>
      </c>
      <c r="D118">
        <f t="shared" si="3"/>
        <v>0.26956521739130435</v>
      </c>
    </row>
    <row r="119" spans="1:4" x14ac:dyDescent="0.25">
      <c r="A119">
        <v>116</v>
      </c>
      <c r="B119">
        <v>1</v>
      </c>
      <c r="C119">
        <f t="shared" si="2"/>
        <v>32</v>
      </c>
      <c r="D119">
        <f t="shared" si="3"/>
        <v>0.27586206896551724</v>
      </c>
    </row>
    <row r="120" spans="1:4" x14ac:dyDescent="0.25">
      <c r="A120">
        <v>117</v>
      </c>
      <c r="B120">
        <v>0</v>
      </c>
      <c r="C120">
        <f t="shared" si="2"/>
        <v>32</v>
      </c>
      <c r="D120">
        <f t="shared" si="3"/>
        <v>0.27350427350427353</v>
      </c>
    </row>
    <row r="121" spans="1:4" x14ac:dyDescent="0.25">
      <c r="A121">
        <v>118</v>
      </c>
      <c r="B121">
        <v>1</v>
      </c>
      <c r="C121">
        <f t="shared" si="2"/>
        <v>33</v>
      </c>
      <c r="D121">
        <f t="shared" si="3"/>
        <v>0.27966101694915252</v>
      </c>
    </row>
    <row r="122" spans="1:4" x14ac:dyDescent="0.25">
      <c r="A122">
        <v>119</v>
      </c>
      <c r="B122">
        <v>0</v>
      </c>
      <c r="C122">
        <f t="shared" si="2"/>
        <v>33</v>
      </c>
      <c r="D122">
        <f t="shared" si="3"/>
        <v>0.27731092436974791</v>
      </c>
    </row>
    <row r="123" spans="1:4" x14ac:dyDescent="0.25">
      <c r="A123">
        <v>120</v>
      </c>
      <c r="B123">
        <v>1</v>
      </c>
      <c r="C123">
        <f t="shared" si="2"/>
        <v>34</v>
      </c>
      <c r="D123">
        <f t="shared" si="3"/>
        <v>0.28333333333333333</v>
      </c>
    </row>
    <row r="124" spans="1:4" x14ac:dyDescent="0.25">
      <c r="A124">
        <v>121</v>
      </c>
      <c r="B124">
        <v>1</v>
      </c>
      <c r="C124">
        <f t="shared" si="2"/>
        <v>35</v>
      </c>
      <c r="D124">
        <f t="shared" si="3"/>
        <v>0.28925619834710742</v>
      </c>
    </row>
    <row r="125" spans="1:4" x14ac:dyDescent="0.25">
      <c r="A125">
        <v>122</v>
      </c>
      <c r="B125">
        <v>1</v>
      </c>
      <c r="C125">
        <f t="shared" si="2"/>
        <v>36</v>
      </c>
      <c r="D125">
        <f t="shared" si="3"/>
        <v>0.29508196721311475</v>
      </c>
    </row>
    <row r="126" spans="1:4" x14ac:dyDescent="0.25">
      <c r="A126">
        <v>123</v>
      </c>
      <c r="B126">
        <v>1</v>
      </c>
      <c r="C126">
        <f t="shared" si="2"/>
        <v>37</v>
      </c>
      <c r="D126">
        <f t="shared" si="3"/>
        <v>0.30081300813008133</v>
      </c>
    </row>
    <row r="127" spans="1:4" x14ac:dyDescent="0.25">
      <c r="A127">
        <v>124</v>
      </c>
      <c r="B127">
        <v>1</v>
      </c>
      <c r="C127">
        <f t="shared" si="2"/>
        <v>38</v>
      </c>
      <c r="D127">
        <f t="shared" si="3"/>
        <v>0.30645161290322581</v>
      </c>
    </row>
    <row r="128" spans="1:4" x14ac:dyDescent="0.25">
      <c r="A128">
        <v>125</v>
      </c>
      <c r="B128">
        <v>1</v>
      </c>
      <c r="C128">
        <f t="shared" si="2"/>
        <v>39</v>
      </c>
      <c r="D128">
        <f t="shared" si="3"/>
        <v>0.312</v>
      </c>
    </row>
    <row r="129" spans="1:4" x14ac:dyDescent="0.25">
      <c r="A129">
        <v>126</v>
      </c>
      <c r="B129">
        <v>1</v>
      </c>
      <c r="C129">
        <f t="shared" si="2"/>
        <v>40</v>
      </c>
      <c r="D129">
        <f t="shared" si="3"/>
        <v>0.31746031746031744</v>
      </c>
    </row>
    <row r="130" spans="1:4" x14ac:dyDescent="0.25">
      <c r="A130">
        <v>127</v>
      </c>
      <c r="B130">
        <v>0</v>
      </c>
      <c r="C130">
        <f t="shared" si="2"/>
        <v>40</v>
      </c>
      <c r="D130">
        <f t="shared" si="3"/>
        <v>0.31496062992125984</v>
      </c>
    </row>
    <row r="131" spans="1:4" x14ac:dyDescent="0.25">
      <c r="A131">
        <v>128</v>
      </c>
      <c r="B131">
        <v>0</v>
      </c>
      <c r="C131">
        <f t="shared" si="2"/>
        <v>40</v>
      </c>
      <c r="D131">
        <f t="shared" si="3"/>
        <v>0.3125</v>
      </c>
    </row>
    <row r="132" spans="1:4" x14ac:dyDescent="0.25">
      <c r="A132">
        <v>129</v>
      </c>
      <c r="B132">
        <v>1</v>
      </c>
      <c r="C132">
        <f t="shared" si="2"/>
        <v>41</v>
      </c>
      <c r="D132">
        <f t="shared" si="3"/>
        <v>0.31782945736434109</v>
      </c>
    </row>
    <row r="133" spans="1:4" x14ac:dyDescent="0.25">
      <c r="A133">
        <v>130</v>
      </c>
      <c r="B133">
        <v>0</v>
      </c>
      <c r="C133">
        <f t="shared" ref="C133:C196" si="4">C132+B133</f>
        <v>41</v>
      </c>
      <c r="D133">
        <f t="shared" ref="D133:D196" si="5">C133/A133</f>
        <v>0.31538461538461537</v>
      </c>
    </row>
    <row r="134" spans="1:4" x14ac:dyDescent="0.25">
      <c r="A134">
        <v>131</v>
      </c>
      <c r="B134">
        <v>0</v>
      </c>
      <c r="C134">
        <f t="shared" si="4"/>
        <v>41</v>
      </c>
      <c r="D134">
        <f t="shared" si="5"/>
        <v>0.31297709923664124</v>
      </c>
    </row>
    <row r="135" spans="1:4" x14ac:dyDescent="0.25">
      <c r="A135">
        <v>132</v>
      </c>
      <c r="B135">
        <v>1</v>
      </c>
      <c r="C135">
        <f t="shared" si="4"/>
        <v>42</v>
      </c>
      <c r="D135">
        <f t="shared" si="5"/>
        <v>0.31818181818181818</v>
      </c>
    </row>
    <row r="136" spans="1:4" x14ac:dyDescent="0.25">
      <c r="A136">
        <v>133</v>
      </c>
      <c r="B136">
        <v>0</v>
      </c>
      <c r="C136">
        <f t="shared" si="4"/>
        <v>42</v>
      </c>
      <c r="D136">
        <f t="shared" si="5"/>
        <v>0.31578947368421051</v>
      </c>
    </row>
    <row r="137" spans="1:4" x14ac:dyDescent="0.25">
      <c r="A137">
        <v>134</v>
      </c>
      <c r="B137">
        <v>0</v>
      </c>
      <c r="C137">
        <f t="shared" si="4"/>
        <v>42</v>
      </c>
      <c r="D137">
        <f t="shared" si="5"/>
        <v>0.31343283582089554</v>
      </c>
    </row>
    <row r="138" spans="1:4" x14ac:dyDescent="0.25">
      <c r="A138">
        <v>135</v>
      </c>
      <c r="B138">
        <v>0</v>
      </c>
      <c r="C138">
        <f t="shared" si="4"/>
        <v>42</v>
      </c>
      <c r="D138">
        <f t="shared" si="5"/>
        <v>0.31111111111111112</v>
      </c>
    </row>
    <row r="139" spans="1:4" x14ac:dyDescent="0.25">
      <c r="A139">
        <v>136</v>
      </c>
      <c r="B139">
        <v>0</v>
      </c>
      <c r="C139">
        <f t="shared" si="4"/>
        <v>42</v>
      </c>
      <c r="D139">
        <f t="shared" si="5"/>
        <v>0.30882352941176472</v>
      </c>
    </row>
    <row r="140" spans="1:4" x14ac:dyDescent="0.25">
      <c r="A140">
        <v>137</v>
      </c>
      <c r="B140">
        <v>0</v>
      </c>
      <c r="C140">
        <f t="shared" si="4"/>
        <v>42</v>
      </c>
      <c r="D140">
        <f t="shared" si="5"/>
        <v>0.30656934306569344</v>
      </c>
    </row>
    <row r="141" spans="1:4" x14ac:dyDescent="0.25">
      <c r="A141">
        <v>138</v>
      </c>
      <c r="B141">
        <v>0</v>
      </c>
      <c r="C141">
        <f t="shared" si="4"/>
        <v>42</v>
      </c>
      <c r="D141">
        <f t="shared" si="5"/>
        <v>0.30434782608695654</v>
      </c>
    </row>
    <row r="142" spans="1:4" x14ac:dyDescent="0.25">
      <c r="A142">
        <v>139</v>
      </c>
      <c r="B142">
        <v>1</v>
      </c>
      <c r="C142">
        <f t="shared" si="4"/>
        <v>43</v>
      </c>
      <c r="D142">
        <f t="shared" si="5"/>
        <v>0.30935251798561153</v>
      </c>
    </row>
    <row r="143" spans="1:4" x14ac:dyDescent="0.25">
      <c r="A143">
        <v>140</v>
      </c>
      <c r="B143">
        <v>0</v>
      </c>
      <c r="C143">
        <f t="shared" si="4"/>
        <v>43</v>
      </c>
      <c r="D143">
        <f t="shared" si="5"/>
        <v>0.30714285714285716</v>
      </c>
    </row>
    <row r="144" spans="1:4" x14ac:dyDescent="0.25">
      <c r="A144">
        <v>141</v>
      </c>
      <c r="B144">
        <v>0</v>
      </c>
      <c r="C144">
        <f t="shared" si="4"/>
        <v>43</v>
      </c>
      <c r="D144">
        <f t="shared" si="5"/>
        <v>0.30496453900709219</v>
      </c>
    </row>
    <row r="145" spans="1:4" x14ac:dyDescent="0.25">
      <c r="A145">
        <v>142</v>
      </c>
      <c r="B145">
        <v>0</v>
      </c>
      <c r="C145">
        <f t="shared" si="4"/>
        <v>43</v>
      </c>
      <c r="D145">
        <f t="shared" si="5"/>
        <v>0.30281690140845069</v>
      </c>
    </row>
    <row r="146" spans="1:4" x14ac:dyDescent="0.25">
      <c r="A146">
        <v>143</v>
      </c>
      <c r="B146">
        <v>0</v>
      </c>
      <c r="C146">
        <f t="shared" si="4"/>
        <v>43</v>
      </c>
      <c r="D146">
        <f t="shared" si="5"/>
        <v>0.30069930069930068</v>
      </c>
    </row>
    <row r="147" spans="1:4" x14ac:dyDescent="0.25">
      <c r="A147">
        <v>144</v>
      </c>
      <c r="B147">
        <v>0</v>
      </c>
      <c r="C147">
        <f t="shared" si="4"/>
        <v>43</v>
      </c>
      <c r="D147">
        <f t="shared" si="5"/>
        <v>0.2986111111111111</v>
      </c>
    </row>
    <row r="148" spans="1:4" x14ac:dyDescent="0.25">
      <c r="A148">
        <v>145</v>
      </c>
      <c r="B148">
        <v>0</v>
      </c>
      <c r="C148">
        <f t="shared" si="4"/>
        <v>43</v>
      </c>
      <c r="D148">
        <f t="shared" si="5"/>
        <v>0.29655172413793102</v>
      </c>
    </row>
    <row r="149" spans="1:4" x14ac:dyDescent="0.25">
      <c r="A149">
        <v>146</v>
      </c>
      <c r="B149">
        <v>0</v>
      </c>
      <c r="C149">
        <f t="shared" si="4"/>
        <v>43</v>
      </c>
      <c r="D149">
        <f t="shared" si="5"/>
        <v>0.29452054794520549</v>
      </c>
    </row>
    <row r="150" spans="1:4" x14ac:dyDescent="0.25">
      <c r="A150">
        <v>147</v>
      </c>
      <c r="B150">
        <v>1</v>
      </c>
      <c r="C150">
        <f t="shared" si="4"/>
        <v>44</v>
      </c>
      <c r="D150">
        <f t="shared" si="5"/>
        <v>0.29931972789115646</v>
      </c>
    </row>
    <row r="151" spans="1:4" x14ac:dyDescent="0.25">
      <c r="A151">
        <v>148</v>
      </c>
      <c r="B151">
        <v>0</v>
      </c>
      <c r="C151">
        <f t="shared" si="4"/>
        <v>44</v>
      </c>
      <c r="D151">
        <f t="shared" si="5"/>
        <v>0.29729729729729731</v>
      </c>
    </row>
    <row r="152" spans="1:4" x14ac:dyDescent="0.25">
      <c r="A152">
        <v>149</v>
      </c>
      <c r="B152">
        <v>0</v>
      </c>
      <c r="C152">
        <f t="shared" si="4"/>
        <v>44</v>
      </c>
      <c r="D152">
        <f t="shared" si="5"/>
        <v>0.29530201342281881</v>
      </c>
    </row>
    <row r="153" spans="1:4" x14ac:dyDescent="0.25">
      <c r="A153">
        <v>150</v>
      </c>
      <c r="B153">
        <v>0</v>
      </c>
      <c r="C153">
        <f t="shared" si="4"/>
        <v>44</v>
      </c>
      <c r="D153">
        <f t="shared" si="5"/>
        <v>0.29333333333333333</v>
      </c>
    </row>
    <row r="154" spans="1:4" x14ac:dyDescent="0.25">
      <c r="A154">
        <v>151</v>
      </c>
      <c r="B154">
        <v>0</v>
      </c>
      <c r="C154">
        <f t="shared" si="4"/>
        <v>44</v>
      </c>
      <c r="D154">
        <f t="shared" si="5"/>
        <v>0.29139072847682118</v>
      </c>
    </row>
    <row r="155" spans="1:4" x14ac:dyDescent="0.25">
      <c r="A155">
        <v>152</v>
      </c>
      <c r="B155">
        <v>0</v>
      </c>
      <c r="C155">
        <f t="shared" si="4"/>
        <v>44</v>
      </c>
      <c r="D155">
        <f t="shared" si="5"/>
        <v>0.28947368421052633</v>
      </c>
    </row>
    <row r="156" spans="1:4" x14ac:dyDescent="0.25">
      <c r="A156">
        <v>153</v>
      </c>
      <c r="B156">
        <v>0</v>
      </c>
      <c r="C156">
        <f t="shared" si="4"/>
        <v>44</v>
      </c>
      <c r="D156">
        <f t="shared" si="5"/>
        <v>0.28758169934640521</v>
      </c>
    </row>
    <row r="157" spans="1:4" x14ac:dyDescent="0.25">
      <c r="A157">
        <v>154</v>
      </c>
      <c r="B157">
        <v>0</v>
      </c>
      <c r="C157">
        <f t="shared" si="4"/>
        <v>44</v>
      </c>
      <c r="D157">
        <f t="shared" si="5"/>
        <v>0.2857142857142857</v>
      </c>
    </row>
    <row r="158" spans="1:4" x14ac:dyDescent="0.25">
      <c r="A158">
        <v>155</v>
      </c>
      <c r="B158">
        <v>0</v>
      </c>
      <c r="C158">
        <f t="shared" si="4"/>
        <v>44</v>
      </c>
      <c r="D158">
        <f t="shared" si="5"/>
        <v>0.28387096774193549</v>
      </c>
    </row>
    <row r="159" spans="1:4" x14ac:dyDescent="0.25">
      <c r="A159">
        <v>156</v>
      </c>
      <c r="B159">
        <v>0</v>
      </c>
      <c r="C159">
        <f t="shared" si="4"/>
        <v>44</v>
      </c>
      <c r="D159">
        <f t="shared" si="5"/>
        <v>0.28205128205128205</v>
      </c>
    </row>
    <row r="160" spans="1:4" x14ac:dyDescent="0.25">
      <c r="A160">
        <v>157</v>
      </c>
      <c r="B160">
        <v>1</v>
      </c>
      <c r="C160">
        <f t="shared" si="4"/>
        <v>45</v>
      </c>
      <c r="D160">
        <f t="shared" si="5"/>
        <v>0.28662420382165604</v>
      </c>
    </row>
    <row r="161" spans="1:4" x14ac:dyDescent="0.25">
      <c r="A161">
        <v>158</v>
      </c>
      <c r="B161">
        <v>0</v>
      </c>
      <c r="C161">
        <f t="shared" si="4"/>
        <v>45</v>
      </c>
      <c r="D161">
        <f t="shared" si="5"/>
        <v>0.2848101265822785</v>
      </c>
    </row>
    <row r="162" spans="1:4" x14ac:dyDescent="0.25">
      <c r="A162">
        <v>159</v>
      </c>
      <c r="B162">
        <v>0</v>
      </c>
      <c r="C162">
        <f t="shared" si="4"/>
        <v>45</v>
      </c>
      <c r="D162">
        <f t="shared" si="5"/>
        <v>0.28301886792452829</v>
      </c>
    </row>
    <row r="163" spans="1:4" x14ac:dyDescent="0.25">
      <c r="A163">
        <v>160</v>
      </c>
      <c r="B163">
        <v>1</v>
      </c>
      <c r="C163">
        <f t="shared" si="4"/>
        <v>46</v>
      </c>
      <c r="D163">
        <f t="shared" si="5"/>
        <v>0.28749999999999998</v>
      </c>
    </row>
    <row r="164" spans="1:4" x14ac:dyDescent="0.25">
      <c r="A164">
        <v>161</v>
      </c>
      <c r="B164">
        <v>0</v>
      </c>
      <c r="C164">
        <f t="shared" si="4"/>
        <v>46</v>
      </c>
      <c r="D164">
        <f t="shared" si="5"/>
        <v>0.2857142857142857</v>
      </c>
    </row>
    <row r="165" spans="1:4" x14ac:dyDescent="0.25">
      <c r="A165">
        <v>162</v>
      </c>
      <c r="B165">
        <v>1</v>
      </c>
      <c r="C165">
        <f t="shared" si="4"/>
        <v>47</v>
      </c>
      <c r="D165">
        <f t="shared" si="5"/>
        <v>0.29012345679012347</v>
      </c>
    </row>
    <row r="166" spans="1:4" x14ac:dyDescent="0.25">
      <c r="A166">
        <v>163</v>
      </c>
      <c r="B166">
        <v>0</v>
      </c>
      <c r="C166">
        <f t="shared" si="4"/>
        <v>47</v>
      </c>
      <c r="D166">
        <f t="shared" si="5"/>
        <v>0.28834355828220859</v>
      </c>
    </row>
    <row r="167" spans="1:4" x14ac:dyDescent="0.25">
      <c r="A167">
        <v>164</v>
      </c>
      <c r="B167">
        <v>0</v>
      </c>
      <c r="C167">
        <f t="shared" si="4"/>
        <v>47</v>
      </c>
      <c r="D167">
        <f t="shared" si="5"/>
        <v>0.28658536585365851</v>
      </c>
    </row>
    <row r="168" spans="1:4" x14ac:dyDescent="0.25">
      <c r="A168">
        <v>165</v>
      </c>
      <c r="B168">
        <v>0</v>
      </c>
      <c r="C168">
        <f t="shared" si="4"/>
        <v>47</v>
      </c>
      <c r="D168">
        <f t="shared" si="5"/>
        <v>0.28484848484848485</v>
      </c>
    </row>
    <row r="169" spans="1:4" x14ac:dyDescent="0.25">
      <c r="A169">
        <v>166</v>
      </c>
      <c r="B169">
        <v>0</v>
      </c>
      <c r="C169">
        <f t="shared" si="4"/>
        <v>47</v>
      </c>
      <c r="D169">
        <f t="shared" si="5"/>
        <v>0.28313253012048195</v>
      </c>
    </row>
    <row r="170" spans="1:4" x14ac:dyDescent="0.25">
      <c r="A170">
        <v>167</v>
      </c>
      <c r="B170">
        <v>1</v>
      </c>
      <c r="C170">
        <f t="shared" si="4"/>
        <v>48</v>
      </c>
      <c r="D170">
        <f t="shared" si="5"/>
        <v>0.28742514970059879</v>
      </c>
    </row>
    <row r="171" spans="1:4" x14ac:dyDescent="0.25">
      <c r="A171">
        <v>168</v>
      </c>
      <c r="B171">
        <v>0</v>
      </c>
      <c r="C171">
        <f t="shared" si="4"/>
        <v>48</v>
      </c>
      <c r="D171">
        <f t="shared" si="5"/>
        <v>0.2857142857142857</v>
      </c>
    </row>
    <row r="172" spans="1:4" x14ac:dyDescent="0.25">
      <c r="A172">
        <v>169</v>
      </c>
      <c r="B172">
        <v>0</v>
      </c>
      <c r="C172">
        <f t="shared" si="4"/>
        <v>48</v>
      </c>
      <c r="D172">
        <f t="shared" si="5"/>
        <v>0.28402366863905326</v>
      </c>
    </row>
    <row r="173" spans="1:4" x14ac:dyDescent="0.25">
      <c r="A173">
        <v>170</v>
      </c>
      <c r="B173">
        <v>0</v>
      </c>
      <c r="C173">
        <f t="shared" si="4"/>
        <v>48</v>
      </c>
      <c r="D173">
        <f t="shared" si="5"/>
        <v>0.28235294117647058</v>
      </c>
    </row>
    <row r="174" spans="1:4" x14ac:dyDescent="0.25">
      <c r="A174">
        <v>171</v>
      </c>
      <c r="B174">
        <v>0</v>
      </c>
      <c r="C174">
        <f t="shared" si="4"/>
        <v>48</v>
      </c>
      <c r="D174">
        <f t="shared" si="5"/>
        <v>0.2807017543859649</v>
      </c>
    </row>
    <row r="175" spans="1:4" x14ac:dyDescent="0.25">
      <c r="A175">
        <v>172</v>
      </c>
      <c r="B175">
        <v>0</v>
      </c>
      <c r="C175">
        <f t="shared" si="4"/>
        <v>48</v>
      </c>
      <c r="D175">
        <f t="shared" si="5"/>
        <v>0.27906976744186046</v>
      </c>
    </row>
    <row r="176" spans="1:4" x14ac:dyDescent="0.25">
      <c r="A176">
        <v>173</v>
      </c>
      <c r="B176">
        <v>1</v>
      </c>
      <c r="C176">
        <f t="shared" si="4"/>
        <v>49</v>
      </c>
      <c r="D176">
        <f t="shared" si="5"/>
        <v>0.2832369942196532</v>
      </c>
    </row>
    <row r="177" spans="1:4" x14ac:dyDescent="0.25">
      <c r="A177">
        <v>174</v>
      </c>
      <c r="B177">
        <v>0</v>
      </c>
      <c r="C177">
        <f t="shared" si="4"/>
        <v>49</v>
      </c>
      <c r="D177">
        <f t="shared" si="5"/>
        <v>0.28160919540229884</v>
      </c>
    </row>
    <row r="178" spans="1:4" x14ac:dyDescent="0.25">
      <c r="A178">
        <v>175</v>
      </c>
      <c r="B178">
        <v>0</v>
      </c>
      <c r="C178">
        <f t="shared" si="4"/>
        <v>49</v>
      </c>
      <c r="D178">
        <f t="shared" si="5"/>
        <v>0.28000000000000003</v>
      </c>
    </row>
    <row r="179" spans="1:4" x14ac:dyDescent="0.25">
      <c r="A179">
        <v>176</v>
      </c>
      <c r="B179">
        <v>0</v>
      </c>
      <c r="C179">
        <f t="shared" si="4"/>
        <v>49</v>
      </c>
      <c r="D179">
        <f t="shared" si="5"/>
        <v>0.27840909090909088</v>
      </c>
    </row>
    <row r="180" spans="1:4" x14ac:dyDescent="0.25">
      <c r="A180">
        <v>177</v>
      </c>
      <c r="B180">
        <v>1</v>
      </c>
      <c r="C180">
        <f t="shared" si="4"/>
        <v>50</v>
      </c>
      <c r="D180">
        <f t="shared" si="5"/>
        <v>0.2824858757062147</v>
      </c>
    </row>
    <row r="181" spans="1:4" x14ac:dyDescent="0.25">
      <c r="A181">
        <v>178</v>
      </c>
      <c r="B181">
        <v>0</v>
      </c>
      <c r="C181">
        <f t="shared" si="4"/>
        <v>50</v>
      </c>
      <c r="D181">
        <f t="shared" si="5"/>
        <v>0.2808988764044944</v>
      </c>
    </row>
    <row r="182" spans="1:4" x14ac:dyDescent="0.25">
      <c r="A182">
        <v>179</v>
      </c>
      <c r="B182">
        <v>0</v>
      </c>
      <c r="C182">
        <f t="shared" si="4"/>
        <v>50</v>
      </c>
      <c r="D182">
        <f t="shared" si="5"/>
        <v>0.27932960893854747</v>
      </c>
    </row>
    <row r="183" spans="1:4" x14ac:dyDescent="0.25">
      <c r="A183">
        <v>180</v>
      </c>
      <c r="B183">
        <v>0</v>
      </c>
      <c r="C183">
        <f t="shared" si="4"/>
        <v>50</v>
      </c>
      <c r="D183">
        <f t="shared" si="5"/>
        <v>0.27777777777777779</v>
      </c>
    </row>
    <row r="184" spans="1:4" x14ac:dyDescent="0.25">
      <c r="A184">
        <v>181</v>
      </c>
      <c r="B184">
        <v>0</v>
      </c>
      <c r="C184">
        <f t="shared" si="4"/>
        <v>50</v>
      </c>
      <c r="D184">
        <f t="shared" si="5"/>
        <v>0.27624309392265195</v>
      </c>
    </row>
    <row r="185" spans="1:4" x14ac:dyDescent="0.25">
      <c r="A185">
        <v>182</v>
      </c>
      <c r="B185">
        <v>0</v>
      </c>
      <c r="C185">
        <f t="shared" si="4"/>
        <v>50</v>
      </c>
      <c r="D185">
        <f t="shared" si="5"/>
        <v>0.27472527472527475</v>
      </c>
    </row>
    <row r="186" spans="1:4" x14ac:dyDescent="0.25">
      <c r="A186">
        <v>183</v>
      </c>
      <c r="B186">
        <v>0</v>
      </c>
      <c r="C186">
        <f t="shared" si="4"/>
        <v>50</v>
      </c>
      <c r="D186">
        <f t="shared" si="5"/>
        <v>0.27322404371584702</v>
      </c>
    </row>
    <row r="187" spans="1:4" x14ac:dyDescent="0.25">
      <c r="A187">
        <v>184</v>
      </c>
      <c r="B187">
        <v>0</v>
      </c>
      <c r="C187">
        <f t="shared" si="4"/>
        <v>50</v>
      </c>
      <c r="D187">
        <f t="shared" si="5"/>
        <v>0.27173913043478259</v>
      </c>
    </row>
    <row r="188" spans="1:4" x14ac:dyDescent="0.25">
      <c r="A188">
        <v>185</v>
      </c>
      <c r="B188">
        <v>0</v>
      </c>
      <c r="C188">
        <f t="shared" si="4"/>
        <v>50</v>
      </c>
      <c r="D188">
        <f t="shared" si="5"/>
        <v>0.27027027027027029</v>
      </c>
    </row>
    <row r="189" spans="1:4" x14ac:dyDescent="0.25">
      <c r="A189">
        <v>186</v>
      </c>
      <c r="B189">
        <v>0</v>
      </c>
      <c r="C189">
        <f t="shared" si="4"/>
        <v>50</v>
      </c>
      <c r="D189">
        <f t="shared" si="5"/>
        <v>0.26881720430107525</v>
      </c>
    </row>
    <row r="190" spans="1:4" x14ac:dyDescent="0.25">
      <c r="A190">
        <v>187</v>
      </c>
      <c r="B190">
        <v>0</v>
      </c>
      <c r="C190">
        <f t="shared" si="4"/>
        <v>50</v>
      </c>
      <c r="D190">
        <f t="shared" si="5"/>
        <v>0.26737967914438504</v>
      </c>
    </row>
    <row r="191" spans="1:4" x14ac:dyDescent="0.25">
      <c r="A191">
        <v>188</v>
      </c>
      <c r="B191">
        <v>0</v>
      </c>
      <c r="C191">
        <f t="shared" si="4"/>
        <v>50</v>
      </c>
      <c r="D191">
        <f t="shared" si="5"/>
        <v>0.26595744680851063</v>
      </c>
    </row>
    <row r="192" spans="1:4" x14ac:dyDescent="0.25">
      <c r="A192">
        <v>189</v>
      </c>
      <c r="B192">
        <v>1</v>
      </c>
      <c r="C192">
        <f t="shared" si="4"/>
        <v>51</v>
      </c>
      <c r="D192">
        <f t="shared" si="5"/>
        <v>0.26984126984126983</v>
      </c>
    </row>
    <row r="193" spans="1:4" x14ac:dyDescent="0.25">
      <c r="A193">
        <v>190</v>
      </c>
      <c r="B193">
        <v>0</v>
      </c>
      <c r="C193">
        <f t="shared" si="4"/>
        <v>51</v>
      </c>
      <c r="D193">
        <f t="shared" si="5"/>
        <v>0.26842105263157895</v>
      </c>
    </row>
    <row r="194" spans="1:4" x14ac:dyDescent="0.25">
      <c r="A194">
        <v>191</v>
      </c>
      <c r="B194">
        <v>0</v>
      </c>
      <c r="C194">
        <f t="shared" si="4"/>
        <v>51</v>
      </c>
      <c r="D194">
        <f t="shared" si="5"/>
        <v>0.26701570680628273</v>
      </c>
    </row>
    <row r="195" spans="1:4" x14ac:dyDescent="0.25">
      <c r="A195">
        <v>192</v>
      </c>
      <c r="B195">
        <v>1</v>
      </c>
      <c r="C195">
        <f t="shared" si="4"/>
        <v>52</v>
      </c>
      <c r="D195">
        <f t="shared" si="5"/>
        <v>0.27083333333333331</v>
      </c>
    </row>
    <row r="196" spans="1:4" x14ac:dyDescent="0.25">
      <c r="A196">
        <v>193</v>
      </c>
      <c r="B196">
        <v>0</v>
      </c>
      <c r="C196">
        <f t="shared" si="4"/>
        <v>52</v>
      </c>
      <c r="D196">
        <f t="shared" si="5"/>
        <v>0.26943005181347152</v>
      </c>
    </row>
    <row r="197" spans="1:4" x14ac:dyDescent="0.25">
      <c r="A197">
        <v>194</v>
      </c>
      <c r="B197">
        <v>0</v>
      </c>
      <c r="C197">
        <f t="shared" ref="C197:C260" si="6">C196+B197</f>
        <v>52</v>
      </c>
      <c r="D197">
        <f t="shared" ref="D197:D260" si="7">C197/A197</f>
        <v>0.26804123711340205</v>
      </c>
    </row>
    <row r="198" spans="1:4" x14ac:dyDescent="0.25">
      <c r="A198">
        <v>195</v>
      </c>
      <c r="B198">
        <v>0</v>
      </c>
      <c r="C198">
        <f t="shared" si="6"/>
        <v>52</v>
      </c>
      <c r="D198">
        <f t="shared" si="7"/>
        <v>0.26666666666666666</v>
      </c>
    </row>
    <row r="199" spans="1:4" x14ac:dyDescent="0.25">
      <c r="A199">
        <v>196</v>
      </c>
      <c r="B199">
        <v>1</v>
      </c>
      <c r="C199">
        <f t="shared" si="6"/>
        <v>53</v>
      </c>
      <c r="D199">
        <f t="shared" si="7"/>
        <v>0.27040816326530615</v>
      </c>
    </row>
    <row r="200" spans="1:4" x14ac:dyDescent="0.25">
      <c r="A200">
        <v>197</v>
      </c>
      <c r="B200">
        <v>0</v>
      </c>
      <c r="C200">
        <f t="shared" si="6"/>
        <v>53</v>
      </c>
      <c r="D200">
        <f t="shared" si="7"/>
        <v>0.26903553299492383</v>
      </c>
    </row>
    <row r="201" spans="1:4" x14ac:dyDescent="0.25">
      <c r="A201">
        <v>198</v>
      </c>
      <c r="B201">
        <v>0</v>
      </c>
      <c r="C201">
        <f t="shared" si="6"/>
        <v>53</v>
      </c>
      <c r="D201">
        <f t="shared" si="7"/>
        <v>0.26767676767676768</v>
      </c>
    </row>
    <row r="202" spans="1:4" x14ac:dyDescent="0.25">
      <c r="A202">
        <v>199</v>
      </c>
      <c r="B202">
        <v>0</v>
      </c>
      <c r="C202">
        <f t="shared" si="6"/>
        <v>53</v>
      </c>
      <c r="D202">
        <f t="shared" si="7"/>
        <v>0.26633165829145727</v>
      </c>
    </row>
    <row r="203" spans="1:4" x14ac:dyDescent="0.25">
      <c r="A203">
        <v>200</v>
      </c>
      <c r="B203">
        <v>0</v>
      </c>
      <c r="C203">
        <f t="shared" si="6"/>
        <v>53</v>
      </c>
      <c r="D203">
        <f t="shared" si="7"/>
        <v>0.26500000000000001</v>
      </c>
    </row>
    <row r="204" spans="1:4" x14ac:dyDescent="0.25">
      <c r="A204">
        <v>201</v>
      </c>
      <c r="B204">
        <v>0</v>
      </c>
      <c r="C204">
        <f t="shared" si="6"/>
        <v>53</v>
      </c>
      <c r="D204">
        <f t="shared" si="7"/>
        <v>0.26368159203980102</v>
      </c>
    </row>
    <row r="205" spans="1:4" x14ac:dyDescent="0.25">
      <c r="A205">
        <v>202</v>
      </c>
      <c r="B205">
        <v>0</v>
      </c>
      <c r="C205">
        <f t="shared" si="6"/>
        <v>53</v>
      </c>
      <c r="D205">
        <f t="shared" si="7"/>
        <v>0.26237623762376239</v>
      </c>
    </row>
    <row r="206" spans="1:4" x14ac:dyDescent="0.25">
      <c r="A206">
        <v>203</v>
      </c>
      <c r="B206">
        <v>1</v>
      </c>
      <c r="C206">
        <f t="shared" si="6"/>
        <v>54</v>
      </c>
      <c r="D206">
        <f t="shared" si="7"/>
        <v>0.26600985221674878</v>
      </c>
    </row>
    <row r="207" spans="1:4" x14ac:dyDescent="0.25">
      <c r="A207">
        <v>204</v>
      </c>
      <c r="B207">
        <v>0</v>
      </c>
      <c r="C207">
        <f t="shared" si="6"/>
        <v>54</v>
      </c>
      <c r="D207">
        <f t="shared" si="7"/>
        <v>0.26470588235294118</v>
      </c>
    </row>
    <row r="208" spans="1:4" x14ac:dyDescent="0.25">
      <c r="A208">
        <v>205</v>
      </c>
      <c r="B208">
        <v>0</v>
      </c>
      <c r="C208">
        <f t="shared" si="6"/>
        <v>54</v>
      </c>
      <c r="D208">
        <f t="shared" si="7"/>
        <v>0.26341463414634148</v>
      </c>
    </row>
    <row r="209" spans="1:4" x14ac:dyDescent="0.25">
      <c r="A209">
        <v>206</v>
      </c>
      <c r="B209">
        <v>1</v>
      </c>
      <c r="C209">
        <f t="shared" si="6"/>
        <v>55</v>
      </c>
      <c r="D209">
        <f t="shared" si="7"/>
        <v>0.26699029126213591</v>
      </c>
    </row>
    <row r="210" spans="1:4" x14ac:dyDescent="0.25">
      <c r="A210">
        <v>207</v>
      </c>
      <c r="B210">
        <v>0</v>
      </c>
      <c r="C210">
        <f t="shared" si="6"/>
        <v>55</v>
      </c>
      <c r="D210">
        <f t="shared" si="7"/>
        <v>0.26570048309178745</v>
      </c>
    </row>
    <row r="211" spans="1:4" x14ac:dyDescent="0.25">
      <c r="A211">
        <v>208</v>
      </c>
      <c r="B211">
        <v>0</v>
      </c>
      <c r="C211">
        <f t="shared" si="6"/>
        <v>55</v>
      </c>
      <c r="D211">
        <f t="shared" si="7"/>
        <v>0.26442307692307693</v>
      </c>
    </row>
    <row r="212" spans="1:4" x14ac:dyDescent="0.25">
      <c r="A212">
        <v>209</v>
      </c>
      <c r="B212">
        <v>0</v>
      </c>
      <c r="C212">
        <f t="shared" si="6"/>
        <v>55</v>
      </c>
      <c r="D212">
        <f t="shared" si="7"/>
        <v>0.26315789473684209</v>
      </c>
    </row>
    <row r="213" spans="1:4" x14ac:dyDescent="0.25">
      <c r="A213">
        <v>210</v>
      </c>
      <c r="B213">
        <v>0</v>
      </c>
      <c r="C213">
        <f t="shared" si="6"/>
        <v>55</v>
      </c>
      <c r="D213">
        <f t="shared" si="7"/>
        <v>0.26190476190476192</v>
      </c>
    </row>
    <row r="214" spans="1:4" x14ac:dyDescent="0.25">
      <c r="A214">
        <v>211</v>
      </c>
      <c r="B214">
        <v>0</v>
      </c>
      <c r="C214">
        <f t="shared" si="6"/>
        <v>55</v>
      </c>
      <c r="D214">
        <f t="shared" si="7"/>
        <v>0.26066350710900477</v>
      </c>
    </row>
    <row r="215" spans="1:4" x14ac:dyDescent="0.25">
      <c r="A215">
        <v>212</v>
      </c>
      <c r="B215">
        <v>0</v>
      </c>
      <c r="C215">
        <f t="shared" si="6"/>
        <v>55</v>
      </c>
      <c r="D215">
        <f t="shared" si="7"/>
        <v>0.25943396226415094</v>
      </c>
    </row>
    <row r="216" spans="1:4" x14ac:dyDescent="0.25">
      <c r="A216">
        <v>213</v>
      </c>
      <c r="B216">
        <v>0</v>
      </c>
      <c r="C216">
        <f t="shared" si="6"/>
        <v>55</v>
      </c>
      <c r="D216">
        <f t="shared" si="7"/>
        <v>0.25821596244131456</v>
      </c>
    </row>
    <row r="217" spans="1:4" x14ac:dyDescent="0.25">
      <c r="A217">
        <v>214</v>
      </c>
      <c r="B217">
        <v>0</v>
      </c>
      <c r="C217">
        <f t="shared" si="6"/>
        <v>55</v>
      </c>
      <c r="D217">
        <f t="shared" si="7"/>
        <v>0.2570093457943925</v>
      </c>
    </row>
    <row r="218" spans="1:4" x14ac:dyDescent="0.25">
      <c r="A218">
        <v>215</v>
      </c>
      <c r="B218">
        <v>0</v>
      </c>
      <c r="C218">
        <f t="shared" si="6"/>
        <v>55</v>
      </c>
      <c r="D218">
        <f t="shared" si="7"/>
        <v>0.2558139534883721</v>
      </c>
    </row>
    <row r="219" spans="1:4" x14ac:dyDescent="0.25">
      <c r="A219">
        <v>216</v>
      </c>
      <c r="B219">
        <v>0</v>
      </c>
      <c r="C219">
        <f t="shared" si="6"/>
        <v>55</v>
      </c>
      <c r="D219">
        <f t="shared" si="7"/>
        <v>0.25462962962962965</v>
      </c>
    </row>
    <row r="220" spans="1:4" x14ac:dyDescent="0.25">
      <c r="A220">
        <v>217</v>
      </c>
      <c r="B220">
        <v>1</v>
      </c>
      <c r="C220">
        <f t="shared" si="6"/>
        <v>56</v>
      </c>
      <c r="D220">
        <f t="shared" si="7"/>
        <v>0.25806451612903225</v>
      </c>
    </row>
    <row r="221" spans="1:4" x14ac:dyDescent="0.25">
      <c r="A221">
        <v>218</v>
      </c>
      <c r="B221">
        <v>1</v>
      </c>
      <c r="C221">
        <f t="shared" si="6"/>
        <v>57</v>
      </c>
      <c r="D221">
        <f t="shared" si="7"/>
        <v>0.26146788990825687</v>
      </c>
    </row>
    <row r="222" spans="1:4" x14ac:dyDescent="0.25">
      <c r="A222">
        <v>219</v>
      </c>
      <c r="B222">
        <v>0</v>
      </c>
      <c r="C222">
        <f t="shared" si="6"/>
        <v>57</v>
      </c>
      <c r="D222">
        <f t="shared" si="7"/>
        <v>0.26027397260273971</v>
      </c>
    </row>
    <row r="223" spans="1:4" x14ac:dyDescent="0.25">
      <c r="A223">
        <v>220</v>
      </c>
      <c r="B223">
        <v>1</v>
      </c>
      <c r="C223">
        <f t="shared" si="6"/>
        <v>58</v>
      </c>
      <c r="D223">
        <f t="shared" si="7"/>
        <v>0.26363636363636361</v>
      </c>
    </row>
    <row r="224" spans="1:4" x14ac:dyDescent="0.25">
      <c r="A224">
        <v>221</v>
      </c>
      <c r="B224">
        <v>0</v>
      </c>
      <c r="C224">
        <f t="shared" si="6"/>
        <v>58</v>
      </c>
      <c r="D224">
        <f t="shared" si="7"/>
        <v>0.26244343891402716</v>
      </c>
    </row>
    <row r="225" spans="1:4" x14ac:dyDescent="0.25">
      <c r="A225">
        <v>222</v>
      </c>
      <c r="B225">
        <v>0</v>
      </c>
      <c r="C225">
        <f t="shared" si="6"/>
        <v>58</v>
      </c>
      <c r="D225">
        <f t="shared" si="7"/>
        <v>0.26126126126126126</v>
      </c>
    </row>
    <row r="226" spans="1:4" x14ac:dyDescent="0.25">
      <c r="A226">
        <v>223</v>
      </c>
      <c r="B226">
        <v>0</v>
      </c>
      <c r="C226">
        <f t="shared" si="6"/>
        <v>58</v>
      </c>
      <c r="D226">
        <f t="shared" si="7"/>
        <v>0.26008968609865468</v>
      </c>
    </row>
    <row r="227" spans="1:4" x14ac:dyDescent="0.25">
      <c r="A227">
        <v>224</v>
      </c>
      <c r="B227">
        <v>0</v>
      </c>
      <c r="C227">
        <f t="shared" si="6"/>
        <v>58</v>
      </c>
      <c r="D227">
        <f t="shared" si="7"/>
        <v>0.25892857142857145</v>
      </c>
    </row>
    <row r="228" spans="1:4" x14ac:dyDescent="0.25">
      <c r="A228">
        <v>225</v>
      </c>
      <c r="B228">
        <v>0</v>
      </c>
      <c r="C228">
        <f t="shared" si="6"/>
        <v>58</v>
      </c>
      <c r="D228">
        <f t="shared" si="7"/>
        <v>0.25777777777777777</v>
      </c>
    </row>
    <row r="229" spans="1:4" x14ac:dyDescent="0.25">
      <c r="A229">
        <v>226</v>
      </c>
      <c r="B229">
        <v>0</v>
      </c>
      <c r="C229">
        <f t="shared" si="6"/>
        <v>58</v>
      </c>
      <c r="D229">
        <f t="shared" si="7"/>
        <v>0.25663716814159293</v>
      </c>
    </row>
    <row r="230" spans="1:4" x14ac:dyDescent="0.25">
      <c r="A230">
        <v>227</v>
      </c>
      <c r="B230">
        <v>0</v>
      </c>
      <c r="C230">
        <f t="shared" si="6"/>
        <v>58</v>
      </c>
      <c r="D230">
        <f t="shared" si="7"/>
        <v>0.25550660792951541</v>
      </c>
    </row>
    <row r="231" spans="1:4" x14ac:dyDescent="0.25">
      <c r="A231">
        <v>228</v>
      </c>
      <c r="B231">
        <v>0</v>
      </c>
      <c r="C231">
        <f t="shared" si="6"/>
        <v>58</v>
      </c>
      <c r="D231">
        <f t="shared" si="7"/>
        <v>0.25438596491228072</v>
      </c>
    </row>
    <row r="232" spans="1:4" x14ac:dyDescent="0.25">
      <c r="A232">
        <v>229</v>
      </c>
      <c r="B232">
        <v>0</v>
      </c>
      <c r="C232">
        <f t="shared" si="6"/>
        <v>58</v>
      </c>
      <c r="D232">
        <f t="shared" si="7"/>
        <v>0.25327510917030566</v>
      </c>
    </row>
    <row r="233" spans="1:4" x14ac:dyDescent="0.25">
      <c r="A233">
        <v>230</v>
      </c>
      <c r="B233">
        <v>0</v>
      </c>
      <c r="C233">
        <f t="shared" si="6"/>
        <v>58</v>
      </c>
      <c r="D233">
        <f t="shared" si="7"/>
        <v>0.25217391304347825</v>
      </c>
    </row>
    <row r="234" spans="1:4" x14ac:dyDescent="0.25">
      <c r="A234">
        <v>231</v>
      </c>
      <c r="B234">
        <v>1</v>
      </c>
      <c r="C234">
        <f t="shared" si="6"/>
        <v>59</v>
      </c>
      <c r="D234">
        <f t="shared" si="7"/>
        <v>0.25541125541125542</v>
      </c>
    </row>
    <row r="235" spans="1:4" x14ac:dyDescent="0.25">
      <c r="A235">
        <v>232</v>
      </c>
      <c r="B235">
        <v>0</v>
      </c>
      <c r="C235">
        <f t="shared" si="6"/>
        <v>59</v>
      </c>
      <c r="D235">
        <f t="shared" si="7"/>
        <v>0.25431034482758619</v>
      </c>
    </row>
    <row r="236" spans="1:4" x14ac:dyDescent="0.25">
      <c r="A236">
        <v>233</v>
      </c>
      <c r="B236">
        <v>0</v>
      </c>
      <c r="C236">
        <f t="shared" si="6"/>
        <v>59</v>
      </c>
      <c r="D236">
        <f t="shared" si="7"/>
        <v>0.25321888412017168</v>
      </c>
    </row>
    <row r="237" spans="1:4" x14ac:dyDescent="0.25">
      <c r="A237">
        <v>234</v>
      </c>
      <c r="B237">
        <v>0</v>
      </c>
      <c r="C237">
        <f t="shared" si="6"/>
        <v>59</v>
      </c>
      <c r="D237">
        <f t="shared" si="7"/>
        <v>0.25213675213675213</v>
      </c>
    </row>
    <row r="238" spans="1:4" x14ac:dyDescent="0.25">
      <c r="A238">
        <v>235</v>
      </c>
      <c r="B238">
        <v>0</v>
      </c>
      <c r="C238">
        <f t="shared" si="6"/>
        <v>59</v>
      </c>
      <c r="D238">
        <f t="shared" si="7"/>
        <v>0.25106382978723402</v>
      </c>
    </row>
    <row r="239" spans="1:4" x14ac:dyDescent="0.25">
      <c r="A239">
        <v>236</v>
      </c>
      <c r="B239">
        <v>1</v>
      </c>
      <c r="C239">
        <f t="shared" si="6"/>
        <v>60</v>
      </c>
      <c r="D239">
        <f t="shared" si="7"/>
        <v>0.25423728813559321</v>
      </c>
    </row>
    <row r="240" spans="1:4" x14ac:dyDescent="0.25">
      <c r="A240">
        <v>237</v>
      </c>
      <c r="B240">
        <v>0</v>
      </c>
      <c r="C240">
        <f t="shared" si="6"/>
        <v>60</v>
      </c>
      <c r="D240">
        <f t="shared" si="7"/>
        <v>0.25316455696202533</v>
      </c>
    </row>
    <row r="241" spans="1:4" x14ac:dyDescent="0.25">
      <c r="A241">
        <v>238</v>
      </c>
      <c r="B241">
        <v>1</v>
      </c>
      <c r="C241">
        <f t="shared" si="6"/>
        <v>61</v>
      </c>
      <c r="D241">
        <f t="shared" si="7"/>
        <v>0.25630252100840334</v>
      </c>
    </row>
    <row r="242" spans="1:4" x14ac:dyDescent="0.25">
      <c r="A242">
        <v>239</v>
      </c>
      <c r="B242">
        <v>0</v>
      </c>
      <c r="C242">
        <f t="shared" si="6"/>
        <v>61</v>
      </c>
      <c r="D242">
        <f t="shared" si="7"/>
        <v>0.25523012552301255</v>
      </c>
    </row>
    <row r="243" spans="1:4" x14ac:dyDescent="0.25">
      <c r="A243">
        <v>240</v>
      </c>
      <c r="B243">
        <v>1</v>
      </c>
      <c r="C243">
        <f t="shared" si="6"/>
        <v>62</v>
      </c>
      <c r="D243">
        <f t="shared" si="7"/>
        <v>0.25833333333333336</v>
      </c>
    </row>
    <row r="244" spans="1:4" x14ac:dyDescent="0.25">
      <c r="A244">
        <v>241</v>
      </c>
      <c r="B244">
        <v>1</v>
      </c>
      <c r="C244">
        <f t="shared" si="6"/>
        <v>63</v>
      </c>
      <c r="D244">
        <f t="shared" si="7"/>
        <v>0.26141078838174275</v>
      </c>
    </row>
    <row r="245" spans="1:4" x14ac:dyDescent="0.25">
      <c r="A245">
        <v>242</v>
      </c>
      <c r="B245">
        <v>0</v>
      </c>
      <c r="C245">
        <f t="shared" si="6"/>
        <v>63</v>
      </c>
      <c r="D245">
        <f t="shared" si="7"/>
        <v>0.26033057851239672</v>
      </c>
    </row>
    <row r="246" spans="1:4" x14ac:dyDescent="0.25">
      <c r="A246">
        <v>243</v>
      </c>
      <c r="B246">
        <v>0</v>
      </c>
      <c r="C246">
        <f t="shared" si="6"/>
        <v>63</v>
      </c>
      <c r="D246">
        <f t="shared" si="7"/>
        <v>0.25925925925925924</v>
      </c>
    </row>
    <row r="247" spans="1:4" x14ac:dyDescent="0.25">
      <c r="A247">
        <v>244</v>
      </c>
      <c r="B247">
        <v>1</v>
      </c>
      <c r="C247">
        <f t="shared" si="6"/>
        <v>64</v>
      </c>
      <c r="D247">
        <f t="shared" si="7"/>
        <v>0.26229508196721313</v>
      </c>
    </row>
    <row r="248" spans="1:4" x14ac:dyDescent="0.25">
      <c r="A248">
        <v>245</v>
      </c>
      <c r="B248">
        <v>0</v>
      </c>
      <c r="C248">
        <f t="shared" si="6"/>
        <v>64</v>
      </c>
      <c r="D248">
        <f t="shared" si="7"/>
        <v>0.26122448979591839</v>
      </c>
    </row>
    <row r="249" spans="1:4" x14ac:dyDescent="0.25">
      <c r="A249">
        <v>246</v>
      </c>
      <c r="B249">
        <v>0</v>
      </c>
      <c r="C249">
        <f t="shared" si="6"/>
        <v>64</v>
      </c>
      <c r="D249">
        <f t="shared" si="7"/>
        <v>0.26016260162601629</v>
      </c>
    </row>
    <row r="250" spans="1:4" x14ac:dyDescent="0.25">
      <c r="A250">
        <v>247</v>
      </c>
      <c r="B250">
        <v>0</v>
      </c>
      <c r="C250">
        <f t="shared" si="6"/>
        <v>64</v>
      </c>
      <c r="D250">
        <f t="shared" si="7"/>
        <v>0.25910931174089069</v>
      </c>
    </row>
    <row r="251" spans="1:4" x14ac:dyDescent="0.25">
      <c r="A251">
        <v>248</v>
      </c>
      <c r="B251">
        <v>0</v>
      </c>
      <c r="C251">
        <f t="shared" si="6"/>
        <v>64</v>
      </c>
      <c r="D251">
        <f t="shared" si="7"/>
        <v>0.25806451612903225</v>
      </c>
    </row>
    <row r="252" spans="1:4" x14ac:dyDescent="0.25">
      <c r="A252">
        <v>249</v>
      </c>
      <c r="B252">
        <v>0</v>
      </c>
      <c r="C252">
        <f t="shared" si="6"/>
        <v>64</v>
      </c>
      <c r="D252">
        <f t="shared" si="7"/>
        <v>0.25702811244979917</v>
      </c>
    </row>
    <row r="253" spans="1:4" x14ac:dyDescent="0.25">
      <c r="A253">
        <v>250</v>
      </c>
      <c r="B253">
        <v>0</v>
      </c>
      <c r="C253">
        <f t="shared" si="6"/>
        <v>64</v>
      </c>
      <c r="D253">
        <f t="shared" si="7"/>
        <v>0.25600000000000001</v>
      </c>
    </row>
    <row r="254" spans="1:4" x14ac:dyDescent="0.25">
      <c r="A254">
        <v>251</v>
      </c>
      <c r="B254">
        <v>0</v>
      </c>
      <c r="C254">
        <f t="shared" si="6"/>
        <v>64</v>
      </c>
      <c r="D254">
        <f t="shared" si="7"/>
        <v>0.2549800796812749</v>
      </c>
    </row>
    <row r="255" spans="1:4" x14ac:dyDescent="0.25">
      <c r="A255">
        <v>252</v>
      </c>
      <c r="B255">
        <v>0</v>
      </c>
      <c r="C255">
        <f t="shared" si="6"/>
        <v>64</v>
      </c>
      <c r="D255">
        <f t="shared" si="7"/>
        <v>0.25396825396825395</v>
      </c>
    </row>
    <row r="256" spans="1:4" x14ac:dyDescent="0.25">
      <c r="A256">
        <v>253</v>
      </c>
      <c r="B256">
        <v>1</v>
      </c>
      <c r="C256">
        <f t="shared" si="6"/>
        <v>65</v>
      </c>
      <c r="D256">
        <f t="shared" si="7"/>
        <v>0.25691699604743085</v>
      </c>
    </row>
    <row r="257" spans="1:4" x14ac:dyDescent="0.25">
      <c r="A257">
        <v>254</v>
      </c>
      <c r="B257">
        <v>1</v>
      </c>
      <c r="C257">
        <f t="shared" si="6"/>
        <v>66</v>
      </c>
      <c r="D257">
        <f t="shared" si="7"/>
        <v>0.25984251968503935</v>
      </c>
    </row>
    <row r="258" spans="1:4" x14ac:dyDescent="0.25">
      <c r="A258">
        <v>255</v>
      </c>
      <c r="B258">
        <v>0</v>
      </c>
      <c r="C258">
        <f t="shared" si="6"/>
        <v>66</v>
      </c>
      <c r="D258">
        <f t="shared" si="7"/>
        <v>0.25882352941176473</v>
      </c>
    </row>
    <row r="259" spans="1:4" x14ac:dyDescent="0.25">
      <c r="A259">
        <v>256</v>
      </c>
      <c r="B259">
        <v>0</v>
      </c>
      <c r="C259">
        <f t="shared" si="6"/>
        <v>66</v>
      </c>
      <c r="D259">
        <f t="shared" si="7"/>
        <v>0.2578125</v>
      </c>
    </row>
    <row r="260" spans="1:4" x14ac:dyDescent="0.25">
      <c r="A260">
        <v>257</v>
      </c>
      <c r="B260">
        <v>0</v>
      </c>
      <c r="C260">
        <f t="shared" si="6"/>
        <v>66</v>
      </c>
      <c r="D260">
        <f t="shared" si="7"/>
        <v>0.25680933852140075</v>
      </c>
    </row>
    <row r="261" spans="1:4" x14ac:dyDescent="0.25">
      <c r="A261">
        <v>258</v>
      </c>
      <c r="B261">
        <v>0</v>
      </c>
      <c r="C261">
        <f t="shared" ref="C261:C324" si="8">C260+B261</f>
        <v>66</v>
      </c>
      <c r="D261">
        <f t="shared" ref="D261:D324" si="9">C261/A261</f>
        <v>0.2558139534883721</v>
      </c>
    </row>
    <row r="262" spans="1:4" x14ac:dyDescent="0.25">
      <c r="A262">
        <v>259</v>
      </c>
      <c r="B262">
        <v>0</v>
      </c>
      <c r="C262">
        <f t="shared" si="8"/>
        <v>66</v>
      </c>
      <c r="D262">
        <f t="shared" si="9"/>
        <v>0.25482625482625482</v>
      </c>
    </row>
    <row r="263" spans="1:4" x14ac:dyDescent="0.25">
      <c r="A263">
        <v>260</v>
      </c>
      <c r="B263">
        <v>1</v>
      </c>
      <c r="C263">
        <f t="shared" si="8"/>
        <v>67</v>
      </c>
      <c r="D263">
        <f t="shared" si="9"/>
        <v>0.25769230769230766</v>
      </c>
    </row>
    <row r="264" spans="1:4" x14ac:dyDescent="0.25">
      <c r="A264">
        <v>261</v>
      </c>
      <c r="B264">
        <v>0</v>
      </c>
      <c r="C264">
        <f t="shared" si="8"/>
        <v>67</v>
      </c>
      <c r="D264">
        <f t="shared" si="9"/>
        <v>0.25670498084291188</v>
      </c>
    </row>
    <row r="265" spans="1:4" x14ac:dyDescent="0.25">
      <c r="A265">
        <v>262</v>
      </c>
      <c r="B265">
        <v>0</v>
      </c>
      <c r="C265">
        <f t="shared" si="8"/>
        <v>67</v>
      </c>
      <c r="D265">
        <f t="shared" si="9"/>
        <v>0.25572519083969464</v>
      </c>
    </row>
    <row r="266" spans="1:4" x14ac:dyDescent="0.25">
      <c r="A266">
        <v>263</v>
      </c>
      <c r="B266">
        <v>1</v>
      </c>
      <c r="C266">
        <f t="shared" si="8"/>
        <v>68</v>
      </c>
      <c r="D266">
        <f t="shared" si="9"/>
        <v>0.2585551330798479</v>
      </c>
    </row>
    <row r="267" spans="1:4" x14ac:dyDescent="0.25">
      <c r="A267">
        <v>264</v>
      </c>
      <c r="B267">
        <v>0</v>
      </c>
      <c r="C267">
        <f t="shared" si="8"/>
        <v>68</v>
      </c>
      <c r="D267">
        <f t="shared" si="9"/>
        <v>0.25757575757575757</v>
      </c>
    </row>
    <row r="268" spans="1:4" x14ac:dyDescent="0.25">
      <c r="A268">
        <v>265</v>
      </c>
      <c r="B268">
        <v>0</v>
      </c>
      <c r="C268">
        <f t="shared" si="8"/>
        <v>68</v>
      </c>
      <c r="D268">
        <f t="shared" si="9"/>
        <v>0.25660377358490566</v>
      </c>
    </row>
    <row r="269" spans="1:4" x14ac:dyDescent="0.25">
      <c r="A269">
        <v>266</v>
      </c>
      <c r="B269">
        <v>0</v>
      </c>
      <c r="C269">
        <f t="shared" si="8"/>
        <v>68</v>
      </c>
      <c r="D269">
        <f t="shared" si="9"/>
        <v>0.25563909774436089</v>
      </c>
    </row>
    <row r="270" spans="1:4" x14ac:dyDescent="0.25">
      <c r="A270">
        <v>267</v>
      </c>
      <c r="B270">
        <v>0</v>
      </c>
      <c r="C270">
        <f t="shared" si="8"/>
        <v>68</v>
      </c>
      <c r="D270">
        <f t="shared" si="9"/>
        <v>0.25468164794007492</v>
      </c>
    </row>
    <row r="271" spans="1:4" x14ac:dyDescent="0.25">
      <c r="A271">
        <v>268</v>
      </c>
      <c r="B271">
        <v>0</v>
      </c>
      <c r="C271">
        <f t="shared" si="8"/>
        <v>68</v>
      </c>
      <c r="D271">
        <f t="shared" si="9"/>
        <v>0.2537313432835821</v>
      </c>
    </row>
    <row r="272" spans="1:4" x14ac:dyDescent="0.25">
      <c r="A272">
        <v>269</v>
      </c>
      <c r="B272">
        <v>0</v>
      </c>
      <c r="C272">
        <f t="shared" si="8"/>
        <v>68</v>
      </c>
      <c r="D272">
        <f t="shared" si="9"/>
        <v>0.25278810408921931</v>
      </c>
    </row>
    <row r="273" spans="1:4" x14ac:dyDescent="0.25">
      <c r="A273">
        <v>270</v>
      </c>
      <c r="B273">
        <v>0</v>
      </c>
      <c r="C273">
        <f t="shared" si="8"/>
        <v>68</v>
      </c>
      <c r="D273">
        <f t="shared" si="9"/>
        <v>0.25185185185185183</v>
      </c>
    </row>
    <row r="274" spans="1:4" x14ac:dyDescent="0.25">
      <c r="A274">
        <v>271</v>
      </c>
      <c r="B274">
        <v>1</v>
      </c>
      <c r="C274">
        <f t="shared" si="8"/>
        <v>69</v>
      </c>
      <c r="D274">
        <f t="shared" si="9"/>
        <v>0.25461254612546125</v>
      </c>
    </row>
    <row r="275" spans="1:4" x14ac:dyDescent="0.25">
      <c r="A275">
        <v>272</v>
      </c>
      <c r="B275">
        <v>1</v>
      </c>
      <c r="C275">
        <f t="shared" si="8"/>
        <v>70</v>
      </c>
      <c r="D275">
        <f t="shared" si="9"/>
        <v>0.25735294117647056</v>
      </c>
    </row>
    <row r="276" spans="1:4" x14ac:dyDescent="0.25">
      <c r="A276">
        <v>273</v>
      </c>
      <c r="B276">
        <v>1</v>
      </c>
      <c r="C276">
        <f t="shared" si="8"/>
        <v>71</v>
      </c>
      <c r="D276">
        <f t="shared" si="9"/>
        <v>0.26007326007326009</v>
      </c>
    </row>
    <row r="277" spans="1:4" x14ac:dyDescent="0.25">
      <c r="A277">
        <v>274</v>
      </c>
      <c r="B277">
        <v>0</v>
      </c>
      <c r="C277">
        <f t="shared" si="8"/>
        <v>71</v>
      </c>
      <c r="D277">
        <f t="shared" si="9"/>
        <v>0.25912408759124089</v>
      </c>
    </row>
    <row r="278" spans="1:4" x14ac:dyDescent="0.25">
      <c r="A278">
        <v>275</v>
      </c>
      <c r="B278">
        <v>1</v>
      </c>
      <c r="C278">
        <f t="shared" si="8"/>
        <v>72</v>
      </c>
      <c r="D278">
        <f t="shared" si="9"/>
        <v>0.26181818181818184</v>
      </c>
    </row>
    <row r="279" spans="1:4" x14ac:dyDescent="0.25">
      <c r="A279">
        <v>276</v>
      </c>
      <c r="B279">
        <v>1</v>
      </c>
      <c r="C279">
        <f t="shared" si="8"/>
        <v>73</v>
      </c>
      <c r="D279">
        <f t="shared" si="9"/>
        <v>0.26449275362318841</v>
      </c>
    </row>
    <row r="280" spans="1:4" x14ac:dyDescent="0.25">
      <c r="A280">
        <v>277</v>
      </c>
      <c r="B280">
        <v>1</v>
      </c>
      <c r="C280">
        <f t="shared" si="8"/>
        <v>74</v>
      </c>
      <c r="D280">
        <f t="shared" si="9"/>
        <v>0.26714801444043323</v>
      </c>
    </row>
    <row r="281" spans="1:4" x14ac:dyDescent="0.25">
      <c r="A281">
        <v>278</v>
      </c>
      <c r="B281">
        <v>0</v>
      </c>
      <c r="C281">
        <f t="shared" si="8"/>
        <v>74</v>
      </c>
      <c r="D281">
        <f t="shared" si="9"/>
        <v>0.26618705035971224</v>
      </c>
    </row>
    <row r="282" spans="1:4" x14ac:dyDescent="0.25">
      <c r="A282">
        <v>279</v>
      </c>
      <c r="B282">
        <v>1</v>
      </c>
      <c r="C282">
        <f t="shared" si="8"/>
        <v>75</v>
      </c>
      <c r="D282">
        <f t="shared" si="9"/>
        <v>0.26881720430107525</v>
      </c>
    </row>
    <row r="283" spans="1:4" x14ac:dyDescent="0.25">
      <c r="A283">
        <v>280</v>
      </c>
      <c r="B283">
        <v>0</v>
      </c>
      <c r="C283">
        <f t="shared" si="8"/>
        <v>75</v>
      </c>
      <c r="D283">
        <f t="shared" si="9"/>
        <v>0.26785714285714285</v>
      </c>
    </row>
    <row r="284" spans="1:4" x14ac:dyDescent="0.25">
      <c r="A284">
        <v>281</v>
      </c>
      <c r="B284">
        <v>1</v>
      </c>
      <c r="C284">
        <f t="shared" si="8"/>
        <v>76</v>
      </c>
      <c r="D284">
        <f t="shared" si="9"/>
        <v>0.27046263345195731</v>
      </c>
    </row>
    <row r="285" spans="1:4" x14ac:dyDescent="0.25">
      <c r="A285">
        <v>282</v>
      </c>
      <c r="B285">
        <v>0</v>
      </c>
      <c r="C285">
        <f t="shared" si="8"/>
        <v>76</v>
      </c>
      <c r="D285">
        <f t="shared" si="9"/>
        <v>0.26950354609929078</v>
      </c>
    </row>
    <row r="286" spans="1:4" x14ac:dyDescent="0.25">
      <c r="A286">
        <v>283</v>
      </c>
      <c r="B286">
        <v>1</v>
      </c>
      <c r="C286">
        <f t="shared" si="8"/>
        <v>77</v>
      </c>
      <c r="D286">
        <f t="shared" si="9"/>
        <v>0.27208480565371024</v>
      </c>
    </row>
    <row r="287" spans="1:4" x14ac:dyDescent="0.25">
      <c r="A287">
        <v>284</v>
      </c>
      <c r="B287">
        <v>0</v>
      </c>
      <c r="C287">
        <f t="shared" si="8"/>
        <v>77</v>
      </c>
      <c r="D287">
        <f t="shared" si="9"/>
        <v>0.27112676056338031</v>
      </c>
    </row>
    <row r="288" spans="1:4" x14ac:dyDescent="0.25">
      <c r="A288">
        <v>285</v>
      </c>
      <c r="B288">
        <v>0</v>
      </c>
      <c r="C288">
        <f t="shared" si="8"/>
        <v>77</v>
      </c>
      <c r="D288">
        <f t="shared" si="9"/>
        <v>0.27017543859649124</v>
      </c>
    </row>
    <row r="289" spans="1:4" x14ac:dyDescent="0.25">
      <c r="A289">
        <v>286</v>
      </c>
      <c r="B289">
        <v>0</v>
      </c>
      <c r="C289">
        <f t="shared" si="8"/>
        <v>77</v>
      </c>
      <c r="D289">
        <f t="shared" si="9"/>
        <v>0.26923076923076922</v>
      </c>
    </row>
    <row r="290" spans="1:4" x14ac:dyDescent="0.25">
      <c r="A290">
        <v>287</v>
      </c>
      <c r="B290">
        <v>1</v>
      </c>
      <c r="C290">
        <f t="shared" si="8"/>
        <v>78</v>
      </c>
      <c r="D290">
        <f t="shared" si="9"/>
        <v>0.27177700348432055</v>
      </c>
    </row>
    <row r="291" spans="1:4" x14ac:dyDescent="0.25">
      <c r="A291">
        <v>288</v>
      </c>
      <c r="B291">
        <v>0</v>
      </c>
      <c r="C291">
        <f t="shared" si="8"/>
        <v>78</v>
      </c>
      <c r="D291">
        <f t="shared" si="9"/>
        <v>0.27083333333333331</v>
      </c>
    </row>
    <row r="292" spans="1:4" x14ac:dyDescent="0.25">
      <c r="A292">
        <v>289</v>
      </c>
      <c r="B292">
        <v>1</v>
      </c>
      <c r="C292">
        <f t="shared" si="8"/>
        <v>79</v>
      </c>
      <c r="D292">
        <f t="shared" si="9"/>
        <v>0.27335640138408307</v>
      </c>
    </row>
    <row r="293" spans="1:4" x14ac:dyDescent="0.25">
      <c r="A293">
        <v>290</v>
      </c>
      <c r="B293">
        <v>0</v>
      </c>
      <c r="C293">
        <f t="shared" si="8"/>
        <v>79</v>
      </c>
      <c r="D293">
        <f t="shared" si="9"/>
        <v>0.27241379310344827</v>
      </c>
    </row>
    <row r="294" spans="1:4" x14ac:dyDescent="0.25">
      <c r="A294">
        <v>291</v>
      </c>
      <c r="B294">
        <v>1</v>
      </c>
      <c r="C294">
        <f t="shared" si="8"/>
        <v>80</v>
      </c>
      <c r="D294">
        <f t="shared" si="9"/>
        <v>0.27491408934707906</v>
      </c>
    </row>
    <row r="295" spans="1:4" x14ac:dyDescent="0.25">
      <c r="A295">
        <v>292</v>
      </c>
      <c r="B295">
        <v>1</v>
      </c>
      <c r="C295">
        <f t="shared" si="8"/>
        <v>81</v>
      </c>
      <c r="D295">
        <f t="shared" si="9"/>
        <v>0.2773972602739726</v>
      </c>
    </row>
    <row r="296" spans="1:4" x14ac:dyDescent="0.25">
      <c r="A296">
        <v>293</v>
      </c>
      <c r="B296">
        <v>0</v>
      </c>
      <c r="C296">
        <f t="shared" si="8"/>
        <v>81</v>
      </c>
      <c r="D296">
        <f t="shared" si="9"/>
        <v>0.2764505119453925</v>
      </c>
    </row>
    <row r="297" spans="1:4" x14ac:dyDescent="0.25">
      <c r="A297">
        <v>294</v>
      </c>
      <c r="B297">
        <v>0</v>
      </c>
      <c r="C297">
        <f t="shared" si="8"/>
        <v>81</v>
      </c>
      <c r="D297">
        <f t="shared" si="9"/>
        <v>0.27551020408163263</v>
      </c>
    </row>
    <row r="298" spans="1:4" x14ac:dyDescent="0.25">
      <c r="A298">
        <v>295</v>
      </c>
      <c r="B298">
        <v>0</v>
      </c>
      <c r="C298">
        <f t="shared" si="8"/>
        <v>81</v>
      </c>
      <c r="D298">
        <f t="shared" si="9"/>
        <v>0.27457627118644068</v>
      </c>
    </row>
    <row r="299" spans="1:4" x14ac:dyDescent="0.25">
      <c r="A299">
        <v>296</v>
      </c>
      <c r="B299">
        <v>0</v>
      </c>
      <c r="C299">
        <f t="shared" si="8"/>
        <v>81</v>
      </c>
      <c r="D299">
        <f t="shared" si="9"/>
        <v>0.27364864864864863</v>
      </c>
    </row>
    <row r="300" spans="1:4" x14ac:dyDescent="0.25">
      <c r="A300">
        <v>297</v>
      </c>
      <c r="B300">
        <v>0</v>
      </c>
      <c r="C300">
        <f t="shared" si="8"/>
        <v>81</v>
      </c>
      <c r="D300">
        <f t="shared" si="9"/>
        <v>0.27272727272727271</v>
      </c>
    </row>
    <row r="301" spans="1:4" x14ac:dyDescent="0.25">
      <c r="A301">
        <v>298</v>
      </c>
      <c r="B301">
        <v>0</v>
      </c>
      <c r="C301">
        <f t="shared" si="8"/>
        <v>81</v>
      </c>
      <c r="D301">
        <f t="shared" si="9"/>
        <v>0.27181208053691275</v>
      </c>
    </row>
    <row r="302" spans="1:4" x14ac:dyDescent="0.25">
      <c r="A302">
        <v>299</v>
      </c>
      <c r="B302">
        <v>1</v>
      </c>
      <c r="C302">
        <f t="shared" si="8"/>
        <v>82</v>
      </c>
      <c r="D302">
        <f t="shared" si="9"/>
        <v>0.27424749163879597</v>
      </c>
    </row>
    <row r="303" spans="1:4" x14ac:dyDescent="0.25">
      <c r="A303">
        <v>300</v>
      </c>
      <c r="B303">
        <v>0</v>
      </c>
      <c r="C303">
        <f t="shared" si="8"/>
        <v>82</v>
      </c>
      <c r="D303">
        <f t="shared" si="9"/>
        <v>0.27333333333333332</v>
      </c>
    </row>
    <row r="304" spans="1:4" x14ac:dyDescent="0.25">
      <c r="A304">
        <v>301</v>
      </c>
      <c r="B304">
        <v>1</v>
      </c>
      <c r="C304">
        <f t="shared" si="8"/>
        <v>83</v>
      </c>
      <c r="D304">
        <f t="shared" si="9"/>
        <v>0.27574750830564781</v>
      </c>
    </row>
    <row r="305" spans="1:4" x14ac:dyDescent="0.25">
      <c r="A305">
        <v>302</v>
      </c>
      <c r="B305">
        <v>0</v>
      </c>
      <c r="C305">
        <f t="shared" si="8"/>
        <v>83</v>
      </c>
      <c r="D305">
        <f t="shared" si="9"/>
        <v>0.27483443708609273</v>
      </c>
    </row>
    <row r="306" spans="1:4" x14ac:dyDescent="0.25">
      <c r="A306">
        <v>303</v>
      </c>
      <c r="B306">
        <v>1</v>
      </c>
      <c r="C306">
        <f t="shared" si="8"/>
        <v>84</v>
      </c>
      <c r="D306">
        <f t="shared" si="9"/>
        <v>0.27722772277227725</v>
      </c>
    </row>
    <row r="307" spans="1:4" x14ac:dyDescent="0.25">
      <c r="A307">
        <v>304</v>
      </c>
      <c r="B307">
        <v>0</v>
      </c>
      <c r="C307">
        <f t="shared" si="8"/>
        <v>84</v>
      </c>
      <c r="D307">
        <f t="shared" si="9"/>
        <v>0.27631578947368424</v>
      </c>
    </row>
    <row r="308" spans="1:4" x14ac:dyDescent="0.25">
      <c r="A308">
        <v>305</v>
      </c>
      <c r="B308">
        <v>1</v>
      </c>
      <c r="C308">
        <f t="shared" si="8"/>
        <v>85</v>
      </c>
      <c r="D308">
        <f t="shared" si="9"/>
        <v>0.27868852459016391</v>
      </c>
    </row>
    <row r="309" spans="1:4" x14ac:dyDescent="0.25">
      <c r="A309">
        <v>306</v>
      </c>
      <c r="B309">
        <v>0</v>
      </c>
      <c r="C309">
        <f t="shared" si="8"/>
        <v>85</v>
      </c>
      <c r="D309">
        <f t="shared" si="9"/>
        <v>0.27777777777777779</v>
      </c>
    </row>
    <row r="310" spans="1:4" x14ac:dyDescent="0.25">
      <c r="A310">
        <v>307</v>
      </c>
      <c r="B310">
        <v>0</v>
      </c>
      <c r="C310">
        <f t="shared" si="8"/>
        <v>85</v>
      </c>
      <c r="D310">
        <f t="shared" si="9"/>
        <v>0.27687296416938112</v>
      </c>
    </row>
    <row r="311" spans="1:4" x14ac:dyDescent="0.25">
      <c r="A311">
        <v>308</v>
      </c>
      <c r="B311">
        <v>0</v>
      </c>
      <c r="C311">
        <f t="shared" si="8"/>
        <v>85</v>
      </c>
      <c r="D311">
        <f t="shared" si="9"/>
        <v>0.27597402597402598</v>
      </c>
    </row>
    <row r="312" spans="1:4" x14ac:dyDescent="0.25">
      <c r="A312">
        <v>309</v>
      </c>
      <c r="B312">
        <v>1</v>
      </c>
      <c r="C312">
        <f t="shared" si="8"/>
        <v>86</v>
      </c>
      <c r="D312">
        <f t="shared" si="9"/>
        <v>0.27831715210355989</v>
      </c>
    </row>
    <row r="313" spans="1:4" x14ac:dyDescent="0.25">
      <c r="A313">
        <v>310</v>
      </c>
      <c r="B313">
        <v>0</v>
      </c>
      <c r="C313">
        <f t="shared" si="8"/>
        <v>86</v>
      </c>
      <c r="D313">
        <f t="shared" si="9"/>
        <v>0.27741935483870966</v>
      </c>
    </row>
    <row r="314" spans="1:4" x14ac:dyDescent="0.25">
      <c r="A314">
        <v>311</v>
      </c>
      <c r="B314">
        <v>0</v>
      </c>
      <c r="C314">
        <f t="shared" si="8"/>
        <v>86</v>
      </c>
      <c r="D314">
        <f t="shared" si="9"/>
        <v>0.27652733118971062</v>
      </c>
    </row>
    <row r="315" spans="1:4" x14ac:dyDescent="0.25">
      <c r="A315">
        <v>312</v>
      </c>
      <c r="B315">
        <v>1</v>
      </c>
      <c r="C315">
        <f t="shared" si="8"/>
        <v>87</v>
      </c>
      <c r="D315">
        <f t="shared" si="9"/>
        <v>0.27884615384615385</v>
      </c>
    </row>
    <row r="316" spans="1:4" x14ac:dyDescent="0.25">
      <c r="A316">
        <v>313</v>
      </c>
      <c r="B316">
        <v>0</v>
      </c>
      <c r="C316">
        <f t="shared" si="8"/>
        <v>87</v>
      </c>
      <c r="D316">
        <f t="shared" si="9"/>
        <v>0.27795527156549521</v>
      </c>
    </row>
    <row r="317" spans="1:4" x14ac:dyDescent="0.25">
      <c r="A317">
        <v>314</v>
      </c>
      <c r="B317">
        <v>0</v>
      </c>
      <c r="C317">
        <f t="shared" si="8"/>
        <v>87</v>
      </c>
      <c r="D317">
        <f t="shared" si="9"/>
        <v>0.27707006369426751</v>
      </c>
    </row>
    <row r="318" spans="1:4" x14ac:dyDescent="0.25">
      <c r="A318">
        <v>315</v>
      </c>
      <c r="B318">
        <v>0</v>
      </c>
      <c r="C318">
        <f t="shared" si="8"/>
        <v>87</v>
      </c>
      <c r="D318">
        <f t="shared" si="9"/>
        <v>0.27619047619047621</v>
      </c>
    </row>
    <row r="319" spans="1:4" x14ac:dyDescent="0.25">
      <c r="A319">
        <v>316</v>
      </c>
      <c r="B319">
        <v>0</v>
      </c>
      <c r="C319">
        <f t="shared" si="8"/>
        <v>87</v>
      </c>
      <c r="D319">
        <f t="shared" si="9"/>
        <v>0.27531645569620256</v>
      </c>
    </row>
    <row r="320" spans="1:4" x14ac:dyDescent="0.25">
      <c r="A320">
        <v>317</v>
      </c>
      <c r="B320">
        <v>1</v>
      </c>
      <c r="C320">
        <f t="shared" si="8"/>
        <v>88</v>
      </c>
      <c r="D320">
        <f t="shared" si="9"/>
        <v>0.27760252365930599</v>
      </c>
    </row>
    <row r="321" spans="1:4" x14ac:dyDescent="0.25">
      <c r="A321">
        <v>318</v>
      </c>
      <c r="B321">
        <v>0</v>
      </c>
      <c r="C321">
        <f t="shared" si="8"/>
        <v>88</v>
      </c>
      <c r="D321">
        <f t="shared" si="9"/>
        <v>0.27672955974842767</v>
      </c>
    </row>
    <row r="322" spans="1:4" x14ac:dyDescent="0.25">
      <c r="A322">
        <v>319</v>
      </c>
      <c r="B322">
        <v>0</v>
      </c>
      <c r="C322">
        <f t="shared" si="8"/>
        <v>88</v>
      </c>
      <c r="D322">
        <f t="shared" si="9"/>
        <v>0.27586206896551724</v>
      </c>
    </row>
    <row r="323" spans="1:4" x14ac:dyDescent="0.25">
      <c r="A323">
        <v>320</v>
      </c>
      <c r="B323">
        <v>0</v>
      </c>
      <c r="C323">
        <f t="shared" si="8"/>
        <v>88</v>
      </c>
      <c r="D323">
        <f t="shared" si="9"/>
        <v>0.27500000000000002</v>
      </c>
    </row>
    <row r="324" spans="1:4" x14ac:dyDescent="0.25">
      <c r="A324">
        <v>321</v>
      </c>
      <c r="B324">
        <v>1</v>
      </c>
      <c r="C324">
        <f t="shared" si="8"/>
        <v>89</v>
      </c>
      <c r="D324">
        <f t="shared" si="9"/>
        <v>0.27725856697819312</v>
      </c>
    </row>
    <row r="325" spans="1:4" x14ac:dyDescent="0.25">
      <c r="A325">
        <v>322</v>
      </c>
      <c r="B325">
        <v>1</v>
      </c>
      <c r="C325">
        <f t="shared" ref="C325:C388" si="10">C324+B325</f>
        <v>90</v>
      </c>
      <c r="D325">
        <f t="shared" ref="D325:D388" si="11">C325/A325</f>
        <v>0.27950310559006208</v>
      </c>
    </row>
    <row r="326" spans="1:4" x14ac:dyDescent="0.25">
      <c r="A326">
        <v>323</v>
      </c>
      <c r="B326">
        <v>0</v>
      </c>
      <c r="C326">
        <f t="shared" si="10"/>
        <v>90</v>
      </c>
      <c r="D326">
        <f t="shared" si="11"/>
        <v>0.27863777089783281</v>
      </c>
    </row>
    <row r="327" spans="1:4" x14ac:dyDescent="0.25">
      <c r="A327">
        <v>324</v>
      </c>
      <c r="B327">
        <v>1</v>
      </c>
      <c r="C327">
        <f t="shared" si="10"/>
        <v>91</v>
      </c>
      <c r="D327">
        <f t="shared" si="11"/>
        <v>0.28086419753086422</v>
      </c>
    </row>
    <row r="328" spans="1:4" x14ac:dyDescent="0.25">
      <c r="A328">
        <v>325</v>
      </c>
      <c r="B328">
        <v>0</v>
      </c>
      <c r="C328">
        <f t="shared" si="10"/>
        <v>91</v>
      </c>
      <c r="D328">
        <f t="shared" si="11"/>
        <v>0.28000000000000003</v>
      </c>
    </row>
    <row r="329" spans="1:4" x14ac:dyDescent="0.25">
      <c r="A329">
        <v>326</v>
      </c>
      <c r="B329">
        <v>1</v>
      </c>
      <c r="C329">
        <f t="shared" si="10"/>
        <v>92</v>
      </c>
      <c r="D329">
        <f t="shared" si="11"/>
        <v>0.2822085889570552</v>
      </c>
    </row>
    <row r="330" spans="1:4" x14ac:dyDescent="0.25">
      <c r="A330">
        <v>327</v>
      </c>
      <c r="B330">
        <v>1</v>
      </c>
      <c r="C330">
        <f t="shared" si="10"/>
        <v>93</v>
      </c>
      <c r="D330">
        <f t="shared" si="11"/>
        <v>0.28440366972477066</v>
      </c>
    </row>
    <row r="331" spans="1:4" x14ac:dyDescent="0.25">
      <c r="A331">
        <v>328</v>
      </c>
      <c r="B331">
        <v>1</v>
      </c>
      <c r="C331">
        <f t="shared" si="10"/>
        <v>94</v>
      </c>
      <c r="D331">
        <f t="shared" si="11"/>
        <v>0.28658536585365851</v>
      </c>
    </row>
    <row r="332" spans="1:4" x14ac:dyDescent="0.25">
      <c r="A332">
        <v>329</v>
      </c>
      <c r="B332">
        <v>1</v>
      </c>
      <c r="C332">
        <f t="shared" si="10"/>
        <v>95</v>
      </c>
      <c r="D332">
        <f t="shared" si="11"/>
        <v>0.28875379939209728</v>
      </c>
    </row>
    <row r="333" spans="1:4" x14ac:dyDescent="0.25">
      <c r="A333">
        <v>330</v>
      </c>
      <c r="B333">
        <v>0</v>
      </c>
      <c r="C333">
        <f t="shared" si="10"/>
        <v>95</v>
      </c>
      <c r="D333">
        <f t="shared" si="11"/>
        <v>0.2878787878787879</v>
      </c>
    </row>
    <row r="334" spans="1:4" x14ac:dyDescent="0.25">
      <c r="A334">
        <v>331</v>
      </c>
      <c r="B334">
        <v>1</v>
      </c>
      <c r="C334">
        <f t="shared" si="10"/>
        <v>96</v>
      </c>
      <c r="D334">
        <f t="shared" si="11"/>
        <v>0.29003021148036257</v>
      </c>
    </row>
    <row r="335" spans="1:4" x14ac:dyDescent="0.25">
      <c r="A335">
        <v>332</v>
      </c>
      <c r="B335">
        <v>0</v>
      </c>
      <c r="C335">
        <f t="shared" si="10"/>
        <v>96</v>
      </c>
      <c r="D335">
        <f t="shared" si="11"/>
        <v>0.28915662650602408</v>
      </c>
    </row>
    <row r="336" spans="1:4" x14ac:dyDescent="0.25">
      <c r="A336">
        <v>333</v>
      </c>
      <c r="B336">
        <v>0</v>
      </c>
      <c r="C336">
        <f t="shared" si="10"/>
        <v>96</v>
      </c>
      <c r="D336">
        <f t="shared" si="11"/>
        <v>0.28828828828828829</v>
      </c>
    </row>
    <row r="337" spans="1:4" x14ac:dyDescent="0.25">
      <c r="A337">
        <v>334</v>
      </c>
      <c r="B337">
        <v>0</v>
      </c>
      <c r="C337">
        <f t="shared" si="10"/>
        <v>96</v>
      </c>
      <c r="D337">
        <f t="shared" si="11"/>
        <v>0.28742514970059879</v>
      </c>
    </row>
    <row r="338" spans="1:4" x14ac:dyDescent="0.25">
      <c r="A338">
        <v>335</v>
      </c>
      <c r="B338">
        <v>0</v>
      </c>
      <c r="C338">
        <f t="shared" si="10"/>
        <v>96</v>
      </c>
      <c r="D338">
        <f t="shared" si="11"/>
        <v>0.28656716417910449</v>
      </c>
    </row>
    <row r="339" spans="1:4" x14ac:dyDescent="0.25">
      <c r="A339">
        <v>336</v>
      </c>
      <c r="B339">
        <v>0</v>
      </c>
      <c r="C339">
        <f t="shared" si="10"/>
        <v>96</v>
      </c>
      <c r="D339">
        <f t="shared" si="11"/>
        <v>0.2857142857142857</v>
      </c>
    </row>
    <row r="340" spans="1:4" x14ac:dyDescent="0.25">
      <c r="A340">
        <v>337</v>
      </c>
      <c r="B340">
        <v>0</v>
      </c>
      <c r="C340">
        <f t="shared" si="10"/>
        <v>96</v>
      </c>
      <c r="D340">
        <f t="shared" si="11"/>
        <v>0.28486646884272998</v>
      </c>
    </row>
    <row r="341" spans="1:4" x14ac:dyDescent="0.25">
      <c r="A341">
        <v>338</v>
      </c>
      <c r="B341">
        <v>0</v>
      </c>
      <c r="C341">
        <f t="shared" si="10"/>
        <v>96</v>
      </c>
      <c r="D341">
        <f t="shared" si="11"/>
        <v>0.28402366863905326</v>
      </c>
    </row>
    <row r="342" spans="1:4" x14ac:dyDescent="0.25">
      <c r="A342">
        <v>339</v>
      </c>
      <c r="B342">
        <v>0</v>
      </c>
      <c r="C342">
        <f t="shared" si="10"/>
        <v>96</v>
      </c>
      <c r="D342">
        <f t="shared" si="11"/>
        <v>0.2831858407079646</v>
      </c>
    </row>
    <row r="343" spans="1:4" x14ac:dyDescent="0.25">
      <c r="A343">
        <v>340</v>
      </c>
      <c r="B343">
        <v>1</v>
      </c>
      <c r="C343">
        <f t="shared" si="10"/>
        <v>97</v>
      </c>
      <c r="D343">
        <f t="shared" si="11"/>
        <v>0.28529411764705881</v>
      </c>
    </row>
    <row r="344" spans="1:4" x14ac:dyDescent="0.25">
      <c r="A344">
        <v>341</v>
      </c>
      <c r="B344">
        <v>0</v>
      </c>
      <c r="C344">
        <f t="shared" si="10"/>
        <v>97</v>
      </c>
      <c r="D344">
        <f t="shared" si="11"/>
        <v>0.28445747800586513</v>
      </c>
    </row>
    <row r="345" spans="1:4" x14ac:dyDescent="0.25">
      <c r="A345">
        <v>342</v>
      </c>
      <c r="B345">
        <v>1</v>
      </c>
      <c r="C345">
        <f t="shared" si="10"/>
        <v>98</v>
      </c>
      <c r="D345">
        <f t="shared" si="11"/>
        <v>0.28654970760233917</v>
      </c>
    </row>
    <row r="346" spans="1:4" x14ac:dyDescent="0.25">
      <c r="A346">
        <v>343</v>
      </c>
      <c r="B346">
        <v>0</v>
      </c>
      <c r="C346">
        <f t="shared" si="10"/>
        <v>98</v>
      </c>
      <c r="D346">
        <f t="shared" si="11"/>
        <v>0.2857142857142857</v>
      </c>
    </row>
    <row r="347" spans="1:4" x14ac:dyDescent="0.25">
      <c r="A347">
        <v>344</v>
      </c>
      <c r="B347">
        <v>0</v>
      </c>
      <c r="C347">
        <f t="shared" si="10"/>
        <v>98</v>
      </c>
      <c r="D347">
        <f t="shared" si="11"/>
        <v>0.28488372093023256</v>
      </c>
    </row>
    <row r="348" spans="1:4" x14ac:dyDescent="0.25">
      <c r="A348">
        <v>345</v>
      </c>
      <c r="B348">
        <v>0</v>
      </c>
      <c r="C348">
        <f t="shared" si="10"/>
        <v>98</v>
      </c>
      <c r="D348">
        <f t="shared" si="11"/>
        <v>0.28405797101449276</v>
      </c>
    </row>
    <row r="349" spans="1:4" x14ac:dyDescent="0.25">
      <c r="A349">
        <v>346</v>
      </c>
      <c r="B349">
        <v>0</v>
      </c>
      <c r="C349">
        <f t="shared" si="10"/>
        <v>98</v>
      </c>
      <c r="D349">
        <f t="shared" si="11"/>
        <v>0.2832369942196532</v>
      </c>
    </row>
    <row r="350" spans="1:4" x14ac:dyDescent="0.25">
      <c r="A350">
        <v>347</v>
      </c>
      <c r="B350">
        <v>0</v>
      </c>
      <c r="C350">
        <f t="shared" si="10"/>
        <v>98</v>
      </c>
      <c r="D350">
        <f t="shared" si="11"/>
        <v>0.28242074927953892</v>
      </c>
    </row>
    <row r="351" spans="1:4" x14ac:dyDescent="0.25">
      <c r="A351">
        <v>348</v>
      </c>
      <c r="B351">
        <v>1</v>
      </c>
      <c r="C351">
        <f t="shared" si="10"/>
        <v>99</v>
      </c>
      <c r="D351">
        <f t="shared" si="11"/>
        <v>0.28448275862068967</v>
      </c>
    </row>
    <row r="352" spans="1:4" x14ac:dyDescent="0.25">
      <c r="A352">
        <v>349</v>
      </c>
      <c r="B352">
        <v>0</v>
      </c>
      <c r="C352">
        <f t="shared" si="10"/>
        <v>99</v>
      </c>
      <c r="D352">
        <f t="shared" si="11"/>
        <v>0.28366762177650429</v>
      </c>
    </row>
    <row r="353" spans="1:4" x14ac:dyDescent="0.25">
      <c r="A353">
        <v>350</v>
      </c>
      <c r="B353">
        <v>0</v>
      </c>
      <c r="C353">
        <f t="shared" si="10"/>
        <v>99</v>
      </c>
      <c r="D353">
        <f t="shared" si="11"/>
        <v>0.28285714285714286</v>
      </c>
    </row>
    <row r="354" spans="1:4" x14ac:dyDescent="0.25">
      <c r="A354">
        <v>351</v>
      </c>
      <c r="B354">
        <v>0</v>
      </c>
      <c r="C354">
        <f t="shared" si="10"/>
        <v>99</v>
      </c>
      <c r="D354">
        <f t="shared" si="11"/>
        <v>0.28205128205128205</v>
      </c>
    </row>
    <row r="355" spans="1:4" x14ac:dyDescent="0.25">
      <c r="A355">
        <v>352</v>
      </c>
      <c r="B355">
        <v>1</v>
      </c>
      <c r="C355">
        <f t="shared" si="10"/>
        <v>100</v>
      </c>
      <c r="D355">
        <f t="shared" si="11"/>
        <v>0.28409090909090912</v>
      </c>
    </row>
    <row r="356" spans="1:4" x14ac:dyDescent="0.25">
      <c r="A356">
        <v>353</v>
      </c>
      <c r="B356">
        <v>0</v>
      </c>
      <c r="C356">
        <f t="shared" si="10"/>
        <v>100</v>
      </c>
      <c r="D356">
        <f t="shared" si="11"/>
        <v>0.28328611898016998</v>
      </c>
    </row>
    <row r="357" spans="1:4" x14ac:dyDescent="0.25">
      <c r="A357">
        <v>354</v>
      </c>
      <c r="B357">
        <v>0</v>
      </c>
      <c r="C357">
        <f t="shared" si="10"/>
        <v>100</v>
      </c>
      <c r="D357">
        <f t="shared" si="11"/>
        <v>0.2824858757062147</v>
      </c>
    </row>
    <row r="358" spans="1:4" x14ac:dyDescent="0.25">
      <c r="A358">
        <v>355</v>
      </c>
      <c r="B358">
        <v>1</v>
      </c>
      <c r="C358">
        <f t="shared" si="10"/>
        <v>101</v>
      </c>
      <c r="D358">
        <f t="shared" si="11"/>
        <v>0.28450704225352114</v>
      </c>
    </row>
    <row r="359" spans="1:4" x14ac:dyDescent="0.25">
      <c r="A359">
        <v>356</v>
      </c>
      <c r="B359">
        <v>0</v>
      </c>
      <c r="C359">
        <f t="shared" si="10"/>
        <v>101</v>
      </c>
      <c r="D359">
        <f t="shared" si="11"/>
        <v>0.28370786516853935</v>
      </c>
    </row>
    <row r="360" spans="1:4" x14ac:dyDescent="0.25">
      <c r="A360">
        <v>357</v>
      </c>
      <c r="B360">
        <v>0</v>
      </c>
      <c r="C360">
        <f t="shared" si="10"/>
        <v>101</v>
      </c>
      <c r="D360">
        <f t="shared" si="11"/>
        <v>0.28291316526610644</v>
      </c>
    </row>
    <row r="361" spans="1:4" x14ac:dyDescent="0.25">
      <c r="A361">
        <v>358</v>
      </c>
      <c r="B361">
        <v>0</v>
      </c>
      <c r="C361">
        <f t="shared" si="10"/>
        <v>101</v>
      </c>
      <c r="D361">
        <f t="shared" si="11"/>
        <v>0.28212290502793297</v>
      </c>
    </row>
    <row r="362" spans="1:4" x14ac:dyDescent="0.25">
      <c r="A362">
        <v>359</v>
      </c>
      <c r="B362">
        <v>0</v>
      </c>
      <c r="C362">
        <f t="shared" si="10"/>
        <v>101</v>
      </c>
      <c r="D362">
        <f t="shared" si="11"/>
        <v>0.28133704735376047</v>
      </c>
    </row>
    <row r="363" spans="1:4" x14ac:dyDescent="0.25">
      <c r="A363">
        <v>360</v>
      </c>
      <c r="B363">
        <v>0</v>
      </c>
      <c r="C363">
        <f t="shared" si="10"/>
        <v>101</v>
      </c>
      <c r="D363">
        <f t="shared" si="11"/>
        <v>0.28055555555555556</v>
      </c>
    </row>
    <row r="364" spans="1:4" x14ac:dyDescent="0.25">
      <c r="A364">
        <v>361</v>
      </c>
      <c r="B364">
        <v>0</v>
      </c>
      <c r="C364">
        <f t="shared" si="10"/>
        <v>101</v>
      </c>
      <c r="D364">
        <f t="shared" si="11"/>
        <v>0.27977839335180055</v>
      </c>
    </row>
    <row r="365" spans="1:4" x14ac:dyDescent="0.25">
      <c r="A365">
        <v>362</v>
      </c>
      <c r="B365">
        <v>0</v>
      </c>
      <c r="C365">
        <f t="shared" si="10"/>
        <v>101</v>
      </c>
      <c r="D365">
        <f t="shared" si="11"/>
        <v>0.27900552486187846</v>
      </c>
    </row>
    <row r="366" spans="1:4" x14ac:dyDescent="0.25">
      <c r="A366">
        <v>363</v>
      </c>
      <c r="B366">
        <v>1</v>
      </c>
      <c r="C366">
        <f t="shared" si="10"/>
        <v>102</v>
      </c>
      <c r="D366">
        <f t="shared" si="11"/>
        <v>0.28099173553719009</v>
      </c>
    </row>
    <row r="367" spans="1:4" x14ac:dyDescent="0.25">
      <c r="A367">
        <v>364</v>
      </c>
      <c r="B367">
        <v>0</v>
      </c>
      <c r="C367">
        <f t="shared" si="10"/>
        <v>102</v>
      </c>
      <c r="D367">
        <f t="shared" si="11"/>
        <v>0.28021978021978022</v>
      </c>
    </row>
    <row r="368" spans="1:4" x14ac:dyDescent="0.25">
      <c r="A368">
        <v>365</v>
      </c>
      <c r="B368">
        <v>0</v>
      </c>
      <c r="C368">
        <f t="shared" si="10"/>
        <v>102</v>
      </c>
      <c r="D368">
        <f t="shared" si="11"/>
        <v>0.27945205479452057</v>
      </c>
    </row>
    <row r="369" spans="1:4" x14ac:dyDescent="0.25">
      <c r="A369">
        <v>366</v>
      </c>
      <c r="B369">
        <v>0</v>
      </c>
      <c r="C369">
        <f t="shared" si="10"/>
        <v>102</v>
      </c>
      <c r="D369">
        <f t="shared" si="11"/>
        <v>0.27868852459016391</v>
      </c>
    </row>
    <row r="370" spans="1:4" x14ac:dyDescent="0.25">
      <c r="A370">
        <v>367</v>
      </c>
      <c r="B370">
        <v>0</v>
      </c>
      <c r="C370">
        <f t="shared" si="10"/>
        <v>102</v>
      </c>
      <c r="D370">
        <f t="shared" si="11"/>
        <v>0.27792915531335149</v>
      </c>
    </row>
    <row r="371" spans="1:4" x14ac:dyDescent="0.25">
      <c r="A371">
        <v>368</v>
      </c>
      <c r="B371">
        <v>0</v>
      </c>
      <c r="C371">
        <f t="shared" si="10"/>
        <v>102</v>
      </c>
      <c r="D371">
        <f t="shared" si="11"/>
        <v>0.27717391304347827</v>
      </c>
    </row>
    <row r="372" spans="1:4" x14ac:dyDescent="0.25">
      <c r="A372">
        <v>369</v>
      </c>
      <c r="B372">
        <v>0</v>
      </c>
      <c r="C372">
        <f t="shared" si="10"/>
        <v>102</v>
      </c>
      <c r="D372">
        <f t="shared" si="11"/>
        <v>0.27642276422764228</v>
      </c>
    </row>
    <row r="373" spans="1:4" x14ac:dyDescent="0.25">
      <c r="A373">
        <v>370</v>
      </c>
      <c r="B373">
        <v>0</v>
      </c>
      <c r="C373">
        <f t="shared" si="10"/>
        <v>102</v>
      </c>
      <c r="D373">
        <f t="shared" si="11"/>
        <v>0.27567567567567569</v>
      </c>
    </row>
    <row r="374" spans="1:4" x14ac:dyDescent="0.25">
      <c r="A374">
        <v>371</v>
      </c>
      <c r="B374">
        <v>0</v>
      </c>
      <c r="C374">
        <f t="shared" si="10"/>
        <v>102</v>
      </c>
      <c r="D374">
        <f t="shared" si="11"/>
        <v>0.27493261455525608</v>
      </c>
    </row>
    <row r="375" spans="1:4" x14ac:dyDescent="0.25">
      <c r="A375">
        <v>372</v>
      </c>
      <c r="B375">
        <v>0</v>
      </c>
      <c r="C375">
        <f t="shared" si="10"/>
        <v>102</v>
      </c>
      <c r="D375">
        <f t="shared" si="11"/>
        <v>0.27419354838709675</v>
      </c>
    </row>
    <row r="376" spans="1:4" x14ac:dyDescent="0.25">
      <c r="A376">
        <v>373</v>
      </c>
      <c r="B376">
        <v>1</v>
      </c>
      <c r="C376">
        <f t="shared" si="10"/>
        <v>103</v>
      </c>
      <c r="D376">
        <f t="shared" si="11"/>
        <v>0.27613941018766758</v>
      </c>
    </row>
    <row r="377" spans="1:4" x14ac:dyDescent="0.25">
      <c r="A377">
        <v>374</v>
      </c>
      <c r="B377">
        <v>0</v>
      </c>
      <c r="C377">
        <f t="shared" si="10"/>
        <v>103</v>
      </c>
      <c r="D377">
        <f t="shared" si="11"/>
        <v>0.27540106951871657</v>
      </c>
    </row>
    <row r="378" spans="1:4" x14ac:dyDescent="0.25">
      <c r="A378">
        <v>375</v>
      </c>
      <c r="B378">
        <v>0</v>
      </c>
      <c r="C378">
        <f t="shared" si="10"/>
        <v>103</v>
      </c>
      <c r="D378">
        <f t="shared" si="11"/>
        <v>0.27466666666666667</v>
      </c>
    </row>
    <row r="379" spans="1:4" x14ac:dyDescent="0.25">
      <c r="A379">
        <v>376</v>
      </c>
      <c r="B379">
        <v>0</v>
      </c>
      <c r="C379">
        <f t="shared" si="10"/>
        <v>103</v>
      </c>
      <c r="D379">
        <f t="shared" si="11"/>
        <v>0.27393617021276595</v>
      </c>
    </row>
    <row r="380" spans="1:4" x14ac:dyDescent="0.25">
      <c r="A380">
        <v>377</v>
      </c>
      <c r="B380">
        <v>1</v>
      </c>
      <c r="C380">
        <f t="shared" si="10"/>
        <v>104</v>
      </c>
      <c r="D380">
        <f t="shared" si="11"/>
        <v>0.27586206896551724</v>
      </c>
    </row>
    <row r="381" spans="1:4" x14ac:dyDescent="0.25">
      <c r="A381">
        <v>378</v>
      </c>
      <c r="B381">
        <v>0</v>
      </c>
      <c r="C381">
        <f t="shared" si="10"/>
        <v>104</v>
      </c>
      <c r="D381">
        <f t="shared" si="11"/>
        <v>0.27513227513227512</v>
      </c>
    </row>
    <row r="382" spans="1:4" x14ac:dyDescent="0.25">
      <c r="A382">
        <v>379</v>
      </c>
      <c r="B382">
        <v>0</v>
      </c>
      <c r="C382">
        <f t="shared" si="10"/>
        <v>104</v>
      </c>
      <c r="D382">
        <f t="shared" si="11"/>
        <v>0.27440633245382584</v>
      </c>
    </row>
    <row r="383" spans="1:4" x14ac:dyDescent="0.25">
      <c r="A383">
        <v>380</v>
      </c>
      <c r="B383">
        <v>0</v>
      </c>
      <c r="C383">
        <f t="shared" si="10"/>
        <v>104</v>
      </c>
      <c r="D383">
        <f t="shared" si="11"/>
        <v>0.27368421052631581</v>
      </c>
    </row>
    <row r="384" spans="1:4" x14ac:dyDescent="0.25">
      <c r="A384">
        <v>381</v>
      </c>
      <c r="B384">
        <v>1</v>
      </c>
      <c r="C384">
        <f t="shared" si="10"/>
        <v>105</v>
      </c>
      <c r="D384">
        <f t="shared" si="11"/>
        <v>0.27559055118110237</v>
      </c>
    </row>
    <row r="385" spans="1:4" x14ac:dyDescent="0.25">
      <c r="A385">
        <v>382</v>
      </c>
      <c r="B385">
        <v>0</v>
      </c>
      <c r="C385">
        <f t="shared" si="10"/>
        <v>105</v>
      </c>
      <c r="D385">
        <f t="shared" si="11"/>
        <v>0.27486910994764396</v>
      </c>
    </row>
    <row r="386" spans="1:4" x14ac:dyDescent="0.25">
      <c r="A386">
        <v>383</v>
      </c>
      <c r="B386">
        <v>0</v>
      </c>
      <c r="C386">
        <f t="shared" si="10"/>
        <v>105</v>
      </c>
      <c r="D386">
        <f t="shared" si="11"/>
        <v>0.27415143603133157</v>
      </c>
    </row>
    <row r="387" spans="1:4" x14ac:dyDescent="0.25">
      <c r="A387">
        <v>384</v>
      </c>
      <c r="B387">
        <v>1</v>
      </c>
      <c r="C387">
        <f t="shared" si="10"/>
        <v>106</v>
      </c>
      <c r="D387">
        <f t="shared" si="11"/>
        <v>0.27604166666666669</v>
      </c>
    </row>
    <row r="388" spans="1:4" x14ac:dyDescent="0.25">
      <c r="A388">
        <v>385</v>
      </c>
      <c r="B388">
        <v>0</v>
      </c>
      <c r="C388">
        <f t="shared" si="10"/>
        <v>106</v>
      </c>
      <c r="D388">
        <f t="shared" si="11"/>
        <v>0.27532467532467531</v>
      </c>
    </row>
    <row r="389" spans="1:4" x14ac:dyDescent="0.25">
      <c r="A389">
        <v>386</v>
      </c>
      <c r="B389">
        <v>1</v>
      </c>
      <c r="C389">
        <f t="shared" ref="C389:C452" si="12">C388+B389</f>
        <v>107</v>
      </c>
      <c r="D389">
        <f t="shared" ref="D389:D452" si="13">C389/A389</f>
        <v>0.27720207253886009</v>
      </c>
    </row>
    <row r="390" spans="1:4" x14ac:dyDescent="0.25">
      <c r="A390">
        <v>387</v>
      </c>
      <c r="B390">
        <v>0</v>
      </c>
      <c r="C390">
        <f t="shared" si="12"/>
        <v>107</v>
      </c>
      <c r="D390">
        <f t="shared" si="13"/>
        <v>0.27648578811369506</v>
      </c>
    </row>
    <row r="391" spans="1:4" x14ac:dyDescent="0.25">
      <c r="A391">
        <v>388</v>
      </c>
      <c r="B391">
        <v>0</v>
      </c>
      <c r="C391">
        <f t="shared" si="12"/>
        <v>107</v>
      </c>
      <c r="D391">
        <f t="shared" si="13"/>
        <v>0.27577319587628868</v>
      </c>
    </row>
    <row r="392" spans="1:4" x14ac:dyDescent="0.25">
      <c r="A392">
        <v>389</v>
      </c>
      <c r="B392">
        <v>0</v>
      </c>
      <c r="C392">
        <f t="shared" si="12"/>
        <v>107</v>
      </c>
      <c r="D392">
        <f t="shared" si="13"/>
        <v>0.27506426735218509</v>
      </c>
    </row>
    <row r="393" spans="1:4" x14ac:dyDescent="0.25">
      <c r="A393">
        <v>390</v>
      </c>
      <c r="B393">
        <v>1</v>
      </c>
      <c r="C393">
        <f t="shared" si="12"/>
        <v>108</v>
      </c>
      <c r="D393">
        <f t="shared" si="13"/>
        <v>0.27692307692307694</v>
      </c>
    </row>
    <row r="394" spans="1:4" x14ac:dyDescent="0.25">
      <c r="A394">
        <v>391</v>
      </c>
      <c r="B394">
        <v>1</v>
      </c>
      <c r="C394">
        <f t="shared" si="12"/>
        <v>109</v>
      </c>
      <c r="D394">
        <f t="shared" si="13"/>
        <v>0.27877237851662406</v>
      </c>
    </row>
    <row r="395" spans="1:4" x14ac:dyDescent="0.25">
      <c r="A395">
        <v>392</v>
      </c>
      <c r="B395">
        <v>0</v>
      </c>
      <c r="C395">
        <f t="shared" si="12"/>
        <v>109</v>
      </c>
      <c r="D395">
        <f t="shared" si="13"/>
        <v>0.27806122448979592</v>
      </c>
    </row>
    <row r="396" spans="1:4" x14ac:dyDescent="0.25">
      <c r="A396">
        <v>393</v>
      </c>
      <c r="B396">
        <v>0</v>
      </c>
      <c r="C396">
        <f t="shared" si="12"/>
        <v>109</v>
      </c>
      <c r="D396">
        <f t="shared" si="13"/>
        <v>0.27735368956743001</v>
      </c>
    </row>
    <row r="397" spans="1:4" x14ac:dyDescent="0.25">
      <c r="A397">
        <v>394</v>
      </c>
      <c r="B397">
        <v>0</v>
      </c>
      <c r="C397">
        <f t="shared" si="12"/>
        <v>109</v>
      </c>
      <c r="D397">
        <f t="shared" si="13"/>
        <v>0.2766497461928934</v>
      </c>
    </row>
    <row r="398" spans="1:4" x14ac:dyDescent="0.25">
      <c r="A398">
        <v>395</v>
      </c>
      <c r="B398">
        <v>0</v>
      </c>
      <c r="C398">
        <f t="shared" si="12"/>
        <v>109</v>
      </c>
      <c r="D398">
        <f t="shared" si="13"/>
        <v>0.27594936708860762</v>
      </c>
    </row>
    <row r="399" spans="1:4" x14ac:dyDescent="0.25">
      <c r="A399">
        <v>396</v>
      </c>
      <c r="B399">
        <v>1</v>
      </c>
      <c r="C399">
        <f t="shared" si="12"/>
        <v>110</v>
      </c>
      <c r="D399">
        <f t="shared" si="13"/>
        <v>0.27777777777777779</v>
      </c>
    </row>
    <row r="400" spans="1:4" x14ac:dyDescent="0.25">
      <c r="A400">
        <v>397</v>
      </c>
      <c r="B400">
        <v>0</v>
      </c>
      <c r="C400">
        <f t="shared" si="12"/>
        <v>110</v>
      </c>
      <c r="D400">
        <f t="shared" si="13"/>
        <v>0.2770780856423174</v>
      </c>
    </row>
    <row r="401" spans="1:4" x14ac:dyDescent="0.25">
      <c r="A401">
        <v>398</v>
      </c>
      <c r="B401">
        <v>1</v>
      </c>
      <c r="C401">
        <f t="shared" si="12"/>
        <v>111</v>
      </c>
      <c r="D401">
        <f t="shared" si="13"/>
        <v>0.27889447236180903</v>
      </c>
    </row>
    <row r="402" spans="1:4" x14ac:dyDescent="0.25">
      <c r="A402">
        <v>399</v>
      </c>
      <c r="B402">
        <v>0</v>
      </c>
      <c r="C402">
        <f t="shared" si="12"/>
        <v>111</v>
      </c>
      <c r="D402">
        <f t="shared" si="13"/>
        <v>0.2781954887218045</v>
      </c>
    </row>
    <row r="403" spans="1:4" x14ac:dyDescent="0.25">
      <c r="A403">
        <v>400</v>
      </c>
      <c r="B403">
        <v>1</v>
      </c>
      <c r="C403">
        <f t="shared" si="12"/>
        <v>112</v>
      </c>
      <c r="D403">
        <f t="shared" si="13"/>
        <v>0.28000000000000003</v>
      </c>
    </row>
    <row r="404" spans="1:4" x14ac:dyDescent="0.25">
      <c r="A404">
        <v>401</v>
      </c>
      <c r="B404">
        <v>0</v>
      </c>
      <c r="C404">
        <f t="shared" si="12"/>
        <v>112</v>
      </c>
      <c r="D404">
        <f t="shared" si="13"/>
        <v>0.2793017456359102</v>
      </c>
    </row>
    <row r="405" spans="1:4" x14ac:dyDescent="0.25">
      <c r="A405">
        <v>402</v>
      </c>
      <c r="B405">
        <v>0</v>
      </c>
      <c r="C405">
        <f t="shared" si="12"/>
        <v>112</v>
      </c>
      <c r="D405">
        <f t="shared" si="13"/>
        <v>0.27860696517412936</v>
      </c>
    </row>
    <row r="406" spans="1:4" x14ac:dyDescent="0.25">
      <c r="A406">
        <v>403</v>
      </c>
      <c r="B406">
        <v>1</v>
      </c>
      <c r="C406">
        <f t="shared" si="12"/>
        <v>113</v>
      </c>
      <c r="D406">
        <f t="shared" si="13"/>
        <v>0.28039702233250619</v>
      </c>
    </row>
    <row r="407" spans="1:4" x14ac:dyDescent="0.25">
      <c r="A407">
        <v>404</v>
      </c>
      <c r="B407">
        <v>1</v>
      </c>
      <c r="C407">
        <f t="shared" si="12"/>
        <v>114</v>
      </c>
      <c r="D407">
        <f t="shared" si="13"/>
        <v>0.28217821782178215</v>
      </c>
    </row>
    <row r="408" spans="1:4" x14ac:dyDescent="0.25">
      <c r="A408">
        <v>405</v>
      </c>
      <c r="B408">
        <v>0</v>
      </c>
      <c r="C408">
        <f t="shared" si="12"/>
        <v>114</v>
      </c>
      <c r="D408">
        <f t="shared" si="13"/>
        <v>0.2814814814814815</v>
      </c>
    </row>
    <row r="409" spans="1:4" x14ac:dyDescent="0.25">
      <c r="A409">
        <v>406</v>
      </c>
      <c r="B409">
        <v>0</v>
      </c>
      <c r="C409">
        <f t="shared" si="12"/>
        <v>114</v>
      </c>
      <c r="D409">
        <f t="shared" si="13"/>
        <v>0.28078817733990147</v>
      </c>
    </row>
    <row r="410" spans="1:4" x14ac:dyDescent="0.25">
      <c r="A410">
        <v>407</v>
      </c>
      <c r="B410">
        <v>0</v>
      </c>
      <c r="C410">
        <f t="shared" si="12"/>
        <v>114</v>
      </c>
      <c r="D410">
        <f t="shared" si="13"/>
        <v>0.28009828009828008</v>
      </c>
    </row>
    <row r="411" spans="1:4" x14ac:dyDescent="0.25">
      <c r="A411">
        <v>408</v>
      </c>
      <c r="B411">
        <v>0</v>
      </c>
      <c r="C411">
        <f t="shared" si="12"/>
        <v>114</v>
      </c>
      <c r="D411">
        <f t="shared" si="13"/>
        <v>0.27941176470588236</v>
      </c>
    </row>
    <row r="412" spans="1:4" x14ac:dyDescent="0.25">
      <c r="A412">
        <v>409</v>
      </c>
      <c r="B412">
        <v>1</v>
      </c>
      <c r="C412">
        <f t="shared" si="12"/>
        <v>115</v>
      </c>
      <c r="D412">
        <f t="shared" si="13"/>
        <v>0.28117359413202936</v>
      </c>
    </row>
    <row r="413" spans="1:4" x14ac:dyDescent="0.25">
      <c r="A413">
        <v>410</v>
      </c>
      <c r="B413">
        <v>1</v>
      </c>
      <c r="C413">
        <f t="shared" si="12"/>
        <v>116</v>
      </c>
      <c r="D413">
        <f t="shared" si="13"/>
        <v>0.28292682926829266</v>
      </c>
    </row>
    <row r="414" spans="1:4" x14ac:dyDescent="0.25">
      <c r="A414">
        <v>411</v>
      </c>
      <c r="B414">
        <v>0</v>
      </c>
      <c r="C414">
        <f t="shared" si="12"/>
        <v>116</v>
      </c>
      <c r="D414">
        <f t="shared" si="13"/>
        <v>0.28223844282238442</v>
      </c>
    </row>
    <row r="415" spans="1:4" x14ac:dyDescent="0.25">
      <c r="A415">
        <v>412</v>
      </c>
      <c r="B415">
        <v>1</v>
      </c>
      <c r="C415">
        <f t="shared" si="12"/>
        <v>117</v>
      </c>
      <c r="D415">
        <f t="shared" si="13"/>
        <v>0.28398058252427183</v>
      </c>
    </row>
    <row r="416" spans="1:4" x14ac:dyDescent="0.25">
      <c r="A416">
        <v>413</v>
      </c>
      <c r="B416">
        <v>0</v>
      </c>
      <c r="C416">
        <f t="shared" si="12"/>
        <v>117</v>
      </c>
      <c r="D416">
        <f t="shared" si="13"/>
        <v>0.28329297820823246</v>
      </c>
    </row>
    <row r="417" spans="1:4" x14ac:dyDescent="0.25">
      <c r="A417">
        <v>414</v>
      </c>
      <c r="B417">
        <v>1</v>
      </c>
      <c r="C417">
        <f t="shared" si="12"/>
        <v>118</v>
      </c>
      <c r="D417">
        <f t="shared" si="13"/>
        <v>0.28502415458937197</v>
      </c>
    </row>
    <row r="418" spans="1:4" x14ac:dyDescent="0.25">
      <c r="A418">
        <v>415</v>
      </c>
      <c r="B418">
        <v>0</v>
      </c>
      <c r="C418">
        <f t="shared" si="12"/>
        <v>118</v>
      </c>
      <c r="D418">
        <f t="shared" si="13"/>
        <v>0.28433734939759037</v>
      </c>
    </row>
    <row r="419" spans="1:4" x14ac:dyDescent="0.25">
      <c r="A419">
        <v>416</v>
      </c>
      <c r="B419">
        <v>1</v>
      </c>
      <c r="C419">
        <f t="shared" si="12"/>
        <v>119</v>
      </c>
      <c r="D419">
        <f t="shared" si="13"/>
        <v>0.28605769230769229</v>
      </c>
    </row>
    <row r="420" spans="1:4" x14ac:dyDescent="0.25">
      <c r="A420">
        <v>417</v>
      </c>
      <c r="B420">
        <v>0</v>
      </c>
      <c r="C420">
        <f t="shared" si="12"/>
        <v>119</v>
      </c>
      <c r="D420">
        <f t="shared" si="13"/>
        <v>0.28537170263788969</v>
      </c>
    </row>
    <row r="421" spans="1:4" x14ac:dyDescent="0.25">
      <c r="A421">
        <v>418</v>
      </c>
      <c r="B421">
        <v>1</v>
      </c>
      <c r="C421">
        <f t="shared" si="12"/>
        <v>120</v>
      </c>
      <c r="D421">
        <f t="shared" si="13"/>
        <v>0.28708133971291866</v>
      </c>
    </row>
    <row r="422" spans="1:4" x14ac:dyDescent="0.25">
      <c r="A422">
        <v>419</v>
      </c>
      <c r="B422">
        <v>1</v>
      </c>
      <c r="C422">
        <f t="shared" si="12"/>
        <v>121</v>
      </c>
      <c r="D422">
        <f t="shared" si="13"/>
        <v>0.28878281622911695</v>
      </c>
    </row>
    <row r="423" spans="1:4" x14ac:dyDescent="0.25">
      <c r="A423">
        <v>420</v>
      </c>
      <c r="B423">
        <v>1</v>
      </c>
      <c r="C423">
        <f t="shared" si="12"/>
        <v>122</v>
      </c>
      <c r="D423">
        <f t="shared" si="13"/>
        <v>0.2904761904761905</v>
      </c>
    </row>
    <row r="424" spans="1:4" x14ac:dyDescent="0.25">
      <c r="A424">
        <v>421</v>
      </c>
      <c r="B424">
        <v>0</v>
      </c>
      <c r="C424">
        <f t="shared" si="12"/>
        <v>122</v>
      </c>
      <c r="D424">
        <f t="shared" si="13"/>
        <v>0.28978622327790976</v>
      </c>
    </row>
    <row r="425" spans="1:4" x14ac:dyDescent="0.25">
      <c r="A425">
        <v>422</v>
      </c>
      <c r="B425">
        <v>0</v>
      </c>
      <c r="C425">
        <f t="shared" si="12"/>
        <v>122</v>
      </c>
      <c r="D425">
        <f t="shared" si="13"/>
        <v>0.2890995260663507</v>
      </c>
    </row>
    <row r="426" spans="1:4" x14ac:dyDescent="0.25">
      <c r="A426">
        <v>423</v>
      </c>
      <c r="B426">
        <v>0</v>
      </c>
      <c r="C426">
        <f t="shared" si="12"/>
        <v>122</v>
      </c>
      <c r="D426">
        <f t="shared" si="13"/>
        <v>0.28841607565011823</v>
      </c>
    </row>
    <row r="427" spans="1:4" x14ac:dyDescent="0.25">
      <c r="A427">
        <v>424</v>
      </c>
      <c r="B427">
        <v>1</v>
      </c>
      <c r="C427">
        <f t="shared" si="12"/>
        <v>123</v>
      </c>
      <c r="D427">
        <f t="shared" si="13"/>
        <v>0.29009433962264153</v>
      </c>
    </row>
    <row r="428" spans="1:4" x14ac:dyDescent="0.25">
      <c r="A428">
        <v>425</v>
      </c>
      <c r="B428">
        <v>0</v>
      </c>
      <c r="C428">
        <f t="shared" si="12"/>
        <v>123</v>
      </c>
      <c r="D428">
        <f t="shared" si="13"/>
        <v>0.28941176470588237</v>
      </c>
    </row>
    <row r="429" spans="1:4" x14ac:dyDescent="0.25">
      <c r="A429">
        <v>426</v>
      </c>
      <c r="B429">
        <v>1</v>
      </c>
      <c r="C429">
        <f t="shared" si="12"/>
        <v>124</v>
      </c>
      <c r="D429">
        <f t="shared" si="13"/>
        <v>0.29107981220657275</v>
      </c>
    </row>
    <row r="430" spans="1:4" x14ac:dyDescent="0.25">
      <c r="A430">
        <v>427</v>
      </c>
      <c r="B430">
        <v>0</v>
      </c>
      <c r="C430">
        <f t="shared" si="12"/>
        <v>124</v>
      </c>
      <c r="D430">
        <f t="shared" si="13"/>
        <v>0.29039812646370022</v>
      </c>
    </row>
    <row r="431" spans="1:4" x14ac:dyDescent="0.25">
      <c r="A431">
        <v>428</v>
      </c>
      <c r="B431">
        <v>1</v>
      </c>
      <c r="C431">
        <f t="shared" si="12"/>
        <v>125</v>
      </c>
      <c r="D431">
        <f t="shared" si="13"/>
        <v>0.29205607476635514</v>
      </c>
    </row>
    <row r="432" spans="1:4" x14ac:dyDescent="0.25">
      <c r="A432">
        <v>429</v>
      </c>
      <c r="B432">
        <v>1</v>
      </c>
      <c r="C432">
        <f t="shared" si="12"/>
        <v>126</v>
      </c>
      <c r="D432">
        <f t="shared" si="13"/>
        <v>0.2937062937062937</v>
      </c>
    </row>
    <row r="433" spans="1:4" x14ac:dyDescent="0.25">
      <c r="A433">
        <v>430</v>
      </c>
      <c r="B433">
        <v>0</v>
      </c>
      <c r="C433">
        <f t="shared" si="12"/>
        <v>126</v>
      </c>
      <c r="D433">
        <f t="shared" si="13"/>
        <v>0.2930232558139535</v>
      </c>
    </row>
    <row r="434" spans="1:4" x14ac:dyDescent="0.25">
      <c r="A434">
        <v>431</v>
      </c>
      <c r="B434">
        <v>0</v>
      </c>
      <c r="C434">
        <f t="shared" si="12"/>
        <v>126</v>
      </c>
      <c r="D434">
        <f t="shared" si="13"/>
        <v>0.2923433874709977</v>
      </c>
    </row>
    <row r="435" spans="1:4" x14ac:dyDescent="0.25">
      <c r="A435">
        <v>432</v>
      </c>
      <c r="B435">
        <v>0</v>
      </c>
      <c r="C435">
        <f t="shared" si="12"/>
        <v>126</v>
      </c>
      <c r="D435">
        <f t="shared" si="13"/>
        <v>0.29166666666666669</v>
      </c>
    </row>
    <row r="436" spans="1:4" x14ac:dyDescent="0.25">
      <c r="A436">
        <v>433</v>
      </c>
      <c r="B436">
        <v>0</v>
      </c>
      <c r="C436">
        <f t="shared" si="12"/>
        <v>126</v>
      </c>
      <c r="D436">
        <f t="shared" si="13"/>
        <v>0.29099307159353349</v>
      </c>
    </row>
    <row r="437" spans="1:4" x14ac:dyDescent="0.25">
      <c r="A437">
        <v>434</v>
      </c>
      <c r="B437">
        <v>0</v>
      </c>
      <c r="C437">
        <f t="shared" si="12"/>
        <v>126</v>
      </c>
      <c r="D437">
        <f t="shared" si="13"/>
        <v>0.29032258064516131</v>
      </c>
    </row>
    <row r="438" spans="1:4" x14ac:dyDescent="0.25">
      <c r="A438">
        <v>435</v>
      </c>
      <c r="B438">
        <v>1</v>
      </c>
      <c r="C438">
        <f t="shared" si="12"/>
        <v>127</v>
      </c>
      <c r="D438">
        <f t="shared" si="13"/>
        <v>0.29195402298850576</v>
      </c>
    </row>
    <row r="439" spans="1:4" x14ac:dyDescent="0.25">
      <c r="A439">
        <v>436</v>
      </c>
      <c r="B439">
        <v>0</v>
      </c>
      <c r="C439">
        <f t="shared" si="12"/>
        <v>127</v>
      </c>
      <c r="D439">
        <f t="shared" si="13"/>
        <v>0.29128440366972475</v>
      </c>
    </row>
    <row r="440" spans="1:4" x14ac:dyDescent="0.25">
      <c r="A440">
        <v>437</v>
      </c>
      <c r="B440">
        <v>0</v>
      </c>
      <c r="C440">
        <f t="shared" si="12"/>
        <v>127</v>
      </c>
      <c r="D440">
        <f t="shared" si="13"/>
        <v>0.29061784897025172</v>
      </c>
    </row>
    <row r="441" spans="1:4" x14ac:dyDescent="0.25">
      <c r="A441">
        <v>438</v>
      </c>
      <c r="B441">
        <v>0</v>
      </c>
      <c r="C441">
        <f t="shared" si="12"/>
        <v>127</v>
      </c>
      <c r="D441">
        <f t="shared" si="13"/>
        <v>0.28995433789954339</v>
      </c>
    </row>
    <row r="442" spans="1:4" x14ac:dyDescent="0.25">
      <c r="A442">
        <v>439</v>
      </c>
      <c r="B442">
        <v>0</v>
      </c>
      <c r="C442">
        <f t="shared" si="12"/>
        <v>127</v>
      </c>
      <c r="D442">
        <f t="shared" si="13"/>
        <v>0.28929384965831434</v>
      </c>
    </row>
    <row r="443" spans="1:4" x14ac:dyDescent="0.25">
      <c r="A443">
        <v>440</v>
      </c>
      <c r="B443">
        <v>0</v>
      </c>
      <c r="C443">
        <f t="shared" si="12"/>
        <v>127</v>
      </c>
      <c r="D443">
        <f t="shared" si="13"/>
        <v>0.28863636363636364</v>
      </c>
    </row>
    <row r="444" spans="1:4" x14ac:dyDescent="0.25">
      <c r="A444">
        <v>441</v>
      </c>
      <c r="B444">
        <v>0</v>
      </c>
      <c r="C444">
        <f t="shared" si="12"/>
        <v>127</v>
      </c>
      <c r="D444">
        <f t="shared" si="13"/>
        <v>0.28798185941043086</v>
      </c>
    </row>
    <row r="445" spans="1:4" x14ac:dyDescent="0.25">
      <c r="A445">
        <v>442</v>
      </c>
      <c r="B445">
        <v>0</v>
      </c>
      <c r="C445">
        <f t="shared" si="12"/>
        <v>127</v>
      </c>
      <c r="D445">
        <f t="shared" si="13"/>
        <v>0.28733031674208143</v>
      </c>
    </row>
    <row r="446" spans="1:4" x14ac:dyDescent="0.25">
      <c r="A446">
        <v>443</v>
      </c>
      <c r="B446">
        <v>0</v>
      </c>
      <c r="C446">
        <f t="shared" si="12"/>
        <v>127</v>
      </c>
      <c r="D446">
        <f t="shared" si="13"/>
        <v>0.28668171557562078</v>
      </c>
    </row>
    <row r="447" spans="1:4" x14ac:dyDescent="0.25">
      <c r="A447">
        <v>444</v>
      </c>
      <c r="B447">
        <v>0</v>
      </c>
      <c r="C447">
        <f t="shared" si="12"/>
        <v>127</v>
      </c>
      <c r="D447">
        <f t="shared" si="13"/>
        <v>0.28603603603603606</v>
      </c>
    </row>
    <row r="448" spans="1:4" x14ac:dyDescent="0.25">
      <c r="A448">
        <v>445</v>
      </c>
      <c r="B448">
        <v>0</v>
      </c>
      <c r="C448">
        <f t="shared" si="12"/>
        <v>127</v>
      </c>
      <c r="D448">
        <f t="shared" si="13"/>
        <v>0.28539325842696628</v>
      </c>
    </row>
    <row r="449" spans="1:4" x14ac:dyDescent="0.25">
      <c r="A449">
        <v>446</v>
      </c>
      <c r="B449">
        <v>0</v>
      </c>
      <c r="C449">
        <f t="shared" si="12"/>
        <v>127</v>
      </c>
      <c r="D449">
        <f t="shared" si="13"/>
        <v>0.28475336322869954</v>
      </c>
    </row>
    <row r="450" spans="1:4" x14ac:dyDescent="0.25">
      <c r="A450">
        <v>447</v>
      </c>
      <c r="B450">
        <v>0</v>
      </c>
      <c r="C450">
        <f t="shared" si="12"/>
        <v>127</v>
      </c>
      <c r="D450">
        <f t="shared" si="13"/>
        <v>0.28411633109619688</v>
      </c>
    </row>
    <row r="451" spans="1:4" x14ac:dyDescent="0.25">
      <c r="A451">
        <v>448</v>
      </c>
      <c r="B451">
        <v>1</v>
      </c>
      <c r="C451">
        <f t="shared" si="12"/>
        <v>128</v>
      </c>
      <c r="D451">
        <f t="shared" si="13"/>
        <v>0.2857142857142857</v>
      </c>
    </row>
    <row r="452" spans="1:4" x14ac:dyDescent="0.25">
      <c r="A452">
        <v>449</v>
      </c>
      <c r="B452">
        <v>0</v>
      </c>
      <c r="C452">
        <f t="shared" si="12"/>
        <v>128</v>
      </c>
      <c r="D452">
        <f t="shared" si="13"/>
        <v>0.28507795100222716</v>
      </c>
    </row>
    <row r="453" spans="1:4" x14ac:dyDescent="0.25">
      <c r="A453">
        <v>450</v>
      </c>
      <c r="B453">
        <v>0</v>
      </c>
      <c r="C453">
        <f t="shared" ref="C453:C516" si="14">C452+B453</f>
        <v>128</v>
      </c>
      <c r="D453">
        <f t="shared" ref="D453:D516" si="15">C453/A453</f>
        <v>0.28444444444444444</v>
      </c>
    </row>
    <row r="454" spans="1:4" x14ac:dyDescent="0.25">
      <c r="A454">
        <v>451</v>
      </c>
      <c r="B454">
        <v>0</v>
      </c>
      <c r="C454">
        <f t="shared" si="14"/>
        <v>128</v>
      </c>
      <c r="D454">
        <f t="shared" si="15"/>
        <v>0.28381374722838137</v>
      </c>
    </row>
    <row r="455" spans="1:4" x14ac:dyDescent="0.25">
      <c r="A455">
        <v>452</v>
      </c>
      <c r="B455">
        <v>1</v>
      </c>
      <c r="C455">
        <f t="shared" si="14"/>
        <v>129</v>
      </c>
      <c r="D455">
        <f t="shared" si="15"/>
        <v>0.28539823008849557</v>
      </c>
    </row>
    <row r="456" spans="1:4" x14ac:dyDescent="0.25">
      <c r="A456">
        <v>453</v>
      </c>
      <c r="B456">
        <v>0</v>
      </c>
      <c r="C456">
        <f t="shared" si="14"/>
        <v>129</v>
      </c>
      <c r="D456">
        <f t="shared" si="15"/>
        <v>0.28476821192052981</v>
      </c>
    </row>
    <row r="457" spans="1:4" x14ac:dyDescent="0.25">
      <c r="A457">
        <v>454</v>
      </c>
      <c r="B457">
        <v>0</v>
      </c>
      <c r="C457">
        <f t="shared" si="14"/>
        <v>129</v>
      </c>
      <c r="D457">
        <f t="shared" si="15"/>
        <v>0.28414096916299558</v>
      </c>
    </row>
    <row r="458" spans="1:4" x14ac:dyDescent="0.25">
      <c r="A458">
        <v>455</v>
      </c>
      <c r="B458">
        <v>0</v>
      </c>
      <c r="C458">
        <f t="shared" si="14"/>
        <v>129</v>
      </c>
      <c r="D458">
        <f t="shared" si="15"/>
        <v>0.28351648351648351</v>
      </c>
    </row>
    <row r="459" spans="1:4" x14ac:dyDescent="0.25">
      <c r="A459">
        <v>456</v>
      </c>
      <c r="B459">
        <v>0</v>
      </c>
      <c r="C459">
        <f t="shared" si="14"/>
        <v>129</v>
      </c>
      <c r="D459">
        <f t="shared" si="15"/>
        <v>0.28289473684210525</v>
      </c>
    </row>
    <row r="460" spans="1:4" x14ac:dyDescent="0.25">
      <c r="A460">
        <v>457</v>
      </c>
      <c r="B460">
        <v>0</v>
      </c>
      <c r="C460">
        <f t="shared" si="14"/>
        <v>129</v>
      </c>
      <c r="D460">
        <f t="shared" si="15"/>
        <v>0.28227571115973743</v>
      </c>
    </row>
    <row r="461" spans="1:4" x14ac:dyDescent="0.25">
      <c r="A461">
        <v>458</v>
      </c>
      <c r="B461">
        <v>0</v>
      </c>
      <c r="C461">
        <f t="shared" si="14"/>
        <v>129</v>
      </c>
      <c r="D461">
        <f t="shared" si="15"/>
        <v>0.2816593886462882</v>
      </c>
    </row>
    <row r="462" spans="1:4" x14ac:dyDescent="0.25">
      <c r="A462">
        <v>459</v>
      </c>
      <c r="B462">
        <v>1</v>
      </c>
      <c r="C462">
        <f t="shared" si="14"/>
        <v>130</v>
      </c>
      <c r="D462">
        <f t="shared" si="15"/>
        <v>0.28322440087145967</v>
      </c>
    </row>
    <row r="463" spans="1:4" x14ac:dyDescent="0.25">
      <c r="A463">
        <v>460</v>
      </c>
      <c r="B463">
        <v>0</v>
      </c>
      <c r="C463">
        <f t="shared" si="14"/>
        <v>130</v>
      </c>
      <c r="D463">
        <f t="shared" si="15"/>
        <v>0.28260869565217389</v>
      </c>
    </row>
    <row r="464" spans="1:4" x14ac:dyDescent="0.25">
      <c r="A464">
        <v>461</v>
      </c>
      <c r="B464">
        <v>1</v>
      </c>
      <c r="C464">
        <f t="shared" si="14"/>
        <v>131</v>
      </c>
      <c r="D464">
        <f t="shared" si="15"/>
        <v>0.2841648590021692</v>
      </c>
    </row>
    <row r="465" spans="1:4" x14ac:dyDescent="0.25">
      <c r="A465">
        <v>462</v>
      </c>
      <c r="B465">
        <v>0</v>
      </c>
      <c r="C465">
        <f t="shared" si="14"/>
        <v>131</v>
      </c>
      <c r="D465">
        <f t="shared" si="15"/>
        <v>0.28354978354978355</v>
      </c>
    </row>
    <row r="466" spans="1:4" x14ac:dyDescent="0.25">
      <c r="A466">
        <v>463</v>
      </c>
      <c r="B466">
        <v>0</v>
      </c>
      <c r="C466">
        <f t="shared" si="14"/>
        <v>131</v>
      </c>
      <c r="D466">
        <f t="shared" si="15"/>
        <v>0.28293736501079914</v>
      </c>
    </row>
    <row r="467" spans="1:4" x14ac:dyDescent="0.25">
      <c r="A467">
        <v>464</v>
      </c>
      <c r="B467">
        <v>0</v>
      </c>
      <c r="C467">
        <f t="shared" si="14"/>
        <v>131</v>
      </c>
      <c r="D467">
        <f t="shared" si="15"/>
        <v>0.28232758620689657</v>
      </c>
    </row>
    <row r="468" spans="1:4" x14ac:dyDescent="0.25">
      <c r="A468">
        <v>465</v>
      </c>
      <c r="B468">
        <v>0</v>
      </c>
      <c r="C468">
        <f t="shared" si="14"/>
        <v>131</v>
      </c>
      <c r="D468">
        <f t="shared" si="15"/>
        <v>0.2817204301075269</v>
      </c>
    </row>
    <row r="469" spans="1:4" x14ac:dyDescent="0.25">
      <c r="A469">
        <v>466</v>
      </c>
      <c r="B469">
        <v>0</v>
      </c>
      <c r="C469">
        <f t="shared" si="14"/>
        <v>131</v>
      </c>
      <c r="D469">
        <f t="shared" si="15"/>
        <v>0.2811158798283262</v>
      </c>
    </row>
    <row r="470" spans="1:4" x14ac:dyDescent="0.25">
      <c r="A470">
        <v>467</v>
      </c>
      <c r="B470">
        <v>1</v>
      </c>
      <c r="C470">
        <f t="shared" si="14"/>
        <v>132</v>
      </c>
      <c r="D470">
        <f t="shared" si="15"/>
        <v>0.28265524625267668</v>
      </c>
    </row>
    <row r="471" spans="1:4" x14ac:dyDescent="0.25">
      <c r="A471">
        <v>468</v>
      </c>
      <c r="B471">
        <v>1</v>
      </c>
      <c r="C471">
        <f t="shared" si="14"/>
        <v>133</v>
      </c>
      <c r="D471">
        <f t="shared" si="15"/>
        <v>0.28418803418803418</v>
      </c>
    </row>
    <row r="472" spans="1:4" x14ac:dyDescent="0.25">
      <c r="A472">
        <v>469</v>
      </c>
      <c r="B472">
        <v>1</v>
      </c>
      <c r="C472">
        <f t="shared" si="14"/>
        <v>134</v>
      </c>
      <c r="D472">
        <f t="shared" si="15"/>
        <v>0.2857142857142857</v>
      </c>
    </row>
    <row r="473" spans="1:4" x14ac:dyDescent="0.25">
      <c r="A473">
        <v>470</v>
      </c>
      <c r="B473">
        <v>0</v>
      </c>
      <c r="C473">
        <f t="shared" si="14"/>
        <v>134</v>
      </c>
      <c r="D473">
        <f t="shared" si="15"/>
        <v>0.28510638297872343</v>
      </c>
    </row>
    <row r="474" spans="1:4" x14ac:dyDescent="0.25">
      <c r="A474">
        <v>471</v>
      </c>
      <c r="B474">
        <v>0</v>
      </c>
      <c r="C474">
        <f t="shared" si="14"/>
        <v>134</v>
      </c>
      <c r="D474">
        <f t="shared" si="15"/>
        <v>0.28450106157112526</v>
      </c>
    </row>
    <row r="475" spans="1:4" x14ac:dyDescent="0.25">
      <c r="A475">
        <v>472</v>
      </c>
      <c r="B475">
        <v>0</v>
      </c>
      <c r="C475">
        <f t="shared" si="14"/>
        <v>134</v>
      </c>
      <c r="D475">
        <f t="shared" si="15"/>
        <v>0.28389830508474578</v>
      </c>
    </row>
    <row r="476" spans="1:4" x14ac:dyDescent="0.25">
      <c r="A476">
        <v>473</v>
      </c>
      <c r="B476">
        <v>0</v>
      </c>
      <c r="C476">
        <f t="shared" si="14"/>
        <v>134</v>
      </c>
      <c r="D476">
        <f t="shared" si="15"/>
        <v>0.28329809725158561</v>
      </c>
    </row>
    <row r="477" spans="1:4" x14ac:dyDescent="0.25">
      <c r="A477">
        <v>474</v>
      </c>
      <c r="B477">
        <v>1</v>
      </c>
      <c r="C477">
        <f t="shared" si="14"/>
        <v>135</v>
      </c>
      <c r="D477">
        <f t="shared" si="15"/>
        <v>0.2848101265822785</v>
      </c>
    </row>
    <row r="478" spans="1:4" x14ac:dyDescent="0.25">
      <c r="A478">
        <v>475</v>
      </c>
      <c r="B478">
        <v>0</v>
      </c>
      <c r="C478">
        <f t="shared" si="14"/>
        <v>135</v>
      </c>
      <c r="D478">
        <f t="shared" si="15"/>
        <v>0.28421052631578947</v>
      </c>
    </row>
    <row r="479" spans="1:4" x14ac:dyDescent="0.25">
      <c r="A479">
        <v>476</v>
      </c>
      <c r="B479">
        <v>0</v>
      </c>
      <c r="C479">
        <f t="shared" si="14"/>
        <v>135</v>
      </c>
      <c r="D479">
        <f t="shared" si="15"/>
        <v>0.28361344537815125</v>
      </c>
    </row>
    <row r="480" spans="1:4" x14ac:dyDescent="0.25">
      <c r="A480">
        <v>477</v>
      </c>
      <c r="B480">
        <v>0</v>
      </c>
      <c r="C480">
        <f t="shared" si="14"/>
        <v>135</v>
      </c>
      <c r="D480">
        <f t="shared" si="15"/>
        <v>0.28301886792452829</v>
      </c>
    </row>
    <row r="481" spans="1:4" x14ac:dyDescent="0.25">
      <c r="A481">
        <v>478</v>
      </c>
      <c r="B481">
        <v>0</v>
      </c>
      <c r="C481">
        <f t="shared" si="14"/>
        <v>135</v>
      </c>
      <c r="D481">
        <f t="shared" si="15"/>
        <v>0.28242677824267781</v>
      </c>
    </row>
    <row r="482" spans="1:4" x14ac:dyDescent="0.25">
      <c r="A482">
        <v>479</v>
      </c>
      <c r="B482">
        <v>0</v>
      </c>
      <c r="C482">
        <f t="shared" si="14"/>
        <v>135</v>
      </c>
      <c r="D482">
        <f t="shared" si="15"/>
        <v>0.28183716075156579</v>
      </c>
    </row>
    <row r="483" spans="1:4" x14ac:dyDescent="0.25">
      <c r="A483">
        <v>480</v>
      </c>
      <c r="B483">
        <v>0</v>
      </c>
      <c r="C483">
        <f t="shared" si="14"/>
        <v>135</v>
      </c>
      <c r="D483">
        <f t="shared" si="15"/>
        <v>0.28125</v>
      </c>
    </row>
    <row r="484" spans="1:4" x14ac:dyDescent="0.25">
      <c r="A484">
        <v>481</v>
      </c>
      <c r="B484">
        <v>0</v>
      </c>
      <c r="C484">
        <f t="shared" si="14"/>
        <v>135</v>
      </c>
      <c r="D484">
        <f t="shared" si="15"/>
        <v>0.28066528066528068</v>
      </c>
    </row>
    <row r="485" spans="1:4" x14ac:dyDescent="0.25">
      <c r="A485">
        <v>482</v>
      </c>
      <c r="B485">
        <v>0</v>
      </c>
      <c r="C485">
        <f t="shared" si="14"/>
        <v>135</v>
      </c>
      <c r="D485">
        <f t="shared" si="15"/>
        <v>0.28008298755186722</v>
      </c>
    </row>
    <row r="486" spans="1:4" x14ac:dyDescent="0.25">
      <c r="A486">
        <v>483</v>
      </c>
      <c r="B486">
        <v>0</v>
      </c>
      <c r="C486">
        <f t="shared" si="14"/>
        <v>135</v>
      </c>
      <c r="D486">
        <f t="shared" si="15"/>
        <v>0.27950310559006208</v>
      </c>
    </row>
    <row r="487" spans="1:4" x14ac:dyDescent="0.25">
      <c r="A487">
        <v>484</v>
      </c>
      <c r="B487">
        <v>1</v>
      </c>
      <c r="C487">
        <f t="shared" si="14"/>
        <v>136</v>
      </c>
      <c r="D487">
        <f t="shared" si="15"/>
        <v>0.28099173553719009</v>
      </c>
    </row>
    <row r="488" spans="1:4" x14ac:dyDescent="0.25">
      <c r="A488">
        <v>485</v>
      </c>
      <c r="B488">
        <v>0</v>
      </c>
      <c r="C488">
        <f t="shared" si="14"/>
        <v>136</v>
      </c>
      <c r="D488">
        <f t="shared" si="15"/>
        <v>0.28041237113402062</v>
      </c>
    </row>
    <row r="489" spans="1:4" x14ac:dyDescent="0.25">
      <c r="A489">
        <v>486</v>
      </c>
      <c r="B489">
        <v>0</v>
      </c>
      <c r="C489">
        <f t="shared" si="14"/>
        <v>136</v>
      </c>
      <c r="D489">
        <f t="shared" si="15"/>
        <v>0.27983539094650206</v>
      </c>
    </row>
    <row r="490" spans="1:4" x14ac:dyDescent="0.25">
      <c r="A490">
        <v>487</v>
      </c>
      <c r="B490">
        <v>1</v>
      </c>
      <c r="C490">
        <f t="shared" si="14"/>
        <v>137</v>
      </c>
      <c r="D490">
        <f t="shared" si="15"/>
        <v>0.28131416837782341</v>
      </c>
    </row>
    <row r="491" spans="1:4" x14ac:dyDescent="0.25">
      <c r="A491">
        <v>488</v>
      </c>
      <c r="B491">
        <v>0</v>
      </c>
      <c r="C491">
        <f t="shared" si="14"/>
        <v>137</v>
      </c>
      <c r="D491">
        <f t="shared" si="15"/>
        <v>0.28073770491803279</v>
      </c>
    </row>
    <row r="492" spans="1:4" x14ac:dyDescent="0.25">
      <c r="A492">
        <v>489</v>
      </c>
      <c r="B492">
        <v>0</v>
      </c>
      <c r="C492">
        <f t="shared" si="14"/>
        <v>137</v>
      </c>
      <c r="D492">
        <f t="shared" si="15"/>
        <v>0.28016359918200406</v>
      </c>
    </row>
    <row r="493" spans="1:4" x14ac:dyDescent="0.25">
      <c r="A493">
        <v>490</v>
      </c>
      <c r="B493">
        <v>0</v>
      </c>
      <c r="C493">
        <f t="shared" si="14"/>
        <v>137</v>
      </c>
      <c r="D493">
        <f t="shared" si="15"/>
        <v>0.2795918367346939</v>
      </c>
    </row>
    <row r="494" spans="1:4" x14ac:dyDescent="0.25">
      <c r="A494">
        <v>491</v>
      </c>
      <c r="B494">
        <v>1</v>
      </c>
      <c r="C494">
        <f t="shared" si="14"/>
        <v>138</v>
      </c>
      <c r="D494">
        <f t="shared" si="15"/>
        <v>0.28105906313645623</v>
      </c>
    </row>
    <row r="495" spans="1:4" x14ac:dyDescent="0.25">
      <c r="A495">
        <v>492</v>
      </c>
      <c r="B495">
        <v>0</v>
      </c>
      <c r="C495">
        <f t="shared" si="14"/>
        <v>138</v>
      </c>
      <c r="D495">
        <f t="shared" si="15"/>
        <v>0.28048780487804881</v>
      </c>
    </row>
    <row r="496" spans="1:4" x14ac:dyDescent="0.25">
      <c r="A496">
        <v>493</v>
      </c>
      <c r="B496">
        <v>1</v>
      </c>
      <c r="C496">
        <f t="shared" si="14"/>
        <v>139</v>
      </c>
      <c r="D496">
        <f t="shared" si="15"/>
        <v>0.28194726166328599</v>
      </c>
    </row>
    <row r="497" spans="1:4" x14ac:dyDescent="0.25">
      <c r="A497">
        <v>494</v>
      </c>
      <c r="B497">
        <v>0</v>
      </c>
      <c r="C497">
        <f t="shared" si="14"/>
        <v>139</v>
      </c>
      <c r="D497">
        <f t="shared" si="15"/>
        <v>0.28137651821862347</v>
      </c>
    </row>
    <row r="498" spans="1:4" x14ac:dyDescent="0.25">
      <c r="A498">
        <v>495</v>
      </c>
      <c r="B498">
        <v>1</v>
      </c>
      <c r="C498">
        <f t="shared" si="14"/>
        <v>140</v>
      </c>
      <c r="D498">
        <f t="shared" si="15"/>
        <v>0.28282828282828282</v>
      </c>
    </row>
    <row r="499" spans="1:4" x14ac:dyDescent="0.25">
      <c r="A499">
        <v>496</v>
      </c>
      <c r="B499">
        <v>0</v>
      </c>
      <c r="C499">
        <f t="shared" si="14"/>
        <v>140</v>
      </c>
      <c r="D499">
        <f t="shared" si="15"/>
        <v>0.28225806451612906</v>
      </c>
    </row>
    <row r="500" spans="1:4" x14ac:dyDescent="0.25">
      <c r="A500">
        <v>497</v>
      </c>
      <c r="B500">
        <v>0</v>
      </c>
      <c r="C500">
        <f t="shared" si="14"/>
        <v>140</v>
      </c>
      <c r="D500">
        <f t="shared" si="15"/>
        <v>0.28169014084507044</v>
      </c>
    </row>
    <row r="501" spans="1:4" x14ac:dyDescent="0.25">
      <c r="A501">
        <v>498</v>
      </c>
      <c r="B501">
        <v>0</v>
      </c>
      <c r="C501">
        <f t="shared" si="14"/>
        <v>140</v>
      </c>
      <c r="D501">
        <f t="shared" si="15"/>
        <v>0.28112449799196787</v>
      </c>
    </row>
    <row r="502" spans="1:4" x14ac:dyDescent="0.25">
      <c r="A502">
        <v>499</v>
      </c>
      <c r="B502">
        <v>0</v>
      </c>
      <c r="C502">
        <f t="shared" si="14"/>
        <v>140</v>
      </c>
      <c r="D502">
        <f t="shared" si="15"/>
        <v>0.28056112224448898</v>
      </c>
    </row>
    <row r="503" spans="1:4" x14ac:dyDescent="0.25">
      <c r="A503">
        <v>500</v>
      </c>
      <c r="B503">
        <v>0</v>
      </c>
      <c r="C503">
        <f t="shared" si="14"/>
        <v>140</v>
      </c>
      <c r="D503">
        <f t="shared" si="15"/>
        <v>0.28000000000000003</v>
      </c>
    </row>
    <row r="504" spans="1:4" x14ac:dyDescent="0.25">
      <c r="A504">
        <v>501</v>
      </c>
      <c r="B504">
        <v>1</v>
      </c>
      <c r="C504">
        <f t="shared" si="14"/>
        <v>141</v>
      </c>
      <c r="D504">
        <f t="shared" si="15"/>
        <v>0.28143712574850299</v>
      </c>
    </row>
    <row r="505" spans="1:4" x14ac:dyDescent="0.25">
      <c r="A505">
        <v>502</v>
      </c>
      <c r="B505">
        <v>0</v>
      </c>
      <c r="C505">
        <f t="shared" si="14"/>
        <v>141</v>
      </c>
      <c r="D505">
        <f t="shared" si="15"/>
        <v>0.28087649402390436</v>
      </c>
    </row>
    <row r="506" spans="1:4" x14ac:dyDescent="0.25">
      <c r="A506">
        <v>503</v>
      </c>
      <c r="B506">
        <v>0</v>
      </c>
      <c r="C506">
        <f t="shared" si="14"/>
        <v>141</v>
      </c>
      <c r="D506">
        <f t="shared" si="15"/>
        <v>0.28031809145129227</v>
      </c>
    </row>
    <row r="507" spans="1:4" x14ac:dyDescent="0.25">
      <c r="A507">
        <v>504</v>
      </c>
      <c r="B507">
        <v>0</v>
      </c>
      <c r="C507">
        <f t="shared" si="14"/>
        <v>141</v>
      </c>
      <c r="D507">
        <f t="shared" si="15"/>
        <v>0.27976190476190477</v>
      </c>
    </row>
    <row r="508" spans="1:4" x14ac:dyDescent="0.25">
      <c r="A508">
        <v>505</v>
      </c>
      <c r="B508">
        <v>0</v>
      </c>
      <c r="C508">
        <f t="shared" si="14"/>
        <v>141</v>
      </c>
      <c r="D508">
        <f t="shared" si="15"/>
        <v>0.27920792079207923</v>
      </c>
    </row>
    <row r="509" spans="1:4" x14ac:dyDescent="0.25">
      <c r="A509">
        <v>506</v>
      </c>
      <c r="B509">
        <v>1</v>
      </c>
      <c r="C509">
        <f t="shared" si="14"/>
        <v>142</v>
      </c>
      <c r="D509">
        <f t="shared" si="15"/>
        <v>0.28063241106719367</v>
      </c>
    </row>
    <row r="510" spans="1:4" x14ac:dyDescent="0.25">
      <c r="A510">
        <v>507</v>
      </c>
      <c r="B510">
        <v>0</v>
      </c>
      <c r="C510">
        <f t="shared" si="14"/>
        <v>142</v>
      </c>
      <c r="D510">
        <f t="shared" si="15"/>
        <v>0.28007889546351084</v>
      </c>
    </row>
    <row r="511" spans="1:4" x14ac:dyDescent="0.25">
      <c r="A511">
        <v>508</v>
      </c>
      <c r="B511">
        <v>0</v>
      </c>
      <c r="C511">
        <f t="shared" si="14"/>
        <v>142</v>
      </c>
      <c r="D511">
        <f t="shared" si="15"/>
        <v>0.27952755905511811</v>
      </c>
    </row>
    <row r="512" spans="1:4" x14ac:dyDescent="0.25">
      <c r="A512">
        <v>509</v>
      </c>
      <c r="B512">
        <v>0</v>
      </c>
      <c r="C512">
        <f t="shared" si="14"/>
        <v>142</v>
      </c>
      <c r="D512">
        <f t="shared" si="15"/>
        <v>0.27897838899803534</v>
      </c>
    </row>
    <row r="513" spans="1:4" x14ac:dyDescent="0.25">
      <c r="A513">
        <v>510</v>
      </c>
      <c r="B513">
        <v>1</v>
      </c>
      <c r="C513">
        <f t="shared" si="14"/>
        <v>143</v>
      </c>
      <c r="D513">
        <f t="shared" si="15"/>
        <v>0.2803921568627451</v>
      </c>
    </row>
    <row r="514" spans="1:4" x14ac:dyDescent="0.25">
      <c r="A514">
        <v>511</v>
      </c>
      <c r="B514">
        <v>0</v>
      </c>
      <c r="C514">
        <f t="shared" si="14"/>
        <v>143</v>
      </c>
      <c r="D514">
        <f t="shared" si="15"/>
        <v>0.27984344422700586</v>
      </c>
    </row>
    <row r="515" spans="1:4" x14ac:dyDescent="0.25">
      <c r="A515">
        <v>512</v>
      </c>
      <c r="B515">
        <v>0</v>
      </c>
      <c r="C515">
        <f t="shared" si="14"/>
        <v>143</v>
      </c>
      <c r="D515">
        <f t="shared" si="15"/>
        <v>0.279296875</v>
      </c>
    </row>
    <row r="516" spans="1:4" x14ac:dyDescent="0.25">
      <c r="A516">
        <v>513</v>
      </c>
      <c r="B516">
        <v>1</v>
      </c>
      <c r="C516">
        <f t="shared" si="14"/>
        <v>144</v>
      </c>
      <c r="D516">
        <f t="shared" si="15"/>
        <v>0.2807017543859649</v>
      </c>
    </row>
    <row r="517" spans="1:4" x14ac:dyDescent="0.25">
      <c r="A517">
        <v>514</v>
      </c>
      <c r="B517">
        <v>1</v>
      </c>
      <c r="C517">
        <f t="shared" ref="C517:C580" si="16">C516+B517</f>
        <v>145</v>
      </c>
      <c r="D517">
        <f t="shared" ref="D517:D580" si="17">C517/A517</f>
        <v>0.28210116731517509</v>
      </c>
    </row>
    <row r="518" spans="1:4" x14ac:dyDescent="0.25">
      <c r="A518">
        <v>515</v>
      </c>
      <c r="B518">
        <v>0</v>
      </c>
      <c r="C518">
        <f t="shared" si="16"/>
        <v>145</v>
      </c>
      <c r="D518">
        <f t="shared" si="17"/>
        <v>0.28155339805825241</v>
      </c>
    </row>
    <row r="519" spans="1:4" x14ac:dyDescent="0.25">
      <c r="A519">
        <v>516</v>
      </c>
      <c r="B519">
        <v>0</v>
      </c>
      <c r="C519">
        <f t="shared" si="16"/>
        <v>145</v>
      </c>
      <c r="D519">
        <f t="shared" si="17"/>
        <v>0.2810077519379845</v>
      </c>
    </row>
    <row r="520" spans="1:4" x14ac:dyDescent="0.25">
      <c r="A520">
        <v>517</v>
      </c>
      <c r="B520">
        <v>0</v>
      </c>
      <c r="C520">
        <f t="shared" si="16"/>
        <v>145</v>
      </c>
      <c r="D520">
        <f t="shared" si="17"/>
        <v>0.28046421663442939</v>
      </c>
    </row>
    <row r="521" spans="1:4" x14ac:dyDescent="0.25">
      <c r="A521">
        <v>518</v>
      </c>
      <c r="B521">
        <v>0</v>
      </c>
      <c r="C521">
        <f t="shared" si="16"/>
        <v>145</v>
      </c>
      <c r="D521">
        <f t="shared" si="17"/>
        <v>0.27992277992277992</v>
      </c>
    </row>
    <row r="522" spans="1:4" x14ac:dyDescent="0.25">
      <c r="A522">
        <v>519</v>
      </c>
      <c r="B522">
        <v>0</v>
      </c>
      <c r="C522">
        <f t="shared" si="16"/>
        <v>145</v>
      </c>
      <c r="D522">
        <f t="shared" si="17"/>
        <v>0.279383429672447</v>
      </c>
    </row>
    <row r="523" spans="1:4" x14ac:dyDescent="0.25">
      <c r="A523">
        <v>520</v>
      </c>
      <c r="B523">
        <v>1</v>
      </c>
      <c r="C523">
        <f t="shared" si="16"/>
        <v>146</v>
      </c>
      <c r="D523">
        <f t="shared" si="17"/>
        <v>0.28076923076923077</v>
      </c>
    </row>
    <row r="524" spans="1:4" x14ac:dyDescent="0.25">
      <c r="A524">
        <v>521</v>
      </c>
      <c r="B524">
        <v>0</v>
      </c>
      <c r="C524">
        <f t="shared" si="16"/>
        <v>146</v>
      </c>
      <c r="D524">
        <f t="shared" si="17"/>
        <v>0.28023032629558542</v>
      </c>
    </row>
    <row r="525" spans="1:4" x14ac:dyDescent="0.25">
      <c r="A525">
        <v>522</v>
      </c>
      <c r="B525">
        <v>0</v>
      </c>
      <c r="C525">
        <f t="shared" si="16"/>
        <v>146</v>
      </c>
      <c r="D525">
        <f t="shared" si="17"/>
        <v>0.27969348659003829</v>
      </c>
    </row>
    <row r="526" spans="1:4" x14ac:dyDescent="0.25">
      <c r="A526">
        <v>523</v>
      </c>
      <c r="B526">
        <v>0</v>
      </c>
      <c r="C526">
        <f t="shared" si="16"/>
        <v>146</v>
      </c>
      <c r="D526">
        <f t="shared" si="17"/>
        <v>0.27915869980879543</v>
      </c>
    </row>
    <row r="527" spans="1:4" x14ac:dyDescent="0.25">
      <c r="A527">
        <v>524</v>
      </c>
      <c r="B527">
        <v>0</v>
      </c>
      <c r="C527">
        <f t="shared" si="16"/>
        <v>146</v>
      </c>
      <c r="D527">
        <f t="shared" si="17"/>
        <v>0.2786259541984733</v>
      </c>
    </row>
    <row r="528" spans="1:4" x14ac:dyDescent="0.25">
      <c r="A528">
        <v>525</v>
      </c>
      <c r="B528">
        <v>0</v>
      </c>
      <c r="C528">
        <f t="shared" si="16"/>
        <v>146</v>
      </c>
      <c r="D528">
        <f t="shared" si="17"/>
        <v>0.27809523809523812</v>
      </c>
    </row>
    <row r="529" spans="1:4" x14ac:dyDescent="0.25">
      <c r="A529">
        <v>526</v>
      </c>
      <c r="B529">
        <v>0</v>
      </c>
      <c r="C529">
        <f t="shared" si="16"/>
        <v>146</v>
      </c>
      <c r="D529">
        <f t="shared" si="17"/>
        <v>0.27756653992395436</v>
      </c>
    </row>
    <row r="530" spans="1:4" x14ac:dyDescent="0.25">
      <c r="A530">
        <v>527</v>
      </c>
      <c r="B530">
        <v>0</v>
      </c>
      <c r="C530">
        <f t="shared" si="16"/>
        <v>146</v>
      </c>
      <c r="D530">
        <f t="shared" si="17"/>
        <v>0.27703984819734345</v>
      </c>
    </row>
    <row r="531" spans="1:4" x14ac:dyDescent="0.25">
      <c r="A531">
        <v>528</v>
      </c>
      <c r="B531">
        <v>0</v>
      </c>
      <c r="C531">
        <f t="shared" si="16"/>
        <v>146</v>
      </c>
      <c r="D531">
        <f t="shared" si="17"/>
        <v>0.27651515151515149</v>
      </c>
    </row>
    <row r="532" spans="1:4" x14ac:dyDescent="0.25">
      <c r="A532">
        <v>529</v>
      </c>
      <c r="B532">
        <v>0</v>
      </c>
      <c r="C532">
        <f t="shared" si="16"/>
        <v>146</v>
      </c>
      <c r="D532">
        <f t="shared" si="17"/>
        <v>0.27599243856332706</v>
      </c>
    </row>
    <row r="533" spans="1:4" x14ac:dyDescent="0.25">
      <c r="A533">
        <v>530</v>
      </c>
      <c r="B533">
        <v>0</v>
      </c>
      <c r="C533">
        <f t="shared" si="16"/>
        <v>146</v>
      </c>
      <c r="D533">
        <f t="shared" si="17"/>
        <v>0.27547169811320754</v>
      </c>
    </row>
    <row r="534" spans="1:4" x14ac:dyDescent="0.25">
      <c r="A534">
        <v>531</v>
      </c>
      <c r="B534">
        <v>0</v>
      </c>
      <c r="C534">
        <f t="shared" si="16"/>
        <v>146</v>
      </c>
      <c r="D534">
        <f t="shared" si="17"/>
        <v>0.27495291902071561</v>
      </c>
    </row>
    <row r="535" spans="1:4" x14ac:dyDescent="0.25">
      <c r="A535">
        <v>532</v>
      </c>
      <c r="B535">
        <v>1</v>
      </c>
      <c r="C535">
        <f t="shared" si="16"/>
        <v>147</v>
      </c>
      <c r="D535">
        <f t="shared" si="17"/>
        <v>0.27631578947368424</v>
      </c>
    </row>
    <row r="536" spans="1:4" x14ac:dyDescent="0.25">
      <c r="A536">
        <v>533</v>
      </c>
      <c r="B536">
        <v>1</v>
      </c>
      <c r="C536">
        <f t="shared" si="16"/>
        <v>148</v>
      </c>
      <c r="D536">
        <f t="shared" si="17"/>
        <v>0.2776735459662289</v>
      </c>
    </row>
    <row r="537" spans="1:4" x14ac:dyDescent="0.25">
      <c r="A537">
        <v>534</v>
      </c>
      <c r="B537">
        <v>1</v>
      </c>
      <c r="C537">
        <f t="shared" si="16"/>
        <v>149</v>
      </c>
      <c r="D537">
        <f t="shared" si="17"/>
        <v>0.27902621722846443</v>
      </c>
    </row>
    <row r="538" spans="1:4" x14ac:dyDescent="0.25">
      <c r="A538">
        <v>535</v>
      </c>
      <c r="B538">
        <v>0</v>
      </c>
      <c r="C538">
        <f t="shared" si="16"/>
        <v>149</v>
      </c>
      <c r="D538">
        <f t="shared" si="17"/>
        <v>0.27850467289719627</v>
      </c>
    </row>
    <row r="539" spans="1:4" x14ac:dyDescent="0.25">
      <c r="A539">
        <v>536</v>
      </c>
      <c r="B539">
        <v>0</v>
      </c>
      <c r="C539">
        <f t="shared" si="16"/>
        <v>149</v>
      </c>
      <c r="D539">
        <f t="shared" si="17"/>
        <v>0.27798507462686567</v>
      </c>
    </row>
    <row r="540" spans="1:4" x14ac:dyDescent="0.25">
      <c r="A540">
        <v>537</v>
      </c>
      <c r="B540">
        <v>0</v>
      </c>
      <c r="C540">
        <f t="shared" si="16"/>
        <v>149</v>
      </c>
      <c r="D540">
        <f t="shared" si="17"/>
        <v>0.27746741154562382</v>
      </c>
    </row>
    <row r="541" spans="1:4" x14ac:dyDescent="0.25">
      <c r="A541">
        <v>538</v>
      </c>
      <c r="B541">
        <v>0</v>
      </c>
      <c r="C541">
        <f t="shared" si="16"/>
        <v>149</v>
      </c>
      <c r="D541">
        <f t="shared" si="17"/>
        <v>0.27695167286245354</v>
      </c>
    </row>
    <row r="542" spans="1:4" x14ac:dyDescent="0.25">
      <c r="A542">
        <v>539</v>
      </c>
      <c r="B542">
        <v>1</v>
      </c>
      <c r="C542">
        <f t="shared" si="16"/>
        <v>150</v>
      </c>
      <c r="D542">
        <f t="shared" si="17"/>
        <v>0.2782931354359926</v>
      </c>
    </row>
    <row r="543" spans="1:4" x14ac:dyDescent="0.25">
      <c r="A543">
        <v>540</v>
      </c>
      <c r="B543">
        <v>0</v>
      </c>
      <c r="C543">
        <f t="shared" si="16"/>
        <v>150</v>
      </c>
      <c r="D543">
        <f t="shared" si="17"/>
        <v>0.27777777777777779</v>
      </c>
    </row>
    <row r="544" spans="1:4" x14ac:dyDescent="0.25">
      <c r="A544">
        <v>541</v>
      </c>
      <c r="B544">
        <v>1</v>
      </c>
      <c r="C544">
        <f t="shared" si="16"/>
        <v>151</v>
      </c>
      <c r="D544">
        <f t="shared" si="17"/>
        <v>0.27911275415896486</v>
      </c>
    </row>
    <row r="545" spans="1:4" x14ac:dyDescent="0.25">
      <c r="A545">
        <v>542</v>
      </c>
      <c r="B545">
        <v>0</v>
      </c>
      <c r="C545">
        <f t="shared" si="16"/>
        <v>151</v>
      </c>
      <c r="D545">
        <f t="shared" si="17"/>
        <v>0.27859778597785978</v>
      </c>
    </row>
    <row r="546" spans="1:4" x14ac:dyDescent="0.25">
      <c r="A546">
        <v>543</v>
      </c>
      <c r="B546">
        <v>1</v>
      </c>
      <c r="C546">
        <f t="shared" si="16"/>
        <v>152</v>
      </c>
      <c r="D546">
        <f t="shared" si="17"/>
        <v>0.27992633517495397</v>
      </c>
    </row>
    <row r="547" spans="1:4" x14ac:dyDescent="0.25">
      <c r="A547">
        <v>544</v>
      </c>
      <c r="B547">
        <v>0</v>
      </c>
      <c r="C547">
        <f t="shared" si="16"/>
        <v>152</v>
      </c>
      <c r="D547">
        <f t="shared" si="17"/>
        <v>0.27941176470588236</v>
      </c>
    </row>
    <row r="548" spans="1:4" x14ac:dyDescent="0.25">
      <c r="A548">
        <v>545</v>
      </c>
      <c r="B548">
        <v>1</v>
      </c>
      <c r="C548">
        <f t="shared" si="16"/>
        <v>153</v>
      </c>
      <c r="D548">
        <f t="shared" si="17"/>
        <v>0.28073394495412846</v>
      </c>
    </row>
    <row r="549" spans="1:4" x14ac:dyDescent="0.25">
      <c r="A549">
        <v>546</v>
      </c>
      <c r="B549">
        <v>0</v>
      </c>
      <c r="C549">
        <f t="shared" si="16"/>
        <v>153</v>
      </c>
      <c r="D549">
        <f t="shared" si="17"/>
        <v>0.28021978021978022</v>
      </c>
    </row>
    <row r="550" spans="1:4" x14ac:dyDescent="0.25">
      <c r="A550">
        <v>547</v>
      </c>
      <c r="B550">
        <v>0</v>
      </c>
      <c r="C550">
        <f t="shared" si="16"/>
        <v>153</v>
      </c>
      <c r="D550">
        <f t="shared" si="17"/>
        <v>0.27970749542961609</v>
      </c>
    </row>
    <row r="551" spans="1:4" x14ac:dyDescent="0.25">
      <c r="A551">
        <v>548</v>
      </c>
      <c r="B551">
        <v>0</v>
      </c>
      <c r="C551">
        <f t="shared" si="16"/>
        <v>153</v>
      </c>
      <c r="D551">
        <f t="shared" si="17"/>
        <v>0.27919708029197082</v>
      </c>
    </row>
    <row r="552" spans="1:4" x14ac:dyDescent="0.25">
      <c r="A552">
        <v>549</v>
      </c>
      <c r="B552">
        <v>0</v>
      </c>
      <c r="C552">
        <f t="shared" si="16"/>
        <v>153</v>
      </c>
      <c r="D552">
        <f t="shared" si="17"/>
        <v>0.27868852459016391</v>
      </c>
    </row>
    <row r="553" spans="1:4" x14ac:dyDescent="0.25">
      <c r="A553">
        <v>550</v>
      </c>
      <c r="B553">
        <v>0</v>
      </c>
      <c r="C553">
        <f t="shared" si="16"/>
        <v>153</v>
      </c>
      <c r="D553">
        <f t="shared" si="17"/>
        <v>0.2781818181818182</v>
      </c>
    </row>
    <row r="554" spans="1:4" x14ac:dyDescent="0.25">
      <c r="A554">
        <v>551</v>
      </c>
      <c r="B554">
        <v>0</v>
      </c>
      <c r="C554">
        <f t="shared" si="16"/>
        <v>153</v>
      </c>
      <c r="D554">
        <f t="shared" si="17"/>
        <v>0.27767695099818512</v>
      </c>
    </row>
    <row r="555" spans="1:4" x14ac:dyDescent="0.25">
      <c r="A555">
        <v>552</v>
      </c>
      <c r="B555">
        <v>1</v>
      </c>
      <c r="C555">
        <f t="shared" si="16"/>
        <v>154</v>
      </c>
      <c r="D555">
        <f t="shared" si="17"/>
        <v>0.27898550724637683</v>
      </c>
    </row>
    <row r="556" spans="1:4" x14ac:dyDescent="0.25">
      <c r="A556">
        <v>553</v>
      </c>
      <c r="B556">
        <v>1</v>
      </c>
      <c r="C556">
        <f t="shared" si="16"/>
        <v>155</v>
      </c>
      <c r="D556">
        <f t="shared" si="17"/>
        <v>0.28028933092224234</v>
      </c>
    </row>
    <row r="557" spans="1:4" x14ac:dyDescent="0.25">
      <c r="A557">
        <v>554</v>
      </c>
      <c r="B557">
        <v>0</v>
      </c>
      <c r="C557">
        <f t="shared" si="16"/>
        <v>155</v>
      </c>
      <c r="D557">
        <f t="shared" si="17"/>
        <v>0.27978339350180503</v>
      </c>
    </row>
    <row r="558" spans="1:4" x14ac:dyDescent="0.25">
      <c r="A558">
        <v>555</v>
      </c>
      <c r="B558">
        <v>0</v>
      </c>
      <c r="C558">
        <f t="shared" si="16"/>
        <v>155</v>
      </c>
      <c r="D558">
        <f t="shared" si="17"/>
        <v>0.27927927927927926</v>
      </c>
    </row>
    <row r="559" spans="1:4" x14ac:dyDescent="0.25">
      <c r="A559">
        <v>556</v>
      </c>
      <c r="B559">
        <v>0</v>
      </c>
      <c r="C559">
        <f t="shared" si="16"/>
        <v>155</v>
      </c>
      <c r="D559">
        <f t="shared" si="17"/>
        <v>0.27877697841726617</v>
      </c>
    </row>
    <row r="560" spans="1:4" x14ac:dyDescent="0.25">
      <c r="A560">
        <v>557</v>
      </c>
      <c r="B560">
        <v>0</v>
      </c>
      <c r="C560">
        <f t="shared" si="16"/>
        <v>155</v>
      </c>
      <c r="D560">
        <f t="shared" si="17"/>
        <v>0.27827648114901254</v>
      </c>
    </row>
    <row r="561" spans="1:4" x14ac:dyDescent="0.25">
      <c r="A561">
        <v>558</v>
      </c>
      <c r="B561">
        <v>1</v>
      </c>
      <c r="C561">
        <f t="shared" si="16"/>
        <v>156</v>
      </c>
      <c r="D561">
        <f t="shared" si="17"/>
        <v>0.27956989247311825</v>
      </c>
    </row>
    <row r="562" spans="1:4" x14ac:dyDescent="0.25">
      <c r="A562">
        <v>559</v>
      </c>
      <c r="B562">
        <v>0</v>
      </c>
      <c r="C562">
        <f t="shared" si="16"/>
        <v>156</v>
      </c>
      <c r="D562">
        <f t="shared" si="17"/>
        <v>0.27906976744186046</v>
      </c>
    </row>
    <row r="563" spans="1:4" x14ac:dyDescent="0.25">
      <c r="A563">
        <v>560</v>
      </c>
      <c r="B563">
        <v>0</v>
      </c>
      <c r="C563">
        <f t="shared" si="16"/>
        <v>156</v>
      </c>
      <c r="D563">
        <f t="shared" si="17"/>
        <v>0.27857142857142858</v>
      </c>
    </row>
    <row r="564" spans="1:4" x14ac:dyDescent="0.25">
      <c r="A564">
        <v>561</v>
      </c>
      <c r="B564">
        <v>0</v>
      </c>
      <c r="C564">
        <f t="shared" si="16"/>
        <v>156</v>
      </c>
      <c r="D564">
        <f t="shared" si="17"/>
        <v>0.27807486631016043</v>
      </c>
    </row>
    <row r="565" spans="1:4" x14ac:dyDescent="0.25">
      <c r="A565">
        <v>562</v>
      </c>
      <c r="B565">
        <v>1</v>
      </c>
      <c r="C565">
        <f t="shared" si="16"/>
        <v>157</v>
      </c>
      <c r="D565">
        <f t="shared" si="17"/>
        <v>0.2793594306049822</v>
      </c>
    </row>
    <row r="566" spans="1:4" x14ac:dyDescent="0.25">
      <c r="A566">
        <v>563</v>
      </c>
      <c r="B566">
        <v>0</v>
      </c>
      <c r="C566">
        <f t="shared" si="16"/>
        <v>157</v>
      </c>
      <c r="D566">
        <f t="shared" si="17"/>
        <v>0.27886323268206037</v>
      </c>
    </row>
    <row r="567" spans="1:4" x14ac:dyDescent="0.25">
      <c r="A567">
        <v>564</v>
      </c>
      <c r="B567">
        <v>0</v>
      </c>
      <c r="C567">
        <f t="shared" si="16"/>
        <v>157</v>
      </c>
      <c r="D567">
        <f t="shared" si="17"/>
        <v>0.27836879432624112</v>
      </c>
    </row>
    <row r="568" spans="1:4" x14ac:dyDescent="0.25">
      <c r="A568">
        <v>565</v>
      </c>
      <c r="B568">
        <v>0</v>
      </c>
      <c r="C568">
        <f t="shared" si="16"/>
        <v>157</v>
      </c>
      <c r="D568">
        <f t="shared" si="17"/>
        <v>0.27787610619469028</v>
      </c>
    </row>
    <row r="569" spans="1:4" x14ac:dyDescent="0.25">
      <c r="A569">
        <v>566</v>
      </c>
      <c r="B569">
        <v>1</v>
      </c>
      <c r="C569">
        <f t="shared" si="16"/>
        <v>158</v>
      </c>
      <c r="D569">
        <f t="shared" si="17"/>
        <v>0.27915194346289751</v>
      </c>
    </row>
    <row r="570" spans="1:4" x14ac:dyDescent="0.25">
      <c r="A570">
        <v>567</v>
      </c>
      <c r="B570">
        <v>0</v>
      </c>
      <c r="C570">
        <f t="shared" si="16"/>
        <v>158</v>
      </c>
      <c r="D570">
        <f t="shared" si="17"/>
        <v>0.27865961199294531</v>
      </c>
    </row>
    <row r="571" spans="1:4" x14ac:dyDescent="0.25">
      <c r="A571">
        <v>568</v>
      </c>
      <c r="B571">
        <v>0</v>
      </c>
      <c r="C571">
        <f t="shared" si="16"/>
        <v>158</v>
      </c>
      <c r="D571">
        <f t="shared" si="17"/>
        <v>0.27816901408450706</v>
      </c>
    </row>
    <row r="572" spans="1:4" x14ac:dyDescent="0.25">
      <c r="A572">
        <v>569</v>
      </c>
      <c r="B572">
        <v>0</v>
      </c>
      <c r="C572">
        <f t="shared" si="16"/>
        <v>158</v>
      </c>
      <c r="D572">
        <f t="shared" si="17"/>
        <v>0.27768014059753954</v>
      </c>
    </row>
    <row r="573" spans="1:4" x14ac:dyDescent="0.25">
      <c r="A573">
        <v>570</v>
      </c>
      <c r="B573">
        <v>0</v>
      </c>
      <c r="C573">
        <f t="shared" si="16"/>
        <v>158</v>
      </c>
      <c r="D573">
        <f t="shared" si="17"/>
        <v>0.27719298245614032</v>
      </c>
    </row>
    <row r="574" spans="1:4" x14ac:dyDescent="0.25">
      <c r="A574">
        <v>571</v>
      </c>
      <c r="B574">
        <v>0</v>
      </c>
      <c r="C574">
        <f t="shared" si="16"/>
        <v>158</v>
      </c>
      <c r="D574">
        <f t="shared" si="17"/>
        <v>0.27670753064798598</v>
      </c>
    </row>
    <row r="575" spans="1:4" x14ac:dyDescent="0.25">
      <c r="A575">
        <v>572</v>
      </c>
      <c r="B575">
        <v>0</v>
      </c>
      <c r="C575">
        <f t="shared" si="16"/>
        <v>158</v>
      </c>
      <c r="D575">
        <f t="shared" si="17"/>
        <v>0.2762237762237762</v>
      </c>
    </row>
    <row r="576" spans="1:4" x14ac:dyDescent="0.25">
      <c r="A576">
        <v>573</v>
      </c>
      <c r="B576">
        <v>0</v>
      </c>
      <c r="C576">
        <f t="shared" si="16"/>
        <v>158</v>
      </c>
      <c r="D576">
        <f t="shared" si="17"/>
        <v>0.27574171029668409</v>
      </c>
    </row>
    <row r="577" spans="1:4" x14ac:dyDescent="0.25">
      <c r="A577">
        <v>574</v>
      </c>
      <c r="B577">
        <v>0</v>
      </c>
      <c r="C577">
        <f t="shared" si="16"/>
        <v>158</v>
      </c>
      <c r="D577">
        <f t="shared" si="17"/>
        <v>0.27526132404181186</v>
      </c>
    </row>
    <row r="578" spans="1:4" x14ac:dyDescent="0.25">
      <c r="A578">
        <v>575</v>
      </c>
      <c r="B578">
        <v>1</v>
      </c>
      <c r="C578">
        <f t="shared" si="16"/>
        <v>159</v>
      </c>
      <c r="D578">
        <f t="shared" si="17"/>
        <v>0.27652173913043476</v>
      </c>
    </row>
    <row r="579" spans="1:4" x14ac:dyDescent="0.25">
      <c r="A579">
        <v>576</v>
      </c>
      <c r="B579">
        <v>0</v>
      </c>
      <c r="C579">
        <f t="shared" si="16"/>
        <v>159</v>
      </c>
      <c r="D579">
        <f t="shared" si="17"/>
        <v>0.27604166666666669</v>
      </c>
    </row>
    <row r="580" spans="1:4" x14ac:dyDescent="0.25">
      <c r="A580">
        <v>577</v>
      </c>
      <c r="B580">
        <v>0</v>
      </c>
      <c r="C580">
        <f t="shared" si="16"/>
        <v>159</v>
      </c>
      <c r="D580">
        <f t="shared" si="17"/>
        <v>0.27556325823223571</v>
      </c>
    </row>
    <row r="581" spans="1:4" x14ac:dyDescent="0.25">
      <c r="A581">
        <v>578</v>
      </c>
      <c r="B581">
        <v>1</v>
      </c>
      <c r="C581">
        <f t="shared" ref="C581:C644" si="18">C580+B581</f>
        <v>160</v>
      </c>
      <c r="D581">
        <f t="shared" ref="D581:D644" si="19">C581/A581</f>
        <v>0.27681660899653981</v>
      </c>
    </row>
    <row r="582" spans="1:4" x14ac:dyDescent="0.25">
      <c r="A582">
        <v>579</v>
      </c>
      <c r="B582">
        <v>1</v>
      </c>
      <c r="C582">
        <f t="shared" si="18"/>
        <v>161</v>
      </c>
      <c r="D582">
        <f t="shared" si="19"/>
        <v>0.27806563039723664</v>
      </c>
    </row>
    <row r="583" spans="1:4" x14ac:dyDescent="0.25">
      <c r="A583">
        <v>580</v>
      </c>
      <c r="B583">
        <v>0</v>
      </c>
      <c r="C583">
        <f t="shared" si="18"/>
        <v>161</v>
      </c>
      <c r="D583">
        <f t="shared" si="19"/>
        <v>0.27758620689655172</v>
      </c>
    </row>
    <row r="584" spans="1:4" x14ac:dyDescent="0.25">
      <c r="A584">
        <v>581</v>
      </c>
      <c r="B584">
        <v>1</v>
      </c>
      <c r="C584">
        <f t="shared" si="18"/>
        <v>162</v>
      </c>
      <c r="D584">
        <f t="shared" si="19"/>
        <v>0.27882960413080893</v>
      </c>
    </row>
    <row r="585" spans="1:4" x14ac:dyDescent="0.25">
      <c r="A585">
        <v>582</v>
      </c>
      <c r="B585">
        <v>0</v>
      </c>
      <c r="C585">
        <f t="shared" si="18"/>
        <v>162</v>
      </c>
      <c r="D585">
        <f t="shared" si="19"/>
        <v>0.27835051546391754</v>
      </c>
    </row>
    <row r="586" spans="1:4" x14ac:dyDescent="0.25">
      <c r="A586">
        <v>583</v>
      </c>
      <c r="B586">
        <v>0</v>
      </c>
      <c r="C586">
        <f t="shared" si="18"/>
        <v>162</v>
      </c>
      <c r="D586">
        <f t="shared" si="19"/>
        <v>0.27787307032590053</v>
      </c>
    </row>
    <row r="587" spans="1:4" x14ac:dyDescent="0.25">
      <c r="A587">
        <v>584</v>
      </c>
      <c r="B587">
        <v>0</v>
      </c>
      <c r="C587">
        <f t="shared" si="18"/>
        <v>162</v>
      </c>
      <c r="D587">
        <f t="shared" si="19"/>
        <v>0.2773972602739726</v>
      </c>
    </row>
    <row r="588" spans="1:4" x14ac:dyDescent="0.25">
      <c r="A588">
        <v>585</v>
      </c>
      <c r="B588">
        <v>0</v>
      </c>
      <c r="C588">
        <f t="shared" si="18"/>
        <v>162</v>
      </c>
      <c r="D588">
        <f t="shared" si="19"/>
        <v>0.27692307692307694</v>
      </c>
    </row>
    <row r="589" spans="1:4" x14ac:dyDescent="0.25">
      <c r="A589">
        <v>586</v>
      </c>
      <c r="B589">
        <v>0</v>
      </c>
      <c r="C589">
        <f t="shared" si="18"/>
        <v>162</v>
      </c>
      <c r="D589">
        <f t="shared" si="19"/>
        <v>0.2764505119453925</v>
      </c>
    </row>
    <row r="590" spans="1:4" x14ac:dyDescent="0.25">
      <c r="A590">
        <v>587</v>
      </c>
      <c r="B590">
        <v>1</v>
      </c>
      <c r="C590">
        <f t="shared" si="18"/>
        <v>163</v>
      </c>
      <c r="D590">
        <f t="shared" si="19"/>
        <v>0.2776831345826235</v>
      </c>
    </row>
    <row r="591" spans="1:4" x14ac:dyDescent="0.25">
      <c r="A591">
        <v>588</v>
      </c>
      <c r="B591">
        <v>0</v>
      </c>
      <c r="C591">
        <f t="shared" si="18"/>
        <v>163</v>
      </c>
      <c r="D591">
        <f t="shared" si="19"/>
        <v>0.27721088435374147</v>
      </c>
    </row>
    <row r="592" spans="1:4" x14ac:dyDescent="0.25">
      <c r="A592">
        <v>589</v>
      </c>
      <c r="B592">
        <v>0</v>
      </c>
      <c r="C592">
        <f t="shared" si="18"/>
        <v>163</v>
      </c>
      <c r="D592">
        <f t="shared" si="19"/>
        <v>0.2767402376910017</v>
      </c>
    </row>
    <row r="593" spans="1:4" x14ac:dyDescent="0.25">
      <c r="A593">
        <v>590</v>
      </c>
      <c r="B593">
        <v>0</v>
      </c>
      <c r="C593">
        <f t="shared" si="18"/>
        <v>163</v>
      </c>
      <c r="D593">
        <f t="shared" si="19"/>
        <v>0.27627118644067794</v>
      </c>
    </row>
    <row r="594" spans="1:4" x14ac:dyDescent="0.25">
      <c r="A594">
        <v>591</v>
      </c>
      <c r="B594">
        <v>1</v>
      </c>
      <c r="C594">
        <f t="shared" si="18"/>
        <v>164</v>
      </c>
      <c r="D594">
        <f t="shared" si="19"/>
        <v>0.27749576988155666</v>
      </c>
    </row>
    <row r="595" spans="1:4" x14ac:dyDescent="0.25">
      <c r="A595">
        <v>592</v>
      </c>
      <c r="B595">
        <v>0</v>
      </c>
      <c r="C595">
        <f t="shared" si="18"/>
        <v>164</v>
      </c>
      <c r="D595">
        <f t="shared" si="19"/>
        <v>0.27702702702702703</v>
      </c>
    </row>
    <row r="596" spans="1:4" x14ac:dyDescent="0.25">
      <c r="A596">
        <v>593</v>
      </c>
      <c r="B596">
        <v>0</v>
      </c>
      <c r="C596">
        <f t="shared" si="18"/>
        <v>164</v>
      </c>
      <c r="D596">
        <f t="shared" si="19"/>
        <v>0.27655986509274871</v>
      </c>
    </row>
    <row r="597" spans="1:4" x14ac:dyDescent="0.25">
      <c r="A597">
        <v>594</v>
      </c>
      <c r="B597">
        <v>0</v>
      </c>
      <c r="C597">
        <f t="shared" si="18"/>
        <v>164</v>
      </c>
      <c r="D597">
        <f t="shared" si="19"/>
        <v>0.27609427609427611</v>
      </c>
    </row>
    <row r="598" spans="1:4" x14ac:dyDescent="0.25">
      <c r="A598">
        <v>595</v>
      </c>
      <c r="B598">
        <v>0</v>
      </c>
      <c r="C598">
        <f t="shared" si="18"/>
        <v>164</v>
      </c>
      <c r="D598">
        <f t="shared" si="19"/>
        <v>0.27563025210084036</v>
      </c>
    </row>
    <row r="599" spans="1:4" x14ac:dyDescent="0.25">
      <c r="A599">
        <v>596</v>
      </c>
      <c r="B599">
        <v>0</v>
      </c>
      <c r="C599">
        <f t="shared" si="18"/>
        <v>164</v>
      </c>
      <c r="D599">
        <f t="shared" si="19"/>
        <v>0.27516778523489932</v>
      </c>
    </row>
    <row r="600" spans="1:4" x14ac:dyDescent="0.25">
      <c r="A600">
        <v>597</v>
      </c>
      <c r="B600">
        <v>0</v>
      </c>
      <c r="C600">
        <f t="shared" si="18"/>
        <v>164</v>
      </c>
      <c r="D600">
        <f t="shared" si="19"/>
        <v>0.27470686767169178</v>
      </c>
    </row>
    <row r="601" spans="1:4" x14ac:dyDescent="0.25">
      <c r="A601">
        <v>598</v>
      </c>
      <c r="B601">
        <v>0</v>
      </c>
      <c r="C601">
        <f t="shared" si="18"/>
        <v>164</v>
      </c>
      <c r="D601">
        <f t="shared" si="19"/>
        <v>0.27424749163879597</v>
      </c>
    </row>
    <row r="602" spans="1:4" x14ac:dyDescent="0.25">
      <c r="A602">
        <v>599</v>
      </c>
      <c r="B602">
        <v>0</v>
      </c>
      <c r="C602">
        <f t="shared" si="18"/>
        <v>164</v>
      </c>
      <c r="D602">
        <f t="shared" si="19"/>
        <v>0.27378964941569284</v>
      </c>
    </row>
    <row r="603" spans="1:4" x14ac:dyDescent="0.25">
      <c r="A603">
        <v>600</v>
      </c>
      <c r="B603">
        <v>0</v>
      </c>
      <c r="C603">
        <f t="shared" si="18"/>
        <v>164</v>
      </c>
      <c r="D603">
        <f t="shared" si="19"/>
        <v>0.27333333333333332</v>
      </c>
    </row>
    <row r="604" spans="1:4" x14ac:dyDescent="0.25">
      <c r="A604">
        <v>601</v>
      </c>
      <c r="B604">
        <v>0</v>
      </c>
      <c r="C604">
        <f t="shared" si="18"/>
        <v>164</v>
      </c>
      <c r="D604">
        <f t="shared" si="19"/>
        <v>0.27287853577371046</v>
      </c>
    </row>
    <row r="605" spans="1:4" x14ac:dyDescent="0.25">
      <c r="A605">
        <v>602</v>
      </c>
      <c r="B605">
        <v>0</v>
      </c>
      <c r="C605">
        <f t="shared" si="18"/>
        <v>164</v>
      </c>
      <c r="D605">
        <f t="shared" si="19"/>
        <v>0.27242524916943522</v>
      </c>
    </row>
    <row r="606" spans="1:4" x14ac:dyDescent="0.25">
      <c r="A606">
        <v>603</v>
      </c>
      <c r="B606">
        <v>0</v>
      </c>
      <c r="C606">
        <f t="shared" si="18"/>
        <v>164</v>
      </c>
      <c r="D606">
        <f t="shared" si="19"/>
        <v>0.27197346600331673</v>
      </c>
    </row>
    <row r="607" spans="1:4" x14ac:dyDescent="0.25">
      <c r="A607">
        <v>604</v>
      </c>
      <c r="B607">
        <v>0</v>
      </c>
      <c r="C607">
        <f t="shared" si="18"/>
        <v>164</v>
      </c>
      <c r="D607">
        <f t="shared" si="19"/>
        <v>0.27152317880794702</v>
      </c>
    </row>
    <row r="608" spans="1:4" x14ac:dyDescent="0.25">
      <c r="A608">
        <v>605</v>
      </c>
      <c r="B608">
        <v>0</v>
      </c>
      <c r="C608">
        <f t="shared" si="18"/>
        <v>164</v>
      </c>
      <c r="D608">
        <f t="shared" si="19"/>
        <v>0.27107438016528923</v>
      </c>
    </row>
    <row r="609" spans="1:4" x14ac:dyDescent="0.25">
      <c r="A609">
        <v>606</v>
      </c>
      <c r="B609">
        <v>0</v>
      </c>
      <c r="C609">
        <f t="shared" si="18"/>
        <v>164</v>
      </c>
      <c r="D609">
        <f t="shared" si="19"/>
        <v>0.27062706270627063</v>
      </c>
    </row>
    <row r="610" spans="1:4" x14ac:dyDescent="0.25">
      <c r="A610">
        <v>607</v>
      </c>
      <c r="B610">
        <v>0</v>
      </c>
      <c r="C610">
        <f t="shared" si="18"/>
        <v>164</v>
      </c>
      <c r="D610">
        <f t="shared" si="19"/>
        <v>0.2701812191103789</v>
      </c>
    </row>
    <row r="611" spans="1:4" x14ac:dyDescent="0.25">
      <c r="A611">
        <v>608</v>
      </c>
      <c r="B611">
        <v>0</v>
      </c>
      <c r="C611">
        <f t="shared" si="18"/>
        <v>164</v>
      </c>
      <c r="D611">
        <f t="shared" si="19"/>
        <v>0.26973684210526316</v>
      </c>
    </row>
    <row r="612" spans="1:4" x14ac:dyDescent="0.25">
      <c r="A612">
        <v>609</v>
      </c>
      <c r="B612">
        <v>1</v>
      </c>
      <c r="C612">
        <f t="shared" si="18"/>
        <v>165</v>
      </c>
      <c r="D612">
        <f t="shared" si="19"/>
        <v>0.27093596059113301</v>
      </c>
    </row>
    <row r="613" spans="1:4" x14ac:dyDescent="0.25">
      <c r="A613">
        <v>610</v>
      </c>
      <c r="B613">
        <v>1</v>
      </c>
      <c r="C613">
        <f t="shared" si="18"/>
        <v>166</v>
      </c>
      <c r="D613">
        <f t="shared" si="19"/>
        <v>0.27213114754098361</v>
      </c>
    </row>
    <row r="614" spans="1:4" x14ac:dyDescent="0.25">
      <c r="A614">
        <v>611</v>
      </c>
      <c r="B614">
        <v>0</v>
      </c>
      <c r="C614">
        <f t="shared" si="18"/>
        <v>166</v>
      </c>
      <c r="D614">
        <f t="shared" si="19"/>
        <v>0.27168576104746317</v>
      </c>
    </row>
    <row r="615" spans="1:4" x14ac:dyDescent="0.25">
      <c r="A615">
        <v>612</v>
      </c>
      <c r="B615">
        <v>0</v>
      </c>
      <c r="C615">
        <f t="shared" si="18"/>
        <v>166</v>
      </c>
      <c r="D615">
        <f t="shared" si="19"/>
        <v>0.27124183006535946</v>
      </c>
    </row>
    <row r="616" spans="1:4" x14ac:dyDescent="0.25">
      <c r="A616">
        <v>613</v>
      </c>
      <c r="B616">
        <v>1</v>
      </c>
      <c r="C616">
        <f t="shared" si="18"/>
        <v>167</v>
      </c>
      <c r="D616">
        <f t="shared" si="19"/>
        <v>0.27243066884176181</v>
      </c>
    </row>
    <row r="617" spans="1:4" x14ac:dyDescent="0.25">
      <c r="A617">
        <v>614</v>
      </c>
      <c r="B617">
        <v>1</v>
      </c>
      <c r="C617">
        <f t="shared" si="18"/>
        <v>168</v>
      </c>
      <c r="D617">
        <f t="shared" si="19"/>
        <v>0.2736156351791531</v>
      </c>
    </row>
    <row r="618" spans="1:4" x14ac:dyDescent="0.25">
      <c r="A618">
        <v>615</v>
      </c>
      <c r="B618">
        <v>0</v>
      </c>
      <c r="C618">
        <f t="shared" si="18"/>
        <v>168</v>
      </c>
      <c r="D618">
        <f t="shared" si="19"/>
        <v>0.27317073170731709</v>
      </c>
    </row>
    <row r="619" spans="1:4" x14ac:dyDescent="0.25">
      <c r="A619">
        <v>616</v>
      </c>
      <c r="B619">
        <v>0</v>
      </c>
      <c r="C619">
        <f t="shared" si="18"/>
        <v>168</v>
      </c>
      <c r="D619">
        <f t="shared" si="19"/>
        <v>0.27272727272727271</v>
      </c>
    </row>
    <row r="620" spans="1:4" x14ac:dyDescent="0.25">
      <c r="A620">
        <v>617</v>
      </c>
      <c r="B620">
        <v>0</v>
      </c>
      <c r="C620">
        <f t="shared" si="18"/>
        <v>168</v>
      </c>
      <c r="D620">
        <f t="shared" si="19"/>
        <v>0.27228525121555913</v>
      </c>
    </row>
    <row r="621" spans="1:4" x14ac:dyDescent="0.25">
      <c r="A621">
        <v>618</v>
      </c>
      <c r="B621">
        <v>0</v>
      </c>
      <c r="C621">
        <f t="shared" si="18"/>
        <v>168</v>
      </c>
      <c r="D621">
        <f t="shared" si="19"/>
        <v>0.27184466019417475</v>
      </c>
    </row>
    <row r="622" spans="1:4" x14ac:dyDescent="0.25">
      <c r="A622">
        <v>619</v>
      </c>
      <c r="B622">
        <v>0</v>
      </c>
      <c r="C622">
        <f t="shared" si="18"/>
        <v>168</v>
      </c>
      <c r="D622">
        <f t="shared" si="19"/>
        <v>0.27140549273021003</v>
      </c>
    </row>
    <row r="623" spans="1:4" x14ac:dyDescent="0.25">
      <c r="A623">
        <v>620</v>
      </c>
      <c r="B623">
        <v>0</v>
      </c>
      <c r="C623">
        <f t="shared" si="18"/>
        <v>168</v>
      </c>
      <c r="D623">
        <f t="shared" si="19"/>
        <v>0.2709677419354839</v>
      </c>
    </row>
    <row r="624" spans="1:4" x14ac:dyDescent="0.25">
      <c r="A624">
        <v>621</v>
      </c>
      <c r="B624">
        <v>0</v>
      </c>
      <c r="C624">
        <f t="shared" si="18"/>
        <v>168</v>
      </c>
      <c r="D624">
        <f t="shared" si="19"/>
        <v>0.27053140096618356</v>
      </c>
    </row>
    <row r="625" spans="1:4" x14ac:dyDescent="0.25">
      <c r="A625">
        <v>622</v>
      </c>
      <c r="B625">
        <v>0</v>
      </c>
      <c r="C625">
        <f t="shared" si="18"/>
        <v>168</v>
      </c>
      <c r="D625">
        <f t="shared" si="19"/>
        <v>0.27009646302250806</v>
      </c>
    </row>
    <row r="626" spans="1:4" x14ac:dyDescent="0.25">
      <c r="A626">
        <v>623</v>
      </c>
      <c r="B626">
        <v>0</v>
      </c>
      <c r="C626">
        <f t="shared" si="18"/>
        <v>168</v>
      </c>
      <c r="D626">
        <f t="shared" si="19"/>
        <v>0.2696629213483146</v>
      </c>
    </row>
    <row r="627" spans="1:4" x14ac:dyDescent="0.25">
      <c r="A627">
        <v>624</v>
      </c>
      <c r="B627">
        <v>0</v>
      </c>
      <c r="C627">
        <f t="shared" si="18"/>
        <v>168</v>
      </c>
      <c r="D627">
        <f t="shared" si="19"/>
        <v>0.26923076923076922</v>
      </c>
    </row>
    <row r="628" spans="1:4" x14ac:dyDescent="0.25">
      <c r="A628">
        <v>625</v>
      </c>
      <c r="B628">
        <v>1</v>
      </c>
      <c r="C628">
        <f t="shared" si="18"/>
        <v>169</v>
      </c>
      <c r="D628">
        <f t="shared" si="19"/>
        <v>0.27039999999999997</v>
      </c>
    </row>
    <row r="629" spans="1:4" x14ac:dyDescent="0.25">
      <c r="A629">
        <v>626</v>
      </c>
      <c r="B629">
        <v>1</v>
      </c>
      <c r="C629">
        <f t="shared" si="18"/>
        <v>170</v>
      </c>
      <c r="D629">
        <f t="shared" si="19"/>
        <v>0.27156549520766771</v>
      </c>
    </row>
    <row r="630" spans="1:4" x14ac:dyDescent="0.25">
      <c r="A630">
        <v>627</v>
      </c>
      <c r="B630">
        <v>0</v>
      </c>
      <c r="C630">
        <f t="shared" si="18"/>
        <v>170</v>
      </c>
      <c r="D630">
        <f t="shared" si="19"/>
        <v>0.27113237639553428</v>
      </c>
    </row>
    <row r="631" spans="1:4" x14ac:dyDescent="0.25">
      <c r="A631">
        <v>628</v>
      </c>
      <c r="B631">
        <v>1</v>
      </c>
      <c r="C631">
        <f t="shared" si="18"/>
        <v>171</v>
      </c>
      <c r="D631">
        <f t="shared" si="19"/>
        <v>0.27229299363057324</v>
      </c>
    </row>
    <row r="632" spans="1:4" x14ac:dyDescent="0.25">
      <c r="A632">
        <v>629</v>
      </c>
      <c r="B632">
        <v>0</v>
      </c>
      <c r="C632">
        <f t="shared" si="18"/>
        <v>171</v>
      </c>
      <c r="D632">
        <f t="shared" si="19"/>
        <v>0.27186009538950717</v>
      </c>
    </row>
    <row r="633" spans="1:4" x14ac:dyDescent="0.25">
      <c r="A633">
        <v>630</v>
      </c>
      <c r="B633">
        <v>1</v>
      </c>
      <c r="C633">
        <f t="shared" si="18"/>
        <v>172</v>
      </c>
      <c r="D633">
        <f t="shared" si="19"/>
        <v>0.27301587301587299</v>
      </c>
    </row>
    <row r="634" spans="1:4" x14ac:dyDescent="0.25">
      <c r="A634">
        <v>631</v>
      </c>
      <c r="B634">
        <v>1</v>
      </c>
      <c r="C634">
        <f t="shared" si="18"/>
        <v>173</v>
      </c>
      <c r="D634">
        <f t="shared" si="19"/>
        <v>0.27416798732171155</v>
      </c>
    </row>
    <row r="635" spans="1:4" x14ac:dyDescent="0.25">
      <c r="A635">
        <v>632</v>
      </c>
      <c r="B635">
        <v>0</v>
      </c>
      <c r="C635">
        <f t="shared" si="18"/>
        <v>173</v>
      </c>
      <c r="D635">
        <f t="shared" si="19"/>
        <v>0.27373417721518989</v>
      </c>
    </row>
    <row r="636" spans="1:4" x14ac:dyDescent="0.25">
      <c r="A636">
        <v>633</v>
      </c>
      <c r="B636">
        <v>0</v>
      </c>
      <c r="C636">
        <f t="shared" si="18"/>
        <v>173</v>
      </c>
      <c r="D636">
        <f t="shared" si="19"/>
        <v>0.27330173775671407</v>
      </c>
    </row>
    <row r="637" spans="1:4" x14ac:dyDescent="0.25">
      <c r="A637">
        <v>634</v>
      </c>
      <c r="B637">
        <v>0</v>
      </c>
      <c r="C637">
        <f t="shared" si="18"/>
        <v>173</v>
      </c>
      <c r="D637">
        <f t="shared" si="19"/>
        <v>0.27287066246056785</v>
      </c>
    </row>
    <row r="638" spans="1:4" x14ac:dyDescent="0.25">
      <c r="A638">
        <v>635</v>
      </c>
      <c r="B638">
        <v>0</v>
      </c>
      <c r="C638">
        <f t="shared" si="18"/>
        <v>173</v>
      </c>
      <c r="D638">
        <f t="shared" si="19"/>
        <v>0.27244094488188975</v>
      </c>
    </row>
    <row r="639" spans="1:4" x14ac:dyDescent="0.25">
      <c r="A639">
        <v>636</v>
      </c>
      <c r="B639">
        <v>0</v>
      </c>
      <c r="C639">
        <f t="shared" si="18"/>
        <v>173</v>
      </c>
      <c r="D639">
        <f t="shared" si="19"/>
        <v>0.2720125786163522</v>
      </c>
    </row>
    <row r="640" spans="1:4" x14ac:dyDescent="0.25">
      <c r="A640">
        <v>637</v>
      </c>
      <c r="B640">
        <v>1</v>
      </c>
      <c r="C640">
        <f t="shared" si="18"/>
        <v>174</v>
      </c>
      <c r="D640">
        <f t="shared" si="19"/>
        <v>0.27315541601255888</v>
      </c>
    </row>
    <row r="641" spans="1:4" x14ac:dyDescent="0.25">
      <c r="A641">
        <v>638</v>
      </c>
      <c r="B641">
        <v>0</v>
      </c>
      <c r="C641">
        <f t="shared" si="18"/>
        <v>174</v>
      </c>
      <c r="D641">
        <f t="shared" si="19"/>
        <v>0.27272727272727271</v>
      </c>
    </row>
    <row r="642" spans="1:4" x14ac:dyDescent="0.25">
      <c r="A642">
        <v>639</v>
      </c>
      <c r="B642">
        <v>1</v>
      </c>
      <c r="C642">
        <f t="shared" si="18"/>
        <v>175</v>
      </c>
      <c r="D642">
        <f t="shared" si="19"/>
        <v>0.27386541471048514</v>
      </c>
    </row>
    <row r="643" spans="1:4" x14ac:dyDescent="0.25">
      <c r="A643">
        <v>640</v>
      </c>
      <c r="B643">
        <v>0</v>
      </c>
      <c r="C643">
        <f t="shared" si="18"/>
        <v>175</v>
      </c>
      <c r="D643">
        <f t="shared" si="19"/>
        <v>0.2734375</v>
      </c>
    </row>
    <row r="644" spans="1:4" x14ac:dyDescent="0.25">
      <c r="A644">
        <v>641</v>
      </c>
      <c r="B644">
        <v>1</v>
      </c>
      <c r="C644">
        <f t="shared" si="18"/>
        <v>176</v>
      </c>
      <c r="D644">
        <f t="shared" si="19"/>
        <v>0.27457098283931358</v>
      </c>
    </row>
    <row r="645" spans="1:4" x14ac:dyDescent="0.25">
      <c r="A645">
        <v>642</v>
      </c>
      <c r="B645">
        <v>0</v>
      </c>
      <c r="C645">
        <f t="shared" ref="C645:C708" si="20">C644+B645</f>
        <v>176</v>
      </c>
      <c r="D645">
        <f t="shared" ref="D645:D708" si="21">C645/A645</f>
        <v>0.27414330218068533</v>
      </c>
    </row>
    <row r="646" spans="1:4" x14ac:dyDescent="0.25">
      <c r="A646">
        <v>643</v>
      </c>
      <c r="B646">
        <v>1</v>
      </c>
      <c r="C646">
        <f t="shared" si="20"/>
        <v>177</v>
      </c>
      <c r="D646">
        <f t="shared" si="21"/>
        <v>0.27527216174183516</v>
      </c>
    </row>
    <row r="647" spans="1:4" x14ac:dyDescent="0.25">
      <c r="A647">
        <v>644</v>
      </c>
      <c r="B647">
        <v>0</v>
      </c>
      <c r="C647">
        <f t="shared" si="20"/>
        <v>177</v>
      </c>
      <c r="D647">
        <f t="shared" si="21"/>
        <v>0.2748447204968944</v>
      </c>
    </row>
    <row r="648" spans="1:4" x14ac:dyDescent="0.25">
      <c r="A648">
        <v>645</v>
      </c>
      <c r="B648">
        <v>1</v>
      </c>
      <c r="C648">
        <f t="shared" si="20"/>
        <v>178</v>
      </c>
      <c r="D648">
        <f t="shared" si="21"/>
        <v>0.27596899224806204</v>
      </c>
    </row>
    <row r="649" spans="1:4" x14ac:dyDescent="0.25">
      <c r="A649">
        <v>646</v>
      </c>
      <c r="B649">
        <v>0</v>
      </c>
      <c r="C649">
        <f t="shared" si="20"/>
        <v>178</v>
      </c>
      <c r="D649">
        <f t="shared" si="21"/>
        <v>0.27554179566563469</v>
      </c>
    </row>
    <row r="650" spans="1:4" x14ac:dyDescent="0.25">
      <c r="A650">
        <v>647</v>
      </c>
      <c r="B650">
        <v>0</v>
      </c>
      <c r="C650">
        <f t="shared" si="20"/>
        <v>178</v>
      </c>
      <c r="D650">
        <f t="shared" si="21"/>
        <v>0.27511591962905718</v>
      </c>
    </row>
    <row r="651" spans="1:4" x14ac:dyDescent="0.25">
      <c r="A651">
        <v>648</v>
      </c>
      <c r="B651">
        <v>0</v>
      </c>
      <c r="C651">
        <f t="shared" si="20"/>
        <v>178</v>
      </c>
      <c r="D651">
        <f t="shared" si="21"/>
        <v>0.27469135802469136</v>
      </c>
    </row>
    <row r="652" spans="1:4" x14ac:dyDescent="0.25">
      <c r="A652">
        <v>649</v>
      </c>
      <c r="B652">
        <v>1</v>
      </c>
      <c r="C652">
        <f t="shared" si="20"/>
        <v>179</v>
      </c>
      <c r="D652">
        <f t="shared" si="21"/>
        <v>0.27580893682588598</v>
      </c>
    </row>
    <row r="653" spans="1:4" x14ac:dyDescent="0.25">
      <c r="A653">
        <v>650</v>
      </c>
      <c r="B653">
        <v>0</v>
      </c>
      <c r="C653">
        <f t="shared" si="20"/>
        <v>179</v>
      </c>
      <c r="D653">
        <f t="shared" si="21"/>
        <v>0.27538461538461539</v>
      </c>
    </row>
    <row r="654" spans="1:4" x14ac:dyDescent="0.25">
      <c r="A654">
        <v>651</v>
      </c>
      <c r="B654">
        <v>0</v>
      </c>
      <c r="C654">
        <f t="shared" si="20"/>
        <v>179</v>
      </c>
      <c r="D654">
        <f t="shared" si="21"/>
        <v>0.2749615975422427</v>
      </c>
    </row>
    <row r="655" spans="1:4" x14ac:dyDescent="0.25">
      <c r="A655">
        <v>652</v>
      </c>
      <c r="B655">
        <v>1</v>
      </c>
      <c r="C655">
        <f t="shared" si="20"/>
        <v>180</v>
      </c>
      <c r="D655">
        <f t="shared" si="21"/>
        <v>0.27607361963190186</v>
      </c>
    </row>
    <row r="656" spans="1:4" x14ac:dyDescent="0.25">
      <c r="A656">
        <v>653</v>
      </c>
      <c r="B656">
        <v>0</v>
      </c>
      <c r="C656">
        <f t="shared" si="20"/>
        <v>180</v>
      </c>
      <c r="D656">
        <f t="shared" si="21"/>
        <v>0.27565084226646247</v>
      </c>
    </row>
    <row r="657" spans="1:4" x14ac:dyDescent="0.25">
      <c r="A657">
        <v>654</v>
      </c>
      <c r="B657">
        <v>0</v>
      </c>
      <c r="C657">
        <f t="shared" si="20"/>
        <v>180</v>
      </c>
      <c r="D657">
        <f t="shared" si="21"/>
        <v>0.27522935779816515</v>
      </c>
    </row>
    <row r="658" spans="1:4" x14ac:dyDescent="0.25">
      <c r="A658">
        <v>655</v>
      </c>
      <c r="B658">
        <v>0</v>
      </c>
      <c r="C658">
        <f t="shared" si="20"/>
        <v>180</v>
      </c>
      <c r="D658">
        <f t="shared" si="21"/>
        <v>0.27480916030534353</v>
      </c>
    </row>
    <row r="659" spans="1:4" x14ac:dyDescent="0.25">
      <c r="A659">
        <v>656</v>
      </c>
      <c r="B659">
        <v>0</v>
      </c>
      <c r="C659">
        <f t="shared" si="20"/>
        <v>180</v>
      </c>
      <c r="D659">
        <f t="shared" si="21"/>
        <v>0.27439024390243905</v>
      </c>
    </row>
    <row r="660" spans="1:4" x14ac:dyDescent="0.25">
      <c r="A660">
        <v>657</v>
      </c>
      <c r="B660">
        <v>0</v>
      </c>
      <c r="C660">
        <f t="shared" si="20"/>
        <v>180</v>
      </c>
      <c r="D660">
        <f t="shared" si="21"/>
        <v>0.27397260273972601</v>
      </c>
    </row>
    <row r="661" spans="1:4" x14ac:dyDescent="0.25">
      <c r="A661">
        <v>658</v>
      </c>
      <c r="B661">
        <v>0</v>
      </c>
      <c r="C661">
        <f t="shared" si="20"/>
        <v>180</v>
      </c>
      <c r="D661">
        <f t="shared" si="21"/>
        <v>0.2735562310030395</v>
      </c>
    </row>
    <row r="662" spans="1:4" x14ac:dyDescent="0.25">
      <c r="A662">
        <v>659</v>
      </c>
      <c r="B662">
        <v>0</v>
      </c>
      <c r="C662">
        <f t="shared" si="20"/>
        <v>180</v>
      </c>
      <c r="D662">
        <f t="shared" si="21"/>
        <v>0.27314112291350529</v>
      </c>
    </row>
    <row r="663" spans="1:4" x14ac:dyDescent="0.25">
      <c r="A663">
        <v>660</v>
      </c>
      <c r="B663">
        <v>1</v>
      </c>
      <c r="C663">
        <f t="shared" si="20"/>
        <v>181</v>
      </c>
      <c r="D663">
        <f t="shared" si="21"/>
        <v>0.27424242424242423</v>
      </c>
    </row>
    <row r="664" spans="1:4" x14ac:dyDescent="0.25">
      <c r="A664">
        <v>661</v>
      </c>
      <c r="B664">
        <v>0</v>
      </c>
      <c r="C664">
        <f t="shared" si="20"/>
        <v>181</v>
      </c>
      <c r="D664">
        <f t="shared" si="21"/>
        <v>0.27382753403933435</v>
      </c>
    </row>
    <row r="665" spans="1:4" x14ac:dyDescent="0.25">
      <c r="A665">
        <v>662</v>
      </c>
      <c r="B665">
        <v>0</v>
      </c>
      <c r="C665">
        <f t="shared" si="20"/>
        <v>181</v>
      </c>
      <c r="D665">
        <f t="shared" si="21"/>
        <v>0.27341389728096677</v>
      </c>
    </row>
    <row r="666" spans="1:4" x14ac:dyDescent="0.25">
      <c r="A666">
        <v>663</v>
      </c>
      <c r="B666">
        <v>1</v>
      </c>
      <c r="C666">
        <f t="shared" si="20"/>
        <v>182</v>
      </c>
      <c r="D666">
        <f t="shared" si="21"/>
        <v>0.27450980392156865</v>
      </c>
    </row>
    <row r="667" spans="1:4" x14ac:dyDescent="0.25">
      <c r="A667">
        <v>664</v>
      </c>
      <c r="B667">
        <v>1</v>
      </c>
      <c r="C667">
        <f t="shared" si="20"/>
        <v>183</v>
      </c>
      <c r="D667">
        <f t="shared" si="21"/>
        <v>0.2756024096385542</v>
      </c>
    </row>
    <row r="668" spans="1:4" x14ac:dyDescent="0.25">
      <c r="A668">
        <v>665</v>
      </c>
      <c r="B668">
        <v>1</v>
      </c>
      <c r="C668">
        <f t="shared" si="20"/>
        <v>184</v>
      </c>
      <c r="D668">
        <f t="shared" si="21"/>
        <v>0.27669172932330827</v>
      </c>
    </row>
    <row r="669" spans="1:4" x14ac:dyDescent="0.25">
      <c r="A669">
        <v>666</v>
      </c>
      <c r="B669">
        <v>0</v>
      </c>
      <c r="C669">
        <f t="shared" si="20"/>
        <v>184</v>
      </c>
      <c r="D669">
        <f t="shared" si="21"/>
        <v>0.27627627627627627</v>
      </c>
    </row>
    <row r="670" spans="1:4" x14ac:dyDescent="0.25">
      <c r="A670">
        <v>667</v>
      </c>
      <c r="B670">
        <v>0</v>
      </c>
      <c r="C670">
        <f t="shared" si="20"/>
        <v>184</v>
      </c>
      <c r="D670">
        <f t="shared" si="21"/>
        <v>0.27586206896551724</v>
      </c>
    </row>
    <row r="671" spans="1:4" x14ac:dyDescent="0.25">
      <c r="A671">
        <v>668</v>
      </c>
      <c r="B671">
        <v>1</v>
      </c>
      <c r="C671">
        <f t="shared" si="20"/>
        <v>185</v>
      </c>
      <c r="D671">
        <f t="shared" si="21"/>
        <v>0.27694610778443113</v>
      </c>
    </row>
    <row r="672" spans="1:4" x14ac:dyDescent="0.25">
      <c r="A672">
        <v>669</v>
      </c>
      <c r="B672">
        <v>1</v>
      </c>
      <c r="C672">
        <f t="shared" si="20"/>
        <v>186</v>
      </c>
      <c r="D672">
        <f t="shared" si="21"/>
        <v>0.27802690582959644</v>
      </c>
    </row>
    <row r="673" spans="1:4" x14ac:dyDescent="0.25">
      <c r="A673">
        <v>670</v>
      </c>
      <c r="B673">
        <v>1</v>
      </c>
      <c r="C673">
        <f t="shared" si="20"/>
        <v>187</v>
      </c>
      <c r="D673">
        <f t="shared" si="21"/>
        <v>0.27910447761194029</v>
      </c>
    </row>
    <row r="674" spans="1:4" x14ac:dyDescent="0.25">
      <c r="A674">
        <v>671</v>
      </c>
      <c r="B674">
        <v>0</v>
      </c>
      <c r="C674">
        <f t="shared" si="20"/>
        <v>187</v>
      </c>
      <c r="D674">
        <f t="shared" si="21"/>
        <v>0.27868852459016391</v>
      </c>
    </row>
    <row r="675" spans="1:4" x14ac:dyDescent="0.25">
      <c r="A675">
        <v>672</v>
      </c>
      <c r="B675">
        <v>1</v>
      </c>
      <c r="C675">
        <f t="shared" si="20"/>
        <v>188</v>
      </c>
      <c r="D675">
        <f t="shared" si="21"/>
        <v>0.27976190476190477</v>
      </c>
    </row>
    <row r="676" spans="1:4" x14ac:dyDescent="0.25">
      <c r="A676">
        <v>673</v>
      </c>
      <c r="B676">
        <v>0</v>
      </c>
      <c r="C676">
        <f t="shared" si="20"/>
        <v>188</v>
      </c>
      <c r="D676">
        <f t="shared" si="21"/>
        <v>0.27934621099554235</v>
      </c>
    </row>
    <row r="677" spans="1:4" x14ac:dyDescent="0.25">
      <c r="A677">
        <v>674</v>
      </c>
      <c r="B677">
        <v>0</v>
      </c>
      <c r="C677">
        <f t="shared" si="20"/>
        <v>188</v>
      </c>
      <c r="D677">
        <f t="shared" si="21"/>
        <v>0.27893175074183979</v>
      </c>
    </row>
    <row r="678" spans="1:4" x14ac:dyDescent="0.25">
      <c r="A678">
        <v>675</v>
      </c>
      <c r="B678">
        <v>0</v>
      </c>
      <c r="C678">
        <f t="shared" si="20"/>
        <v>188</v>
      </c>
      <c r="D678">
        <f t="shared" si="21"/>
        <v>0.2785185185185185</v>
      </c>
    </row>
    <row r="679" spans="1:4" x14ac:dyDescent="0.25">
      <c r="A679">
        <v>676</v>
      </c>
      <c r="B679">
        <v>0</v>
      </c>
      <c r="C679">
        <f t="shared" si="20"/>
        <v>188</v>
      </c>
      <c r="D679">
        <f t="shared" si="21"/>
        <v>0.27810650887573962</v>
      </c>
    </row>
    <row r="680" spans="1:4" x14ac:dyDescent="0.25">
      <c r="A680">
        <v>677</v>
      </c>
      <c r="B680">
        <v>1</v>
      </c>
      <c r="C680">
        <f t="shared" si="20"/>
        <v>189</v>
      </c>
      <c r="D680">
        <f t="shared" si="21"/>
        <v>0.27917282127031018</v>
      </c>
    </row>
    <row r="681" spans="1:4" x14ac:dyDescent="0.25">
      <c r="A681">
        <v>678</v>
      </c>
      <c r="B681">
        <v>1</v>
      </c>
      <c r="C681">
        <f t="shared" si="20"/>
        <v>190</v>
      </c>
      <c r="D681">
        <f t="shared" si="21"/>
        <v>0.28023598820058998</v>
      </c>
    </row>
    <row r="682" spans="1:4" x14ac:dyDescent="0.25">
      <c r="A682">
        <v>679</v>
      </c>
      <c r="B682">
        <v>0</v>
      </c>
      <c r="C682">
        <f t="shared" si="20"/>
        <v>190</v>
      </c>
      <c r="D682">
        <f t="shared" si="21"/>
        <v>0.27982326951399117</v>
      </c>
    </row>
    <row r="683" spans="1:4" x14ac:dyDescent="0.25">
      <c r="A683">
        <v>680</v>
      </c>
      <c r="B683">
        <v>0</v>
      </c>
      <c r="C683">
        <f t="shared" si="20"/>
        <v>190</v>
      </c>
      <c r="D683">
        <f t="shared" si="21"/>
        <v>0.27941176470588236</v>
      </c>
    </row>
    <row r="684" spans="1:4" x14ac:dyDescent="0.25">
      <c r="A684">
        <v>681</v>
      </c>
      <c r="B684">
        <v>0</v>
      </c>
      <c r="C684">
        <f t="shared" si="20"/>
        <v>190</v>
      </c>
      <c r="D684">
        <f t="shared" si="21"/>
        <v>0.27900146842878121</v>
      </c>
    </row>
    <row r="685" spans="1:4" x14ac:dyDescent="0.25">
      <c r="A685">
        <v>682</v>
      </c>
      <c r="B685">
        <v>0</v>
      </c>
      <c r="C685">
        <f t="shared" si="20"/>
        <v>190</v>
      </c>
      <c r="D685">
        <f t="shared" si="21"/>
        <v>0.27859237536656889</v>
      </c>
    </row>
    <row r="686" spans="1:4" x14ac:dyDescent="0.25">
      <c r="A686">
        <v>683</v>
      </c>
      <c r="B686">
        <v>0</v>
      </c>
      <c r="C686">
        <f t="shared" si="20"/>
        <v>190</v>
      </c>
      <c r="D686">
        <f t="shared" si="21"/>
        <v>0.27818448023426062</v>
      </c>
    </row>
    <row r="687" spans="1:4" x14ac:dyDescent="0.25">
      <c r="A687">
        <v>684</v>
      </c>
      <c r="B687">
        <v>1</v>
      </c>
      <c r="C687">
        <f t="shared" si="20"/>
        <v>191</v>
      </c>
      <c r="D687">
        <f t="shared" si="21"/>
        <v>0.27923976608187134</v>
      </c>
    </row>
    <row r="688" spans="1:4" x14ac:dyDescent="0.25">
      <c r="A688">
        <v>685</v>
      </c>
      <c r="B688">
        <v>0</v>
      </c>
      <c r="C688">
        <f t="shared" si="20"/>
        <v>191</v>
      </c>
      <c r="D688">
        <f t="shared" si="21"/>
        <v>0.27883211678832115</v>
      </c>
    </row>
    <row r="689" spans="1:4" x14ac:dyDescent="0.25">
      <c r="A689">
        <v>686</v>
      </c>
      <c r="B689">
        <v>1</v>
      </c>
      <c r="C689">
        <f t="shared" si="20"/>
        <v>192</v>
      </c>
      <c r="D689">
        <f t="shared" si="21"/>
        <v>0.27988338192419826</v>
      </c>
    </row>
    <row r="690" spans="1:4" x14ac:dyDescent="0.25">
      <c r="A690">
        <v>687</v>
      </c>
      <c r="B690">
        <v>1</v>
      </c>
      <c r="C690">
        <f t="shared" si="20"/>
        <v>193</v>
      </c>
      <c r="D690">
        <f t="shared" si="21"/>
        <v>0.28093158660844253</v>
      </c>
    </row>
    <row r="691" spans="1:4" x14ac:dyDescent="0.25">
      <c r="A691">
        <v>688</v>
      </c>
      <c r="B691">
        <v>0</v>
      </c>
      <c r="C691">
        <f t="shared" si="20"/>
        <v>193</v>
      </c>
      <c r="D691">
        <f t="shared" si="21"/>
        <v>0.28052325581395349</v>
      </c>
    </row>
    <row r="692" spans="1:4" x14ac:dyDescent="0.25">
      <c r="A692">
        <v>689</v>
      </c>
      <c r="B692">
        <v>0</v>
      </c>
      <c r="C692">
        <f t="shared" si="20"/>
        <v>193</v>
      </c>
      <c r="D692">
        <f t="shared" si="21"/>
        <v>0.28011611030478956</v>
      </c>
    </row>
    <row r="693" spans="1:4" x14ac:dyDescent="0.25">
      <c r="A693">
        <v>690</v>
      </c>
      <c r="B693">
        <v>0</v>
      </c>
      <c r="C693">
        <f t="shared" si="20"/>
        <v>193</v>
      </c>
      <c r="D693">
        <f t="shared" si="21"/>
        <v>0.27971014492753621</v>
      </c>
    </row>
    <row r="694" spans="1:4" x14ac:dyDescent="0.25">
      <c r="A694">
        <v>691</v>
      </c>
      <c r="B694">
        <v>1</v>
      </c>
      <c r="C694">
        <f t="shared" si="20"/>
        <v>194</v>
      </c>
      <c r="D694">
        <f t="shared" si="21"/>
        <v>0.28075253256150506</v>
      </c>
    </row>
    <row r="695" spans="1:4" x14ac:dyDescent="0.25">
      <c r="A695">
        <v>692</v>
      </c>
      <c r="B695">
        <v>1</v>
      </c>
      <c r="C695">
        <f t="shared" si="20"/>
        <v>195</v>
      </c>
      <c r="D695">
        <f t="shared" si="21"/>
        <v>0.28179190751445088</v>
      </c>
    </row>
    <row r="696" spans="1:4" x14ac:dyDescent="0.25">
      <c r="A696">
        <v>693</v>
      </c>
      <c r="B696">
        <v>1</v>
      </c>
      <c r="C696">
        <f t="shared" si="20"/>
        <v>196</v>
      </c>
      <c r="D696">
        <f t="shared" si="21"/>
        <v>0.28282828282828282</v>
      </c>
    </row>
    <row r="697" spans="1:4" x14ac:dyDescent="0.25">
      <c r="A697">
        <v>694</v>
      </c>
      <c r="B697">
        <v>0</v>
      </c>
      <c r="C697">
        <f t="shared" si="20"/>
        <v>196</v>
      </c>
      <c r="D697">
        <f t="shared" si="21"/>
        <v>0.28242074927953892</v>
      </c>
    </row>
    <row r="698" spans="1:4" x14ac:dyDescent="0.25">
      <c r="A698">
        <v>695</v>
      </c>
      <c r="B698">
        <v>1</v>
      </c>
      <c r="C698">
        <f t="shared" si="20"/>
        <v>197</v>
      </c>
      <c r="D698">
        <f t="shared" si="21"/>
        <v>0.28345323741007195</v>
      </c>
    </row>
    <row r="699" spans="1:4" x14ac:dyDescent="0.25">
      <c r="A699">
        <v>696</v>
      </c>
      <c r="B699">
        <v>0</v>
      </c>
      <c r="C699">
        <f t="shared" si="20"/>
        <v>197</v>
      </c>
      <c r="D699">
        <f t="shared" si="21"/>
        <v>0.28304597701149425</v>
      </c>
    </row>
    <row r="700" spans="1:4" x14ac:dyDescent="0.25">
      <c r="A700">
        <v>697</v>
      </c>
      <c r="B700">
        <v>1</v>
      </c>
      <c r="C700">
        <f t="shared" si="20"/>
        <v>198</v>
      </c>
      <c r="D700">
        <f t="shared" si="21"/>
        <v>0.28407460545193686</v>
      </c>
    </row>
    <row r="701" spans="1:4" x14ac:dyDescent="0.25">
      <c r="A701">
        <v>698</v>
      </c>
      <c r="B701">
        <v>0</v>
      </c>
      <c r="C701">
        <f t="shared" si="20"/>
        <v>198</v>
      </c>
      <c r="D701">
        <f t="shared" si="21"/>
        <v>0.28366762177650429</v>
      </c>
    </row>
    <row r="702" spans="1:4" x14ac:dyDescent="0.25">
      <c r="A702">
        <v>699</v>
      </c>
      <c r="B702">
        <v>1</v>
      </c>
      <c r="C702">
        <f t="shared" si="20"/>
        <v>199</v>
      </c>
      <c r="D702">
        <f t="shared" si="21"/>
        <v>0.28469241773962806</v>
      </c>
    </row>
    <row r="703" spans="1:4" x14ac:dyDescent="0.25">
      <c r="A703">
        <v>700</v>
      </c>
      <c r="B703">
        <v>0</v>
      </c>
      <c r="C703">
        <f t="shared" si="20"/>
        <v>199</v>
      </c>
      <c r="D703">
        <f t="shared" si="21"/>
        <v>0.28428571428571431</v>
      </c>
    </row>
    <row r="704" spans="1:4" x14ac:dyDescent="0.25">
      <c r="A704">
        <v>701</v>
      </c>
      <c r="B704">
        <v>0</v>
      </c>
      <c r="C704">
        <f t="shared" si="20"/>
        <v>199</v>
      </c>
      <c r="D704">
        <f t="shared" si="21"/>
        <v>0.28388017118402281</v>
      </c>
    </row>
    <row r="705" spans="1:4" x14ac:dyDescent="0.25">
      <c r="A705">
        <v>702</v>
      </c>
      <c r="B705">
        <v>1</v>
      </c>
      <c r="C705">
        <f t="shared" si="20"/>
        <v>200</v>
      </c>
      <c r="D705">
        <f t="shared" si="21"/>
        <v>0.28490028490028491</v>
      </c>
    </row>
    <row r="706" spans="1:4" x14ac:dyDescent="0.25">
      <c r="A706">
        <v>703</v>
      </c>
      <c r="B706">
        <v>0</v>
      </c>
      <c r="C706">
        <f t="shared" si="20"/>
        <v>200</v>
      </c>
      <c r="D706">
        <f t="shared" si="21"/>
        <v>0.28449502133712662</v>
      </c>
    </row>
    <row r="707" spans="1:4" x14ac:dyDescent="0.25">
      <c r="A707">
        <v>704</v>
      </c>
      <c r="B707">
        <v>0</v>
      </c>
      <c r="C707">
        <f t="shared" si="20"/>
        <v>200</v>
      </c>
      <c r="D707">
        <f t="shared" si="21"/>
        <v>0.28409090909090912</v>
      </c>
    </row>
    <row r="708" spans="1:4" x14ac:dyDescent="0.25">
      <c r="A708">
        <v>705</v>
      </c>
      <c r="B708">
        <v>0</v>
      </c>
      <c r="C708">
        <f t="shared" si="20"/>
        <v>200</v>
      </c>
      <c r="D708">
        <f t="shared" si="21"/>
        <v>0.28368794326241137</v>
      </c>
    </row>
    <row r="709" spans="1:4" x14ac:dyDescent="0.25">
      <c r="A709">
        <v>706</v>
      </c>
      <c r="B709">
        <v>0</v>
      </c>
      <c r="C709">
        <f t="shared" ref="C709:C772" si="22">C708+B709</f>
        <v>200</v>
      </c>
      <c r="D709">
        <f t="shared" ref="D709:D772" si="23">C709/A709</f>
        <v>0.28328611898016998</v>
      </c>
    </row>
    <row r="710" spans="1:4" x14ac:dyDescent="0.25">
      <c r="A710">
        <v>707</v>
      </c>
      <c r="B710">
        <v>1</v>
      </c>
      <c r="C710">
        <f t="shared" si="22"/>
        <v>201</v>
      </c>
      <c r="D710">
        <f t="shared" si="23"/>
        <v>0.28429985855728429</v>
      </c>
    </row>
    <row r="711" spans="1:4" x14ac:dyDescent="0.25">
      <c r="A711">
        <v>708</v>
      </c>
      <c r="B711">
        <v>1</v>
      </c>
      <c r="C711">
        <f t="shared" si="22"/>
        <v>202</v>
      </c>
      <c r="D711">
        <f t="shared" si="23"/>
        <v>0.28531073446327682</v>
      </c>
    </row>
    <row r="712" spans="1:4" x14ac:dyDescent="0.25">
      <c r="A712">
        <v>709</v>
      </c>
      <c r="B712">
        <v>0</v>
      </c>
      <c r="C712">
        <f t="shared" si="22"/>
        <v>202</v>
      </c>
      <c r="D712">
        <f t="shared" si="23"/>
        <v>0.28490832157968971</v>
      </c>
    </row>
    <row r="713" spans="1:4" x14ac:dyDescent="0.25">
      <c r="A713">
        <v>710</v>
      </c>
      <c r="B713">
        <v>0</v>
      </c>
      <c r="C713">
        <f t="shared" si="22"/>
        <v>202</v>
      </c>
      <c r="D713">
        <f t="shared" si="23"/>
        <v>0.28450704225352114</v>
      </c>
    </row>
    <row r="714" spans="1:4" x14ac:dyDescent="0.25">
      <c r="A714">
        <v>711</v>
      </c>
      <c r="B714">
        <v>0</v>
      </c>
      <c r="C714">
        <f t="shared" si="22"/>
        <v>202</v>
      </c>
      <c r="D714">
        <f t="shared" si="23"/>
        <v>0.2841068917018284</v>
      </c>
    </row>
    <row r="715" spans="1:4" x14ac:dyDescent="0.25">
      <c r="A715">
        <v>712</v>
      </c>
      <c r="B715">
        <v>1</v>
      </c>
      <c r="C715">
        <f t="shared" si="22"/>
        <v>203</v>
      </c>
      <c r="D715">
        <f t="shared" si="23"/>
        <v>0.2851123595505618</v>
      </c>
    </row>
    <row r="716" spans="1:4" x14ac:dyDescent="0.25">
      <c r="A716">
        <v>713</v>
      </c>
      <c r="B716">
        <v>0</v>
      </c>
      <c r="C716">
        <f t="shared" si="22"/>
        <v>203</v>
      </c>
      <c r="D716">
        <f t="shared" si="23"/>
        <v>0.28471248246844322</v>
      </c>
    </row>
    <row r="717" spans="1:4" x14ac:dyDescent="0.25">
      <c r="A717">
        <v>714</v>
      </c>
      <c r="B717">
        <v>1</v>
      </c>
      <c r="C717">
        <f t="shared" si="22"/>
        <v>204</v>
      </c>
      <c r="D717">
        <f t="shared" si="23"/>
        <v>0.2857142857142857</v>
      </c>
    </row>
    <row r="718" spans="1:4" x14ac:dyDescent="0.25">
      <c r="A718">
        <v>715</v>
      </c>
      <c r="B718">
        <v>1</v>
      </c>
      <c r="C718">
        <f t="shared" si="22"/>
        <v>205</v>
      </c>
      <c r="D718">
        <f t="shared" si="23"/>
        <v>0.28671328671328672</v>
      </c>
    </row>
    <row r="719" spans="1:4" x14ac:dyDescent="0.25">
      <c r="A719">
        <v>716</v>
      </c>
      <c r="B719">
        <v>0</v>
      </c>
      <c r="C719">
        <f t="shared" si="22"/>
        <v>205</v>
      </c>
      <c r="D719">
        <f t="shared" si="23"/>
        <v>0.28631284916201116</v>
      </c>
    </row>
    <row r="720" spans="1:4" x14ac:dyDescent="0.25">
      <c r="A720">
        <v>717</v>
      </c>
      <c r="B720">
        <v>0</v>
      </c>
      <c r="C720">
        <f t="shared" si="22"/>
        <v>205</v>
      </c>
      <c r="D720">
        <f t="shared" si="23"/>
        <v>0.28591352859135288</v>
      </c>
    </row>
    <row r="721" spans="1:4" x14ac:dyDescent="0.25">
      <c r="A721">
        <v>718</v>
      </c>
      <c r="B721">
        <v>0</v>
      </c>
      <c r="C721">
        <f t="shared" si="22"/>
        <v>205</v>
      </c>
      <c r="D721">
        <f t="shared" si="23"/>
        <v>0.28551532033426186</v>
      </c>
    </row>
    <row r="722" spans="1:4" x14ac:dyDescent="0.25">
      <c r="A722">
        <v>719</v>
      </c>
      <c r="B722">
        <v>1</v>
      </c>
      <c r="C722">
        <f t="shared" si="22"/>
        <v>206</v>
      </c>
      <c r="D722">
        <f t="shared" si="23"/>
        <v>0.28650904033379693</v>
      </c>
    </row>
    <row r="723" spans="1:4" x14ac:dyDescent="0.25">
      <c r="A723">
        <v>720</v>
      </c>
      <c r="B723">
        <v>1</v>
      </c>
      <c r="C723">
        <f t="shared" si="22"/>
        <v>207</v>
      </c>
      <c r="D723">
        <f t="shared" si="23"/>
        <v>0.28749999999999998</v>
      </c>
    </row>
    <row r="724" spans="1:4" x14ac:dyDescent="0.25">
      <c r="A724">
        <v>721</v>
      </c>
      <c r="B724">
        <v>0</v>
      </c>
      <c r="C724">
        <f t="shared" si="22"/>
        <v>207</v>
      </c>
      <c r="D724">
        <f t="shared" si="23"/>
        <v>0.28710124826629679</v>
      </c>
    </row>
    <row r="725" spans="1:4" x14ac:dyDescent="0.25">
      <c r="A725">
        <v>722</v>
      </c>
      <c r="B725">
        <v>0</v>
      </c>
      <c r="C725">
        <f t="shared" si="22"/>
        <v>207</v>
      </c>
      <c r="D725">
        <f t="shared" si="23"/>
        <v>0.28670360110803322</v>
      </c>
    </row>
    <row r="726" spans="1:4" x14ac:dyDescent="0.25">
      <c r="A726">
        <v>723</v>
      </c>
      <c r="B726">
        <v>0</v>
      </c>
      <c r="C726">
        <f t="shared" si="22"/>
        <v>207</v>
      </c>
      <c r="D726">
        <f t="shared" si="23"/>
        <v>0.2863070539419087</v>
      </c>
    </row>
    <row r="727" spans="1:4" x14ac:dyDescent="0.25">
      <c r="A727">
        <v>724</v>
      </c>
      <c r="B727">
        <v>1</v>
      </c>
      <c r="C727">
        <f t="shared" si="22"/>
        <v>208</v>
      </c>
      <c r="D727">
        <f t="shared" si="23"/>
        <v>0.287292817679558</v>
      </c>
    </row>
    <row r="728" spans="1:4" x14ac:dyDescent="0.25">
      <c r="A728">
        <v>725</v>
      </c>
      <c r="B728">
        <v>1</v>
      </c>
      <c r="C728">
        <f t="shared" si="22"/>
        <v>209</v>
      </c>
      <c r="D728">
        <f t="shared" si="23"/>
        <v>0.28827586206896549</v>
      </c>
    </row>
    <row r="729" spans="1:4" x14ac:dyDescent="0.25">
      <c r="A729">
        <v>726</v>
      </c>
      <c r="B729">
        <v>0</v>
      </c>
      <c r="C729">
        <f t="shared" si="22"/>
        <v>209</v>
      </c>
      <c r="D729">
        <f t="shared" si="23"/>
        <v>0.2878787878787879</v>
      </c>
    </row>
    <row r="730" spans="1:4" x14ac:dyDescent="0.25">
      <c r="A730">
        <v>727</v>
      </c>
      <c r="B730">
        <v>0</v>
      </c>
      <c r="C730">
        <f t="shared" si="22"/>
        <v>209</v>
      </c>
      <c r="D730">
        <f t="shared" si="23"/>
        <v>0.28748280605226961</v>
      </c>
    </row>
    <row r="731" spans="1:4" x14ac:dyDescent="0.25">
      <c r="A731">
        <v>728</v>
      </c>
      <c r="B731">
        <v>0</v>
      </c>
      <c r="C731">
        <f t="shared" si="22"/>
        <v>209</v>
      </c>
      <c r="D731">
        <f t="shared" si="23"/>
        <v>0.28708791208791207</v>
      </c>
    </row>
    <row r="732" spans="1:4" x14ac:dyDescent="0.25">
      <c r="A732">
        <v>729</v>
      </c>
      <c r="B732">
        <v>1</v>
      </c>
      <c r="C732">
        <f t="shared" si="22"/>
        <v>210</v>
      </c>
      <c r="D732">
        <f t="shared" si="23"/>
        <v>0.2880658436213992</v>
      </c>
    </row>
    <row r="733" spans="1:4" x14ac:dyDescent="0.25">
      <c r="A733">
        <v>730</v>
      </c>
      <c r="B733">
        <v>0</v>
      </c>
      <c r="C733">
        <f t="shared" si="22"/>
        <v>210</v>
      </c>
      <c r="D733">
        <f t="shared" si="23"/>
        <v>0.28767123287671231</v>
      </c>
    </row>
    <row r="734" spans="1:4" x14ac:dyDescent="0.25">
      <c r="A734">
        <v>731</v>
      </c>
      <c r="B734">
        <v>0</v>
      </c>
      <c r="C734">
        <f t="shared" si="22"/>
        <v>210</v>
      </c>
      <c r="D734">
        <f t="shared" si="23"/>
        <v>0.2872777017783858</v>
      </c>
    </row>
    <row r="735" spans="1:4" x14ac:dyDescent="0.25">
      <c r="A735">
        <v>732</v>
      </c>
      <c r="B735">
        <v>0</v>
      </c>
      <c r="C735">
        <f t="shared" si="22"/>
        <v>210</v>
      </c>
      <c r="D735">
        <f t="shared" si="23"/>
        <v>0.28688524590163933</v>
      </c>
    </row>
    <row r="736" spans="1:4" x14ac:dyDescent="0.25">
      <c r="A736">
        <v>733</v>
      </c>
      <c r="B736">
        <v>0</v>
      </c>
      <c r="C736">
        <f t="shared" si="22"/>
        <v>210</v>
      </c>
      <c r="D736">
        <f t="shared" si="23"/>
        <v>0.286493860845839</v>
      </c>
    </row>
    <row r="737" spans="1:4" x14ac:dyDescent="0.25">
      <c r="A737">
        <v>734</v>
      </c>
      <c r="B737">
        <v>0</v>
      </c>
      <c r="C737">
        <f t="shared" si="22"/>
        <v>210</v>
      </c>
      <c r="D737">
        <f t="shared" si="23"/>
        <v>0.28610354223433243</v>
      </c>
    </row>
    <row r="738" spans="1:4" x14ac:dyDescent="0.25">
      <c r="A738">
        <v>735</v>
      </c>
      <c r="B738">
        <v>0</v>
      </c>
      <c r="C738">
        <f t="shared" si="22"/>
        <v>210</v>
      </c>
      <c r="D738">
        <f t="shared" si="23"/>
        <v>0.2857142857142857</v>
      </c>
    </row>
    <row r="739" spans="1:4" x14ac:dyDescent="0.25">
      <c r="A739">
        <v>736</v>
      </c>
      <c r="B739">
        <v>1</v>
      </c>
      <c r="C739">
        <f t="shared" si="22"/>
        <v>211</v>
      </c>
      <c r="D739">
        <f t="shared" si="23"/>
        <v>0.28668478260869568</v>
      </c>
    </row>
    <row r="740" spans="1:4" x14ac:dyDescent="0.25">
      <c r="A740">
        <v>737</v>
      </c>
      <c r="B740">
        <v>0</v>
      </c>
      <c r="C740">
        <f t="shared" si="22"/>
        <v>211</v>
      </c>
      <c r="D740">
        <f t="shared" si="23"/>
        <v>0.2862957937584803</v>
      </c>
    </row>
    <row r="741" spans="1:4" x14ac:dyDescent="0.25">
      <c r="A741">
        <v>738</v>
      </c>
      <c r="B741">
        <v>0</v>
      </c>
      <c r="C741">
        <f t="shared" si="22"/>
        <v>211</v>
      </c>
      <c r="D741">
        <f t="shared" si="23"/>
        <v>0.28590785907859079</v>
      </c>
    </row>
    <row r="742" spans="1:4" x14ac:dyDescent="0.25">
      <c r="A742">
        <v>739</v>
      </c>
      <c r="B742">
        <v>0</v>
      </c>
      <c r="C742">
        <f t="shared" si="22"/>
        <v>211</v>
      </c>
      <c r="D742">
        <f t="shared" si="23"/>
        <v>0.28552097428958051</v>
      </c>
    </row>
    <row r="743" spans="1:4" x14ac:dyDescent="0.25">
      <c r="A743">
        <v>740</v>
      </c>
      <c r="B743">
        <v>1</v>
      </c>
      <c r="C743">
        <f t="shared" si="22"/>
        <v>212</v>
      </c>
      <c r="D743">
        <f t="shared" si="23"/>
        <v>0.2864864864864865</v>
      </c>
    </row>
    <row r="744" spans="1:4" x14ac:dyDescent="0.25">
      <c r="A744">
        <v>741</v>
      </c>
      <c r="B744">
        <v>0</v>
      </c>
      <c r="C744">
        <f t="shared" si="22"/>
        <v>212</v>
      </c>
      <c r="D744">
        <f t="shared" si="23"/>
        <v>0.28609986504723345</v>
      </c>
    </row>
    <row r="745" spans="1:4" x14ac:dyDescent="0.25">
      <c r="A745">
        <v>742</v>
      </c>
      <c r="B745">
        <v>0</v>
      </c>
      <c r="C745">
        <f t="shared" si="22"/>
        <v>212</v>
      </c>
      <c r="D745">
        <f t="shared" si="23"/>
        <v>0.2857142857142857</v>
      </c>
    </row>
    <row r="746" spans="1:4" x14ac:dyDescent="0.25">
      <c r="A746">
        <v>743</v>
      </c>
      <c r="B746">
        <v>0</v>
      </c>
      <c r="C746">
        <f t="shared" si="22"/>
        <v>212</v>
      </c>
      <c r="D746">
        <f t="shared" si="23"/>
        <v>0.28532974427994617</v>
      </c>
    </row>
    <row r="747" spans="1:4" x14ac:dyDescent="0.25">
      <c r="A747">
        <v>744</v>
      </c>
      <c r="B747">
        <v>0</v>
      </c>
      <c r="C747">
        <f t="shared" si="22"/>
        <v>212</v>
      </c>
      <c r="D747">
        <f t="shared" si="23"/>
        <v>0.28494623655913981</v>
      </c>
    </row>
    <row r="748" spans="1:4" x14ac:dyDescent="0.25">
      <c r="A748">
        <v>745</v>
      </c>
      <c r="B748">
        <v>0</v>
      </c>
      <c r="C748">
        <f t="shared" si="22"/>
        <v>212</v>
      </c>
      <c r="D748">
        <f t="shared" si="23"/>
        <v>0.28456375838926173</v>
      </c>
    </row>
    <row r="749" spans="1:4" x14ac:dyDescent="0.25">
      <c r="A749">
        <v>746</v>
      </c>
      <c r="B749">
        <v>0</v>
      </c>
      <c r="C749">
        <f t="shared" si="22"/>
        <v>212</v>
      </c>
      <c r="D749">
        <f t="shared" si="23"/>
        <v>0.28418230563002683</v>
      </c>
    </row>
    <row r="750" spans="1:4" x14ac:dyDescent="0.25">
      <c r="A750">
        <v>747</v>
      </c>
      <c r="B750">
        <v>1</v>
      </c>
      <c r="C750">
        <f t="shared" si="22"/>
        <v>213</v>
      </c>
      <c r="D750">
        <f t="shared" si="23"/>
        <v>0.28514056224899598</v>
      </c>
    </row>
    <row r="751" spans="1:4" x14ac:dyDescent="0.25">
      <c r="A751">
        <v>748</v>
      </c>
      <c r="B751">
        <v>0</v>
      </c>
      <c r="C751">
        <f t="shared" si="22"/>
        <v>213</v>
      </c>
      <c r="D751">
        <f t="shared" si="23"/>
        <v>0.28475935828877003</v>
      </c>
    </row>
    <row r="752" spans="1:4" x14ac:dyDescent="0.25">
      <c r="A752">
        <v>749</v>
      </c>
      <c r="B752">
        <v>0</v>
      </c>
      <c r="C752">
        <f t="shared" si="22"/>
        <v>213</v>
      </c>
      <c r="D752">
        <f t="shared" si="23"/>
        <v>0.28437917222963954</v>
      </c>
    </row>
    <row r="753" spans="1:4" x14ac:dyDescent="0.25">
      <c r="A753">
        <v>750</v>
      </c>
      <c r="B753">
        <v>0</v>
      </c>
      <c r="C753">
        <f t="shared" si="22"/>
        <v>213</v>
      </c>
      <c r="D753">
        <f t="shared" si="23"/>
        <v>0.28399999999999997</v>
      </c>
    </row>
    <row r="754" spans="1:4" x14ac:dyDescent="0.25">
      <c r="A754">
        <v>751</v>
      </c>
      <c r="B754">
        <v>1</v>
      </c>
      <c r="C754">
        <f t="shared" si="22"/>
        <v>214</v>
      </c>
      <c r="D754">
        <f t="shared" si="23"/>
        <v>0.28495339547270304</v>
      </c>
    </row>
    <row r="755" spans="1:4" x14ac:dyDescent="0.25">
      <c r="A755">
        <v>752</v>
      </c>
      <c r="B755">
        <v>0</v>
      </c>
      <c r="C755">
        <f t="shared" si="22"/>
        <v>214</v>
      </c>
      <c r="D755">
        <f t="shared" si="23"/>
        <v>0.28457446808510639</v>
      </c>
    </row>
    <row r="756" spans="1:4" x14ac:dyDescent="0.25">
      <c r="A756">
        <v>753</v>
      </c>
      <c r="B756">
        <v>0</v>
      </c>
      <c r="C756">
        <f t="shared" si="22"/>
        <v>214</v>
      </c>
      <c r="D756">
        <f t="shared" si="23"/>
        <v>0.28419654714475434</v>
      </c>
    </row>
    <row r="757" spans="1:4" x14ac:dyDescent="0.25">
      <c r="A757">
        <v>754</v>
      </c>
      <c r="B757">
        <v>0</v>
      </c>
      <c r="C757">
        <f t="shared" si="22"/>
        <v>214</v>
      </c>
      <c r="D757">
        <f t="shared" si="23"/>
        <v>0.28381962864721483</v>
      </c>
    </row>
    <row r="758" spans="1:4" x14ac:dyDescent="0.25">
      <c r="A758">
        <v>755</v>
      </c>
      <c r="B758">
        <v>1</v>
      </c>
      <c r="C758">
        <f t="shared" si="22"/>
        <v>215</v>
      </c>
      <c r="D758">
        <f t="shared" si="23"/>
        <v>0.28476821192052981</v>
      </c>
    </row>
    <row r="759" spans="1:4" x14ac:dyDescent="0.25">
      <c r="A759">
        <v>756</v>
      </c>
      <c r="B759">
        <v>0</v>
      </c>
      <c r="C759">
        <f t="shared" si="22"/>
        <v>215</v>
      </c>
      <c r="D759">
        <f t="shared" si="23"/>
        <v>0.28439153439153442</v>
      </c>
    </row>
    <row r="760" spans="1:4" x14ac:dyDescent="0.25">
      <c r="A760">
        <v>757</v>
      </c>
      <c r="B760">
        <v>0</v>
      </c>
      <c r="C760">
        <f t="shared" si="22"/>
        <v>215</v>
      </c>
      <c r="D760">
        <f t="shared" si="23"/>
        <v>0.28401585204755614</v>
      </c>
    </row>
    <row r="761" spans="1:4" x14ac:dyDescent="0.25">
      <c r="A761">
        <v>758</v>
      </c>
      <c r="B761">
        <v>1</v>
      </c>
      <c r="C761">
        <f t="shared" si="22"/>
        <v>216</v>
      </c>
      <c r="D761">
        <f t="shared" si="23"/>
        <v>0.28496042216358841</v>
      </c>
    </row>
    <row r="762" spans="1:4" x14ac:dyDescent="0.25">
      <c r="A762">
        <v>759</v>
      </c>
      <c r="B762">
        <v>1</v>
      </c>
      <c r="C762">
        <f t="shared" si="22"/>
        <v>217</v>
      </c>
      <c r="D762">
        <f t="shared" si="23"/>
        <v>0.28590250329380762</v>
      </c>
    </row>
    <row r="763" spans="1:4" x14ac:dyDescent="0.25">
      <c r="A763">
        <v>760</v>
      </c>
      <c r="B763">
        <v>0</v>
      </c>
      <c r="C763">
        <f t="shared" si="22"/>
        <v>217</v>
      </c>
      <c r="D763">
        <f t="shared" si="23"/>
        <v>0.28552631578947368</v>
      </c>
    </row>
    <row r="764" spans="1:4" x14ac:dyDescent="0.25">
      <c r="A764">
        <v>761</v>
      </c>
      <c r="B764">
        <v>0</v>
      </c>
      <c r="C764">
        <f t="shared" si="22"/>
        <v>217</v>
      </c>
      <c r="D764">
        <f t="shared" si="23"/>
        <v>0.28515111695137979</v>
      </c>
    </row>
    <row r="765" spans="1:4" x14ac:dyDescent="0.25">
      <c r="A765">
        <v>762</v>
      </c>
      <c r="B765">
        <v>1</v>
      </c>
      <c r="C765">
        <f t="shared" si="22"/>
        <v>218</v>
      </c>
      <c r="D765">
        <f t="shared" si="23"/>
        <v>0.28608923884514437</v>
      </c>
    </row>
    <row r="766" spans="1:4" x14ac:dyDescent="0.25">
      <c r="A766">
        <v>763</v>
      </c>
      <c r="B766">
        <v>0</v>
      </c>
      <c r="C766">
        <f t="shared" si="22"/>
        <v>218</v>
      </c>
      <c r="D766">
        <f t="shared" si="23"/>
        <v>0.2857142857142857</v>
      </c>
    </row>
    <row r="767" spans="1:4" x14ac:dyDescent="0.25">
      <c r="A767">
        <v>764</v>
      </c>
      <c r="B767">
        <v>0</v>
      </c>
      <c r="C767">
        <f t="shared" si="22"/>
        <v>218</v>
      </c>
      <c r="D767">
        <f t="shared" si="23"/>
        <v>0.28534031413612565</v>
      </c>
    </row>
    <row r="768" spans="1:4" x14ac:dyDescent="0.25">
      <c r="A768">
        <v>765</v>
      </c>
      <c r="B768">
        <v>1</v>
      </c>
      <c r="C768">
        <f t="shared" si="22"/>
        <v>219</v>
      </c>
      <c r="D768">
        <f t="shared" si="23"/>
        <v>0.28627450980392155</v>
      </c>
    </row>
    <row r="769" spans="1:4" x14ac:dyDescent="0.25">
      <c r="A769">
        <v>766</v>
      </c>
      <c r="B769">
        <v>0</v>
      </c>
      <c r="C769">
        <f t="shared" si="22"/>
        <v>219</v>
      </c>
      <c r="D769">
        <f t="shared" si="23"/>
        <v>0.28590078328981722</v>
      </c>
    </row>
    <row r="770" spans="1:4" x14ac:dyDescent="0.25">
      <c r="A770">
        <v>767</v>
      </c>
      <c r="B770">
        <v>1</v>
      </c>
      <c r="C770">
        <f t="shared" si="22"/>
        <v>220</v>
      </c>
      <c r="D770">
        <f t="shared" si="23"/>
        <v>0.28683181225554105</v>
      </c>
    </row>
    <row r="771" spans="1:4" x14ac:dyDescent="0.25">
      <c r="A771">
        <v>768</v>
      </c>
      <c r="B771">
        <v>0</v>
      </c>
      <c r="C771">
        <f t="shared" si="22"/>
        <v>220</v>
      </c>
      <c r="D771">
        <f t="shared" si="23"/>
        <v>0.28645833333333331</v>
      </c>
    </row>
    <row r="772" spans="1:4" x14ac:dyDescent="0.25">
      <c r="A772">
        <v>769</v>
      </c>
      <c r="B772">
        <v>0</v>
      </c>
      <c r="C772">
        <f t="shared" si="22"/>
        <v>220</v>
      </c>
      <c r="D772">
        <f t="shared" si="23"/>
        <v>0.28608582574772434</v>
      </c>
    </row>
    <row r="773" spans="1:4" x14ac:dyDescent="0.25">
      <c r="A773">
        <v>770</v>
      </c>
      <c r="B773">
        <v>0</v>
      </c>
      <c r="C773">
        <f t="shared" ref="C773:C836" si="24">C772+B773</f>
        <v>220</v>
      </c>
      <c r="D773">
        <f t="shared" ref="D773:D836" si="25">C773/A773</f>
        <v>0.2857142857142857</v>
      </c>
    </row>
    <row r="774" spans="1:4" x14ac:dyDescent="0.25">
      <c r="A774">
        <v>771</v>
      </c>
      <c r="B774">
        <v>0</v>
      </c>
      <c r="C774">
        <f t="shared" si="24"/>
        <v>220</v>
      </c>
      <c r="D774">
        <f t="shared" si="25"/>
        <v>0.28534370946822307</v>
      </c>
    </row>
    <row r="775" spans="1:4" x14ac:dyDescent="0.25">
      <c r="A775">
        <v>772</v>
      </c>
      <c r="B775">
        <v>1</v>
      </c>
      <c r="C775">
        <f t="shared" si="24"/>
        <v>221</v>
      </c>
      <c r="D775">
        <f t="shared" si="25"/>
        <v>0.28626943005181349</v>
      </c>
    </row>
    <row r="776" spans="1:4" x14ac:dyDescent="0.25">
      <c r="A776">
        <v>773</v>
      </c>
      <c r="B776">
        <v>0</v>
      </c>
      <c r="C776">
        <f t="shared" si="24"/>
        <v>221</v>
      </c>
      <c r="D776">
        <f t="shared" si="25"/>
        <v>0.28589909443725742</v>
      </c>
    </row>
    <row r="777" spans="1:4" x14ac:dyDescent="0.25">
      <c r="A777">
        <v>774</v>
      </c>
      <c r="B777">
        <v>1</v>
      </c>
      <c r="C777">
        <f t="shared" si="24"/>
        <v>222</v>
      </c>
      <c r="D777">
        <f t="shared" si="25"/>
        <v>0.2868217054263566</v>
      </c>
    </row>
    <row r="778" spans="1:4" x14ac:dyDescent="0.25">
      <c r="A778">
        <v>775</v>
      </c>
      <c r="B778">
        <v>1</v>
      </c>
      <c r="C778">
        <f t="shared" si="24"/>
        <v>223</v>
      </c>
      <c r="D778">
        <f t="shared" si="25"/>
        <v>0.28774193548387095</v>
      </c>
    </row>
    <row r="779" spans="1:4" x14ac:dyDescent="0.25">
      <c r="A779">
        <v>776</v>
      </c>
      <c r="B779">
        <v>1</v>
      </c>
      <c r="C779">
        <f t="shared" si="24"/>
        <v>224</v>
      </c>
      <c r="D779">
        <f t="shared" si="25"/>
        <v>0.28865979381443296</v>
      </c>
    </row>
    <row r="780" spans="1:4" x14ac:dyDescent="0.25">
      <c r="A780">
        <v>777</v>
      </c>
      <c r="B780">
        <v>1</v>
      </c>
      <c r="C780">
        <f t="shared" si="24"/>
        <v>225</v>
      </c>
      <c r="D780">
        <f t="shared" si="25"/>
        <v>0.28957528957528955</v>
      </c>
    </row>
    <row r="781" spans="1:4" x14ac:dyDescent="0.25">
      <c r="A781">
        <v>778</v>
      </c>
      <c r="B781">
        <v>0</v>
      </c>
      <c r="C781">
        <f t="shared" si="24"/>
        <v>225</v>
      </c>
      <c r="D781">
        <f t="shared" si="25"/>
        <v>0.28920308483290491</v>
      </c>
    </row>
    <row r="782" spans="1:4" x14ac:dyDescent="0.25">
      <c r="A782">
        <v>779</v>
      </c>
      <c r="B782">
        <v>0</v>
      </c>
      <c r="C782">
        <f t="shared" si="24"/>
        <v>225</v>
      </c>
      <c r="D782">
        <f t="shared" si="25"/>
        <v>0.28883183568677789</v>
      </c>
    </row>
    <row r="783" spans="1:4" x14ac:dyDescent="0.25">
      <c r="A783">
        <v>780</v>
      </c>
      <c r="B783">
        <v>1</v>
      </c>
      <c r="C783">
        <f t="shared" si="24"/>
        <v>226</v>
      </c>
      <c r="D783">
        <f t="shared" si="25"/>
        <v>0.28974358974358977</v>
      </c>
    </row>
    <row r="784" spans="1:4" x14ac:dyDescent="0.25">
      <c r="A784">
        <v>781</v>
      </c>
      <c r="B784">
        <v>0</v>
      </c>
      <c r="C784">
        <f t="shared" si="24"/>
        <v>226</v>
      </c>
      <c r="D784">
        <f t="shared" si="25"/>
        <v>0.28937259923175418</v>
      </c>
    </row>
    <row r="785" spans="1:4" x14ac:dyDescent="0.25">
      <c r="A785">
        <v>782</v>
      </c>
      <c r="B785">
        <v>0</v>
      </c>
      <c r="C785">
        <f t="shared" si="24"/>
        <v>226</v>
      </c>
      <c r="D785">
        <f t="shared" si="25"/>
        <v>0.28900255754475701</v>
      </c>
    </row>
    <row r="786" spans="1:4" x14ac:dyDescent="0.25">
      <c r="A786">
        <v>783</v>
      </c>
      <c r="B786">
        <v>1</v>
      </c>
      <c r="C786">
        <f t="shared" si="24"/>
        <v>227</v>
      </c>
      <c r="D786">
        <f t="shared" si="25"/>
        <v>0.28991060025542786</v>
      </c>
    </row>
    <row r="787" spans="1:4" x14ac:dyDescent="0.25">
      <c r="A787">
        <v>784</v>
      </c>
      <c r="B787">
        <v>0</v>
      </c>
      <c r="C787">
        <f t="shared" si="24"/>
        <v>227</v>
      </c>
      <c r="D787">
        <f t="shared" si="25"/>
        <v>0.28954081632653061</v>
      </c>
    </row>
    <row r="788" spans="1:4" x14ac:dyDescent="0.25">
      <c r="A788">
        <v>785</v>
      </c>
      <c r="B788">
        <v>0</v>
      </c>
      <c r="C788">
        <f t="shared" si="24"/>
        <v>227</v>
      </c>
      <c r="D788">
        <f t="shared" si="25"/>
        <v>0.28917197452229298</v>
      </c>
    </row>
    <row r="789" spans="1:4" x14ac:dyDescent="0.25">
      <c r="A789">
        <v>786</v>
      </c>
      <c r="B789">
        <v>0</v>
      </c>
      <c r="C789">
        <f t="shared" si="24"/>
        <v>227</v>
      </c>
      <c r="D789">
        <f t="shared" si="25"/>
        <v>0.28880407124681934</v>
      </c>
    </row>
    <row r="790" spans="1:4" x14ac:dyDescent="0.25">
      <c r="A790">
        <v>787</v>
      </c>
      <c r="B790">
        <v>0</v>
      </c>
      <c r="C790">
        <f t="shared" si="24"/>
        <v>227</v>
      </c>
      <c r="D790">
        <f t="shared" si="25"/>
        <v>0.28843710292249047</v>
      </c>
    </row>
    <row r="791" spans="1:4" x14ac:dyDescent="0.25">
      <c r="A791">
        <v>788</v>
      </c>
      <c r="B791">
        <v>1</v>
      </c>
      <c r="C791">
        <f t="shared" si="24"/>
        <v>228</v>
      </c>
      <c r="D791">
        <f t="shared" si="25"/>
        <v>0.28934010152284262</v>
      </c>
    </row>
    <row r="792" spans="1:4" x14ac:dyDescent="0.25">
      <c r="A792">
        <v>789</v>
      </c>
      <c r="B792">
        <v>0</v>
      </c>
      <c r="C792">
        <f t="shared" si="24"/>
        <v>228</v>
      </c>
      <c r="D792">
        <f t="shared" si="25"/>
        <v>0.28897338403041822</v>
      </c>
    </row>
    <row r="793" spans="1:4" x14ac:dyDescent="0.25">
      <c r="A793">
        <v>790</v>
      </c>
      <c r="B793">
        <v>0</v>
      </c>
      <c r="C793">
        <f t="shared" si="24"/>
        <v>228</v>
      </c>
      <c r="D793">
        <f t="shared" si="25"/>
        <v>0.28860759493670884</v>
      </c>
    </row>
    <row r="794" spans="1:4" x14ac:dyDescent="0.25">
      <c r="A794">
        <v>791</v>
      </c>
      <c r="B794">
        <v>1</v>
      </c>
      <c r="C794">
        <f t="shared" si="24"/>
        <v>229</v>
      </c>
      <c r="D794">
        <f t="shared" si="25"/>
        <v>0.2895069532237674</v>
      </c>
    </row>
    <row r="795" spans="1:4" x14ac:dyDescent="0.25">
      <c r="A795">
        <v>792</v>
      </c>
      <c r="B795">
        <v>1</v>
      </c>
      <c r="C795">
        <f t="shared" si="24"/>
        <v>230</v>
      </c>
      <c r="D795">
        <f t="shared" si="25"/>
        <v>0.29040404040404039</v>
      </c>
    </row>
    <row r="796" spans="1:4" x14ac:dyDescent="0.25">
      <c r="A796">
        <v>793</v>
      </c>
      <c r="B796">
        <v>0</v>
      </c>
      <c r="C796">
        <f t="shared" si="24"/>
        <v>230</v>
      </c>
      <c r="D796">
        <f t="shared" si="25"/>
        <v>0.2900378310214376</v>
      </c>
    </row>
    <row r="797" spans="1:4" x14ac:dyDescent="0.25">
      <c r="A797">
        <v>794</v>
      </c>
      <c r="B797">
        <v>0</v>
      </c>
      <c r="C797">
        <f t="shared" si="24"/>
        <v>230</v>
      </c>
      <c r="D797">
        <f t="shared" si="25"/>
        <v>0.28967254408060455</v>
      </c>
    </row>
    <row r="798" spans="1:4" x14ac:dyDescent="0.25">
      <c r="A798">
        <v>795</v>
      </c>
      <c r="B798">
        <v>0</v>
      </c>
      <c r="C798">
        <f t="shared" si="24"/>
        <v>230</v>
      </c>
      <c r="D798">
        <f t="shared" si="25"/>
        <v>0.28930817610062892</v>
      </c>
    </row>
    <row r="799" spans="1:4" x14ac:dyDescent="0.25">
      <c r="A799">
        <v>796</v>
      </c>
      <c r="B799">
        <v>0</v>
      </c>
      <c r="C799">
        <f t="shared" si="24"/>
        <v>230</v>
      </c>
      <c r="D799">
        <f t="shared" si="25"/>
        <v>0.28894472361809043</v>
      </c>
    </row>
    <row r="800" spans="1:4" x14ac:dyDescent="0.25">
      <c r="A800">
        <v>797</v>
      </c>
      <c r="B800">
        <v>0</v>
      </c>
      <c r="C800">
        <f t="shared" si="24"/>
        <v>230</v>
      </c>
      <c r="D800">
        <f t="shared" si="25"/>
        <v>0.28858218318695106</v>
      </c>
    </row>
    <row r="801" spans="1:4" x14ac:dyDescent="0.25">
      <c r="A801">
        <v>798</v>
      </c>
      <c r="B801">
        <v>0</v>
      </c>
      <c r="C801">
        <f t="shared" si="24"/>
        <v>230</v>
      </c>
      <c r="D801">
        <f t="shared" si="25"/>
        <v>0.2882205513784461</v>
      </c>
    </row>
    <row r="802" spans="1:4" x14ac:dyDescent="0.25">
      <c r="A802">
        <v>799</v>
      </c>
      <c r="B802">
        <v>0</v>
      </c>
      <c r="C802">
        <f t="shared" si="24"/>
        <v>230</v>
      </c>
      <c r="D802">
        <f t="shared" si="25"/>
        <v>0.28785982478097621</v>
      </c>
    </row>
    <row r="803" spans="1:4" x14ac:dyDescent="0.25">
      <c r="A803">
        <v>800</v>
      </c>
      <c r="B803">
        <v>0</v>
      </c>
      <c r="C803">
        <f t="shared" si="24"/>
        <v>230</v>
      </c>
      <c r="D803">
        <f t="shared" si="25"/>
        <v>0.28749999999999998</v>
      </c>
    </row>
    <row r="804" spans="1:4" x14ac:dyDescent="0.25">
      <c r="A804">
        <v>801</v>
      </c>
      <c r="B804">
        <v>0</v>
      </c>
      <c r="C804">
        <f t="shared" si="24"/>
        <v>230</v>
      </c>
      <c r="D804">
        <f t="shared" si="25"/>
        <v>0.28714107365792757</v>
      </c>
    </row>
    <row r="805" spans="1:4" x14ac:dyDescent="0.25">
      <c r="A805">
        <v>802</v>
      </c>
      <c r="B805">
        <v>0</v>
      </c>
      <c r="C805">
        <f t="shared" si="24"/>
        <v>230</v>
      </c>
      <c r="D805">
        <f t="shared" si="25"/>
        <v>0.28678304239401498</v>
      </c>
    </row>
    <row r="806" spans="1:4" x14ac:dyDescent="0.25">
      <c r="A806">
        <v>803</v>
      </c>
      <c r="B806">
        <v>0</v>
      </c>
      <c r="C806">
        <f t="shared" si="24"/>
        <v>230</v>
      </c>
      <c r="D806">
        <f t="shared" si="25"/>
        <v>0.28642590286425901</v>
      </c>
    </row>
    <row r="807" spans="1:4" x14ac:dyDescent="0.25">
      <c r="A807">
        <v>804</v>
      </c>
      <c r="B807">
        <v>0</v>
      </c>
      <c r="C807">
        <f t="shared" si="24"/>
        <v>230</v>
      </c>
      <c r="D807">
        <f t="shared" si="25"/>
        <v>0.28606965174129351</v>
      </c>
    </row>
    <row r="808" spans="1:4" x14ac:dyDescent="0.25">
      <c r="A808">
        <v>805</v>
      </c>
      <c r="B808">
        <v>0</v>
      </c>
      <c r="C808">
        <f t="shared" si="24"/>
        <v>230</v>
      </c>
      <c r="D808">
        <f t="shared" si="25"/>
        <v>0.2857142857142857</v>
      </c>
    </row>
    <row r="809" spans="1:4" x14ac:dyDescent="0.25">
      <c r="A809">
        <v>806</v>
      </c>
      <c r="B809">
        <v>0</v>
      </c>
      <c r="C809">
        <f t="shared" si="24"/>
        <v>230</v>
      </c>
      <c r="D809">
        <f t="shared" si="25"/>
        <v>0.28535980148883372</v>
      </c>
    </row>
    <row r="810" spans="1:4" x14ac:dyDescent="0.25">
      <c r="A810">
        <v>807</v>
      </c>
      <c r="B810">
        <v>0</v>
      </c>
      <c r="C810">
        <f t="shared" si="24"/>
        <v>230</v>
      </c>
      <c r="D810">
        <f t="shared" si="25"/>
        <v>0.28500619578686492</v>
      </c>
    </row>
    <row r="811" spans="1:4" x14ac:dyDescent="0.25">
      <c r="A811">
        <v>808</v>
      </c>
      <c r="B811">
        <v>0</v>
      </c>
      <c r="C811">
        <f t="shared" si="24"/>
        <v>230</v>
      </c>
      <c r="D811">
        <f t="shared" si="25"/>
        <v>0.28465346534653463</v>
      </c>
    </row>
    <row r="812" spans="1:4" x14ac:dyDescent="0.25">
      <c r="A812">
        <v>809</v>
      </c>
      <c r="B812">
        <v>1</v>
      </c>
      <c r="C812">
        <f t="shared" si="24"/>
        <v>231</v>
      </c>
      <c r="D812">
        <f t="shared" si="25"/>
        <v>0.28553770086526575</v>
      </c>
    </row>
    <row r="813" spans="1:4" x14ac:dyDescent="0.25">
      <c r="A813">
        <v>810</v>
      </c>
      <c r="B813">
        <v>0</v>
      </c>
      <c r="C813">
        <f t="shared" si="24"/>
        <v>231</v>
      </c>
      <c r="D813">
        <f t="shared" si="25"/>
        <v>0.28518518518518521</v>
      </c>
    </row>
    <row r="814" spans="1:4" x14ac:dyDescent="0.25">
      <c r="A814">
        <v>811</v>
      </c>
      <c r="B814">
        <v>0</v>
      </c>
      <c r="C814">
        <f t="shared" si="24"/>
        <v>231</v>
      </c>
      <c r="D814">
        <f t="shared" si="25"/>
        <v>0.28483353884093709</v>
      </c>
    </row>
    <row r="815" spans="1:4" x14ac:dyDescent="0.25">
      <c r="A815">
        <v>812</v>
      </c>
      <c r="B815">
        <v>0</v>
      </c>
      <c r="C815">
        <f t="shared" si="24"/>
        <v>231</v>
      </c>
      <c r="D815">
        <f t="shared" si="25"/>
        <v>0.28448275862068967</v>
      </c>
    </row>
    <row r="816" spans="1:4" x14ac:dyDescent="0.25">
      <c r="A816">
        <v>813</v>
      </c>
      <c r="B816">
        <v>0</v>
      </c>
      <c r="C816">
        <f t="shared" si="24"/>
        <v>231</v>
      </c>
      <c r="D816">
        <f t="shared" si="25"/>
        <v>0.28413284132841327</v>
      </c>
    </row>
    <row r="817" spans="1:4" x14ac:dyDescent="0.25">
      <c r="A817">
        <v>814</v>
      </c>
      <c r="B817">
        <v>0</v>
      </c>
      <c r="C817">
        <f t="shared" si="24"/>
        <v>231</v>
      </c>
      <c r="D817">
        <f t="shared" si="25"/>
        <v>0.28378378378378377</v>
      </c>
    </row>
    <row r="818" spans="1:4" x14ac:dyDescent="0.25">
      <c r="A818">
        <v>815</v>
      </c>
      <c r="B818">
        <v>1</v>
      </c>
      <c r="C818">
        <f t="shared" si="24"/>
        <v>232</v>
      </c>
      <c r="D818">
        <f t="shared" si="25"/>
        <v>0.28466257668711659</v>
      </c>
    </row>
    <row r="819" spans="1:4" x14ac:dyDescent="0.25">
      <c r="A819">
        <v>816</v>
      </c>
      <c r="B819">
        <v>1</v>
      </c>
      <c r="C819">
        <f t="shared" si="24"/>
        <v>233</v>
      </c>
      <c r="D819">
        <f t="shared" si="25"/>
        <v>0.28553921568627449</v>
      </c>
    </row>
    <row r="820" spans="1:4" x14ac:dyDescent="0.25">
      <c r="A820">
        <v>817</v>
      </c>
      <c r="B820">
        <v>1</v>
      </c>
      <c r="C820">
        <f t="shared" si="24"/>
        <v>234</v>
      </c>
      <c r="D820">
        <f t="shared" si="25"/>
        <v>0.2864137086903305</v>
      </c>
    </row>
    <row r="821" spans="1:4" x14ac:dyDescent="0.25">
      <c r="A821">
        <v>818</v>
      </c>
      <c r="B821">
        <v>0</v>
      </c>
      <c r="C821">
        <f t="shared" si="24"/>
        <v>234</v>
      </c>
      <c r="D821">
        <f t="shared" si="25"/>
        <v>0.28606356968215157</v>
      </c>
    </row>
    <row r="822" spans="1:4" x14ac:dyDescent="0.25">
      <c r="A822">
        <v>819</v>
      </c>
      <c r="B822">
        <v>0</v>
      </c>
      <c r="C822">
        <f t="shared" si="24"/>
        <v>234</v>
      </c>
      <c r="D822">
        <f t="shared" si="25"/>
        <v>0.2857142857142857</v>
      </c>
    </row>
    <row r="823" spans="1:4" x14ac:dyDescent="0.25">
      <c r="A823">
        <v>820</v>
      </c>
      <c r="B823">
        <v>0</v>
      </c>
      <c r="C823">
        <f t="shared" si="24"/>
        <v>234</v>
      </c>
      <c r="D823">
        <f t="shared" si="25"/>
        <v>0.28536585365853656</v>
      </c>
    </row>
    <row r="824" spans="1:4" x14ac:dyDescent="0.25">
      <c r="A824">
        <v>821</v>
      </c>
      <c r="B824">
        <v>0</v>
      </c>
      <c r="C824">
        <f t="shared" si="24"/>
        <v>234</v>
      </c>
      <c r="D824">
        <f t="shared" si="25"/>
        <v>0.28501827040194883</v>
      </c>
    </row>
    <row r="825" spans="1:4" x14ac:dyDescent="0.25">
      <c r="A825">
        <v>822</v>
      </c>
      <c r="B825">
        <v>0</v>
      </c>
      <c r="C825">
        <f t="shared" si="24"/>
        <v>234</v>
      </c>
      <c r="D825">
        <f t="shared" si="25"/>
        <v>0.28467153284671531</v>
      </c>
    </row>
    <row r="826" spans="1:4" x14ac:dyDescent="0.25">
      <c r="A826">
        <v>823</v>
      </c>
      <c r="B826">
        <v>1</v>
      </c>
      <c r="C826">
        <f t="shared" si="24"/>
        <v>235</v>
      </c>
      <c r="D826">
        <f t="shared" si="25"/>
        <v>0.28554070473876064</v>
      </c>
    </row>
    <row r="827" spans="1:4" x14ac:dyDescent="0.25">
      <c r="A827">
        <v>824</v>
      </c>
      <c r="B827">
        <v>0</v>
      </c>
      <c r="C827">
        <f t="shared" si="24"/>
        <v>235</v>
      </c>
      <c r="D827">
        <f t="shared" si="25"/>
        <v>0.28519417475728154</v>
      </c>
    </row>
    <row r="828" spans="1:4" x14ac:dyDescent="0.25">
      <c r="A828">
        <v>825</v>
      </c>
      <c r="B828">
        <v>0</v>
      </c>
      <c r="C828">
        <f t="shared" si="24"/>
        <v>235</v>
      </c>
      <c r="D828">
        <f t="shared" si="25"/>
        <v>0.28484848484848485</v>
      </c>
    </row>
    <row r="829" spans="1:4" x14ac:dyDescent="0.25">
      <c r="A829">
        <v>826</v>
      </c>
      <c r="B829">
        <v>0</v>
      </c>
      <c r="C829">
        <f t="shared" si="24"/>
        <v>235</v>
      </c>
      <c r="D829">
        <f t="shared" si="25"/>
        <v>0.28450363196125911</v>
      </c>
    </row>
    <row r="830" spans="1:4" x14ac:dyDescent="0.25">
      <c r="A830">
        <v>827</v>
      </c>
      <c r="B830">
        <v>0</v>
      </c>
      <c r="C830">
        <f t="shared" si="24"/>
        <v>235</v>
      </c>
      <c r="D830">
        <f t="shared" si="25"/>
        <v>0.2841596130592503</v>
      </c>
    </row>
    <row r="831" spans="1:4" x14ac:dyDescent="0.25">
      <c r="A831">
        <v>828</v>
      </c>
      <c r="B831">
        <v>1</v>
      </c>
      <c r="C831">
        <f t="shared" si="24"/>
        <v>236</v>
      </c>
      <c r="D831">
        <f t="shared" si="25"/>
        <v>0.28502415458937197</v>
      </c>
    </row>
    <row r="832" spans="1:4" x14ac:dyDescent="0.25">
      <c r="A832">
        <v>829</v>
      </c>
      <c r="B832">
        <v>0</v>
      </c>
      <c r="C832">
        <f t="shared" si="24"/>
        <v>236</v>
      </c>
      <c r="D832">
        <f t="shared" si="25"/>
        <v>0.28468033775633295</v>
      </c>
    </row>
    <row r="833" spans="1:4" x14ac:dyDescent="0.25">
      <c r="A833">
        <v>830</v>
      </c>
      <c r="B833">
        <v>0</v>
      </c>
      <c r="C833">
        <f t="shared" si="24"/>
        <v>236</v>
      </c>
      <c r="D833">
        <f t="shared" si="25"/>
        <v>0.28433734939759037</v>
      </c>
    </row>
    <row r="834" spans="1:4" x14ac:dyDescent="0.25">
      <c r="A834">
        <v>831</v>
      </c>
      <c r="B834">
        <v>1</v>
      </c>
      <c r="C834">
        <f t="shared" si="24"/>
        <v>237</v>
      </c>
      <c r="D834">
        <f t="shared" si="25"/>
        <v>0.2851985559566787</v>
      </c>
    </row>
    <row r="835" spans="1:4" x14ac:dyDescent="0.25">
      <c r="A835">
        <v>832</v>
      </c>
      <c r="B835">
        <v>1</v>
      </c>
      <c r="C835">
        <f t="shared" si="24"/>
        <v>238</v>
      </c>
      <c r="D835">
        <f t="shared" si="25"/>
        <v>0.28605769230769229</v>
      </c>
    </row>
    <row r="836" spans="1:4" x14ac:dyDescent="0.25">
      <c r="A836">
        <v>833</v>
      </c>
      <c r="B836">
        <v>0</v>
      </c>
      <c r="C836">
        <f t="shared" si="24"/>
        <v>238</v>
      </c>
      <c r="D836">
        <f t="shared" si="25"/>
        <v>0.2857142857142857</v>
      </c>
    </row>
    <row r="837" spans="1:4" x14ac:dyDescent="0.25">
      <c r="A837">
        <v>834</v>
      </c>
      <c r="B837">
        <v>0</v>
      </c>
      <c r="C837">
        <f t="shared" ref="C837:C900" si="26">C836+B837</f>
        <v>238</v>
      </c>
      <c r="D837">
        <f t="shared" ref="D837:D900" si="27">C837/A837</f>
        <v>0.28537170263788969</v>
      </c>
    </row>
    <row r="838" spans="1:4" x14ac:dyDescent="0.25">
      <c r="A838">
        <v>835</v>
      </c>
      <c r="B838">
        <v>0</v>
      </c>
      <c r="C838">
        <f t="shared" si="26"/>
        <v>238</v>
      </c>
      <c r="D838">
        <f t="shared" si="27"/>
        <v>0.28502994011976046</v>
      </c>
    </row>
    <row r="839" spans="1:4" x14ac:dyDescent="0.25">
      <c r="A839">
        <v>836</v>
      </c>
      <c r="B839">
        <v>0</v>
      </c>
      <c r="C839">
        <f t="shared" si="26"/>
        <v>238</v>
      </c>
      <c r="D839">
        <f t="shared" si="27"/>
        <v>0.28468899521531099</v>
      </c>
    </row>
    <row r="840" spans="1:4" x14ac:dyDescent="0.25">
      <c r="A840">
        <v>837</v>
      </c>
      <c r="B840">
        <v>0</v>
      </c>
      <c r="C840">
        <f t="shared" si="26"/>
        <v>238</v>
      </c>
      <c r="D840">
        <f t="shared" si="27"/>
        <v>0.28434886499402628</v>
      </c>
    </row>
    <row r="841" spans="1:4" x14ac:dyDescent="0.25">
      <c r="A841">
        <v>838</v>
      </c>
      <c r="B841">
        <v>0</v>
      </c>
      <c r="C841">
        <f t="shared" si="26"/>
        <v>238</v>
      </c>
      <c r="D841">
        <f t="shared" si="27"/>
        <v>0.28400954653937949</v>
      </c>
    </row>
    <row r="842" spans="1:4" x14ac:dyDescent="0.25">
      <c r="A842">
        <v>839</v>
      </c>
      <c r="B842">
        <v>1</v>
      </c>
      <c r="C842">
        <f t="shared" si="26"/>
        <v>239</v>
      </c>
      <c r="D842">
        <f t="shared" si="27"/>
        <v>0.28486293206197855</v>
      </c>
    </row>
    <row r="843" spans="1:4" x14ac:dyDescent="0.25">
      <c r="A843">
        <v>840</v>
      </c>
      <c r="B843">
        <v>0</v>
      </c>
      <c r="C843">
        <f t="shared" si="26"/>
        <v>239</v>
      </c>
      <c r="D843">
        <f t="shared" si="27"/>
        <v>0.28452380952380951</v>
      </c>
    </row>
    <row r="844" spans="1:4" x14ac:dyDescent="0.25">
      <c r="A844">
        <v>841</v>
      </c>
      <c r="B844">
        <v>0</v>
      </c>
      <c r="C844">
        <f t="shared" si="26"/>
        <v>239</v>
      </c>
      <c r="D844">
        <f t="shared" si="27"/>
        <v>0.28418549346016647</v>
      </c>
    </row>
    <row r="845" spans="1:4" x14ac:dyDescent="0.25">
      <c r="A845">
        <v>842</v>
      </c>
      <c r="B845">
        <v>1</v>
      </c>
      <c r="C845">
        <f t="shared" si="26"/>
        <v>240</v>
      </c>
      <c r="D845">
        <f t="shared" si="27"/>
        <v>0.28503562945368172</v>
      </c>
    </row>
    <row r="846" spans="1:4" x14ac:dyDescent="0.25">
      <c r="A846">
        <v>843</v>
      </c>
      <c r="B846">
        <v>0</v>
      </c>
      <c r="C846">
        <f t="shared" si="26"/>
        <v>240</v>
      </c>
      <c r="D846">
        <f t="shared" si="27"/>
        <v>0.28469750889679718</v>
      </c>
    </row>
    <row r="847" spans="1:4" x14ac:dyDescent="0.25">
      <c r="A847">
        <v>844</v>
      </c>
      <c r="B847">
        <v>1</v>
      </c>
      <c r="C847">
        <f t="shared" si="26"/>
        <v>241</v>
      </c>
      <c r="D847">
        <f t="shared" si="27"/>
        <v>0.28554502369668244</v>
      </c>
    </row>
    <row r="848" spans="1:4" x14ac:dyDescent="0.25">
      <c r="A848">
        <v>845</v>
      </c>
      <c r="B848">
        <v>0</v>
      </c>
      <c r="C848">
        <f t="shared" si="26"/>
        <v>241</v>
      </c>
      <c r="D848">
        <f t="shared" si="27"/>
        <v>0.285207100591716</v>
      </c>
    </row>
    <row r="849" spans="1:4" x14ac:dyDescent="0.25">
      <c r="A849">
        <v>846</v>
      </c>
      <c r="B849">
        <v>1</v>
      </c>
      <c r="C849">
        <f t="shared" si="26"/>
        <v>242</v>
      </c>
      <c r="D849">
        <f t="shared" si="27"/>
        <v>0.2860520094562648</v>
      </c>
    </row>
    <row r="850" spans="1:4" x14ac:dyDescent="0.25">
      <c r="A850">
        <v>847</v>
      </c>
      <c r="B850">
        <v>0</v>
      </c>
      <c r="C850">
        <f t="shared" si="26"/>
        <v>242</v>
      </c>
      <c r="D850">
        <f t="shared" si="27"/>
        <v>0.2857142857142857</v>
      </c>
    </row>
    <row r="851" spans="1:4" x14ac:dyDescent="0.25">
      <c r="A851">
        <v>848</v>
      </c>
      <c r="B851">
        <v>0</v>
      </c>
      <c r="C851">
        <f t="shared" si="26"/>
        <v>242</v>
      </c>
      <c r="D851">
        <f t="shared" si="27"/>
        <v>0.28537735849056606</v>
      </c>
    </row>
    <row r="852" spans="1:4" x14ac:dyDescent="0.25">
      <c r="A852">
        <v>849</v>
      </c>
      <c r="B852">
        <v>1</v>
      </c>
      <c r="C852">
        <f t="shared" si="26"/>
        <v>243</v>
      </c>
      <c r="D852">
        <f t="shared" si="27"/>
        <v>0.28621908127208479</v>
      </c>
    </row>
    <row r="853" spans="1:4" x14ac:dyDescent="0.25">
      <c r="A853">
        <v>850</v>
      </c>
      <c r="B853">
        <v>0</v>
      </c>
      <c r="C853">
        <f t="shared" si="26"/>
        <v>243</v>
      </c>
      <c r="D853">
        <f t="shared" si="27"/>
        <v>0.28588235294117648</v>
      </c>
    </row>
    <row r="854" spans="1:4" x14ac:dyDescent="0.25">
      <c r="A854">
        <v>851</v>
      </c>
      <c r="B854">
        <v>0</v>
      </c>
      <c r="C854">
        <f t="shared" si="26"/>
        <v>243</v>
      </c>
      <c r="D854">
        <f t="shared" si="27"/>
        <v>0.28554641598119856</v>
      </c>
    </row>
    <row r="855" spans="1:4" x14ac:dyDescent="0.25">
      <c r="A855">
        <v>852</v>
      </c>
      <c r="B855">
        <v>0</v>
      </c>
      <c r="C855">
        <f t="shared" si="26"/>
        <v>243</v>
      </c>
      <c r="D855">
        <f t="shared" si="27"/>
        <v>0.28521126760563381</v>
      </c>
    </row>
    <row r="856" spans="1:4" x14ac:dyDescent="0.25">
      <c r="A856">
        <v>853</v>
      </c>
      <c r="B856">
        <v>0</v>
      </c>
      <c r="C856">
        <f t="shared" si="26"/>
        <v>243</v>
      </c>
      <c r="D856">
        <f t="shared" si="27"/>
        <v>0.28487690504103164</v>
      </c>
    </row>
    <row r="857" spans="1:4" x14ac:dyDescent="0.25">
      <c r="A857">
        <v>854</v>
      </c>
      <c r="B857">
        <v>0</v>
      </c>
      <c r="C857">
        <f t="shared" si="26"/>
        <v>243</v>
      </c>
      <c r="D857">
        <f t="shared" si="27"/>
        <v>0.28454332552693207</v>
      </c>
    </row>
    <row r="858" spans="1:4" x14ac:dyDescent="0.25">
      <c r="A858">
        <v>855</v>
      </c>
      <c r="B858">
        <v>1</v>
      </c>
      <c r="C858">
        <f t="shared" si="26"/>
        <v>244</v>
      </c>
      <c r="D858">
        <f t="shared" si="27"/>
        <v>0.28538011695906434</v>
      </c>
    </row>
    <row r="859" spans="1:4" x14ac:dyDescent="0.25">
      <c r="A859">
        <v>856</v>
      </c>
      <c r="B859">
        <v>0</v>
      </c>
      <c r="C859">
        <f t="shared" si="26"/>
        <v>244</v>
      </c>
      <c r="D859">
        <f t="shared" si="27"/>
        <v>0.28504672897196259</v>
      </c>
    </row>
    <row r="860" spans="1:4" x14ac:dyDescent="0.25">
      <c r="A860">
        <v>857</v>
      </c>
      <c r="B860">
        <v>1</v>
      </c>
      <c r="C860">
        <f t="shared" si="26"/>
        <v>245</v>
      </c>
      <c r="D860">
        <f t="shared" si="27"/>
        <v>0.28588098016336055</v>
      </c>
    </row>
    <row r="861" spans="1:4" x14ac:dyDescent="0.25">
      <c r="A861">
        <v>858</v>
      </c>
      <c r="B861">
        <v>1</v>
      </c>
      <c r="C861">
        <f t="shared" si="26"/>
        <v>246</v>
      </c>
      <c r="D861">
        <f t="shared" si="27"/>
        <v>0.28671328671328672</v>
      </c>
    </row>
    <row r="862" spans="1:4" x14ac:dyDescent="0.25">
      <c r="A862">
        <v>859</v>
      </c>
      <c r="B862">
        <v>0</v>
      </c>
      <c r="C862">
        <f t="shared" si="26"/>
        <v>246</v>
      </c>
      <c r="D862">
        <f t="shared" si="27"/>
        <v>0.28637951105937137</v>
      </c>
    </row>
    <row r="863" spans="1:4" x14ac:dyDescent="0.25">
      <c r="A863">
        <v>860</v>
      </c>
      <c r="B863">
        <v>0</v>
      </c>
      <c r="C863">
        <f t="shared" si="26"/>
        <v>246</v>
      </c>
      <c r="D863">
        <f t="shared" si="27"/>
        <v>0.28604651162790695</v>
      </c>
    </row>
    <row r="864" spans="1:4" x14ac:dyDescent="0.25">
      <c r="A864">
        <v>861</v>
      </c>
      <c r="B864">
        <v>0</v>
      </c>
      <c r="C864">
        <f t="shared" si="26"/>
        <v>246</v>
      </c>
      <c r="D864">
        <f t="shared" si="27"/>
        <v>0.2857142857142857</v>
      </c>
    </row>
    <row r="865" spans="1:4" x14ac:dyDescent="0.25">
      <c r="A865">
        <v>862</v>
      </c>
      <c r="B865">
        <v>0</v>
      </c>
      <c r="C865">
        <f t="shared" si="26"/>
        <v>246</v>
      </c>
      <c r="D865">
        <f t="shared" si="27"/>
        <v>0.28538283062645009</v>
      </c>
    </row>
    <row r="866" spans="1:4" x14ac:dyDescent="0.25">
      <c r="A866">
        <v>863</v>
      </c>
      <c r="B866">
        <v>0</v>
      </c>
      <c r="C866">
        <f t="shared" si="26"/>
        <v>246</v>
      </c>
      <c r="D866">
        <f t="shared" si="27"/>
        <v>0.2850521436848204</v>
      </c>
    </row>
    <row r="867" spans="1:4" x14ac:dyDescent="0.25">
      <c r="A867">
        <v>864</v>
      </c>
      <c r="B867">
        <v>0</v>
      </c>
      <c r="C867">
        <f t="shared" si="26"/>
        <v>246</v>
      </c>
      <c r="D867">
        <f t="shared" si="27"/>
        <v>0.28472222222222221</v>
      </c>
    </row>
    <row r="868" spans="1:4" x14ac:dyDescent="0.25">
      <c r="A868">
        <v>865</v>
      </c>
      <c r="B868">
        <v>1</v>
      </c>
      <c r="C868">
        <f t="shared" si="26"/>
        <v>247</v>
      </c>
      <c r="D868">
        <f t="shared" si="27"/>
        <v>0.2855491329479769</v>
      </c>
    </row>
    <row r="869" spans="1:4" x14ac:dyDescent="0.25">
      <c r="A869">
        <v>866</v>
      </c>
      <c r="B869">
        <v>0</v>
      </c>
      <c r="C869">
        <f t="shared" si="26"/>
        <v>247</v>
      </c>
      <c r="D869">
        <f t="shared" si="27"/>
        <v>0.28521939953810621</v>
      </c>
    </row>
    <row r="870" spans="1:4" x14ac:dyDescent="0.25">
      <c r="A870">
        <v>867</v>
      </c>
      <c r="B870">
        <v>0</v>
      </c>
      <c r="C870">
        <f t="shared" si="26"/>
        <v>247</v>
      </c>
      <c r="D870">
        <f t="shared" si="27"/>
        <v>0.28489042675893889</v>
      </c>
    </row>
    <row r="871" spans="1:4" x14ac:dyDescent="0.25">
      <c r="A871">
        <v>868</v>
      </c>
      <c r="B871">
        <v>1</v>
      </c>
      <c r="C871">
        <f t="shared" si="26"/>
        <v>248</v>
      </c>
      <c r="D871">
        <f t="shared" si="27"/>
        <v>0.2857142857142857</v>
      </c>
    </row>
    <row r="872" spans="1:4" x14ac:dyDescent="0.25">
      <c r="A872">
        <v>869</v>
      </c>
      <c r="B872">
        <v>1</v>
      </c>
      <c r="C872">
        <f t="shared" si="26"/>
        <v>249</v>
      </c>
      <c r="D872">
        <f t="shared" si="27"/>
        <v>0.28653624856156501</v>
      </c>
    </row>
    <row r="873" spans="1:4" x14ac:dyDescent="0.25">
      <c r="A873">
        <v>870</v>
      </c>
      <c r="B873">
        <v>0</v>
      </c>
      <c r="C873">
        <f t="shared" si="26"/>
        <v>249</v>
      </c>
      <c r="D873">
        <f t="shared" si="27"/>
        <v>0.28620689655172415</v>
      </c>
    </row>
    <row r="874" spans="1:4" x14ac:dyDescent="0.25">
      <c r="A874">
        <v>871</v>
      </c>
      <c r="B874">
        <v>0</v>
      </c>
      <c r="C874">
        <f t="shared" si="26"/>
        <v>249</v>
      </c>
      <c r="D874">
        <f t="shared" si="27"/>
        <v>0.28587830080367393</v>
      </c>
    </row>
    <row r="875" spans="1:4" x14ac:dyDescent="0.25">
      <c r="A875">
        <v>872</v>
      </c>
      <c r="B875">
        <v>1</v>
      </c>
      <c r="C875">
        <f t="shared" si="26"/>
        <v>250</v>
      </c>
      <c r="D875">
        <f t="shared" si="27"/>
        <v>0.28669724770642202</v>
      </c>
    </row>
    <row r="876" spans="1:4" x14ac:dyDescent="0.25">
      <c r="A876">
        <v>873</v>
      </c>
      <c r="B876">
        <v>0</v>
      </c>
      <c r="C876">
        <f t="shared" si="26"/>
        <v>250</v>
      </c>
      <c r="D876">
        <f t="shared" si="27"/>
        <v>0.28636884306987398</v>
      </c>
    </row>
    <row r="877" spans="1:4" x14ac:dyDescent="0.25">
      <c r="A877">
        <v>874</v>
      </c>
      <c r="B877">
        <v>1</v>
      </c>
      <c r="C877">
        <f t="shared" si="26"/>
        <v>251</v>
      </c>
      <c r="D877">
        <f t="shared" si="27"/>
        <v>0.28718535469107553</v>
      </c>
    </row>
    <row r="878" spans="1:4" x14ac:dyDescent="0.25">
      <c r="A878">
        <v>875</v>
      </c>
      <c r="B878">
        <v>0</v>
      </c>
      <c r="C878">
        <f t="shared" si="26"/>
        <v>251</v>
      </c>
      <c r="D878">
        <f t="shared" si="27"/>
        <v>0.28685714285714287</v>
      </c>
    </row>
    <row r="879" spans="1:4" x14ac:dyDescent="0.25">
      <c r="A879">
        <v>876</v>
      </c>
      <c r="B879">
        <v>1</v>
      </c>
      <c r="C879">
        <f t="shared" si="26"/>
        <v>252</v>
      </c>
      <c r="D879">
        <f t="shared" si="27"/>
        <v>0.28767123287671231</v>
      </c>
    </row>
    <row r="880" spans="1:4" x14ac:dyDescent="0.25">
      <c r="A880">
        <v>877</v>
      </c>
      <c r="B880">
        <v>0</v>
      </c>
      <c r="C880">
        <f t="shared" si="26"/>
        <v>252</v>
      </c>
      <c r="D880">
        <f t="shared" si="27"/>
        <v>0.28734321550741165</v>
      </c>
    </row>
    <row r="881" spans="1:4" x14ac:dyDescent="0.25">
      <c r="A881">
        <v>878</v>
      </c>
      <c r="B881">
        <v>0</v>
      </c>
      <c r="C881">
        <f t="shared" si="26"/>
        <v>252</v>
      </c>
      <c r="D881">
        <f t="shared" si="27"/>
        <v>0.28701594533029612</v>
      </c>
    </row>
    <row r="882" spans="1:4" x14ac:dyDescent="0.25">
      <c r="A882">
        <v>879</v>
      </c>
      <c r="B882">
        <v>0</v>
      </c>
      <c r="C882">
        <f t="shared" si="26"/>
        <v>252</v>
      </c>
      <c r="D882">
        <f t="shared" si="27"/>
        <v>0.28668941979522183</v>
      </c>
    </row>
    <row r="883" spans="1:4" x14ac:dyDescent="0.25">
      <c r="A883">
        <v>880</v>
      </c>
      <c r="B883">
        <v>0</v>
      </c>
      <c r="C883">
        <f t="shared" si="26"/>
        <v>252</v>
      </c>
      <c r="D883">
        <f t="shared" si="27"/>
        <v>0.28636363636363638</v>
      </c>
    </row>
    <row r="884" spans="1:4" x14ac:dyDescent="0.25">
      <c r="A884">
        <v>881</v>
      </c>
      <c r="B884">
        <v>1</v>
      </c>
      <c r="C884">
        <f t="shared" si="26"/>
        <v>253</v>
      </c>
      <c r="D884">
        <f t="shared" si="27"/>
        <v>0.28717366628830876</v>
      </c>
    </row>
    <row r="885" spans="1:4" x14ac:dyDescent="0.25">
      <c r="A885">
        <v>882</v>
      </c>
      <c r="B885">
        <v>0</v>
      </c>
      <c r="C885">
        <f t="shared" si="26"/>
        <v>253</v>
      </c>
      <c r="D885">
        <f t="shared" si="27"/>
        <v>0.28684807256235828</v>
      </c>
    </row>
    <row r="886" spans="1:4" x14ac:dyDescent="0.25">
      <c r="A886">
        <v>883</v>
      </c>
      <c r="B886">
        <v>0</v>
      </c>
      <c r="C886">
        <f t="shared" si="26"/>
        <v>253</v>
      </c>
      <c r="D886">
        <f t="shared" si="27"/>
        <v>0.28652321630804078</v>
      </c>
    </row>
    <row r="887" spans="1:4" x14ac:dyDescent="0.25">
      <c r="A887">
        <v>884</v>
      </c>
      <c r="B887">
        <v>0</v>
      </c>
      <c r="C887">
        <f t="shared" si="26"/>
        <v>253</v>
      </c>
      <c r="D887">
        <f t="shared" si="27"/>
        <v>0.28619909502262442</v>
      </c>
    </row>
    <row r="888" spans="1:4" x14ac:dyDescent="0.25">
      <c r="A888">
        <v>885</v>
      </c>
      <c r="B888">
        <v>0</v>
      </c>
      <c r="C888">
        <f t="shared" si="26"/>
        <v>253</v>
      </c>
      <c r="D888">
        <f t="shared" si="27"/>
        <v>0.28587570621468927</v>
      </c>
    </row>
    <row r="889" spans="1:4" x14ac:dyDescent="0.25">
      <c r="A889">
        <v>886</v>
      </c>
      <c r="B889">
        <v>0</v>
      </c>
      <c r="C889">
        <f t="shared" si="26"/>
        <v>253</v>
      </c>
      <c r="D889">
        <f t="shared" si="27"/>
        <v>0.28555304740406323</v>
      </c>
    </row>
    <row r="890" spans="1:4" x14ac:dyDescent="0.25">
      <c r="A890">
        <v>887</v>
      </c>
      <c r="B890">
        <v>1</v>
      </c>
      <c r="C890">
        <f t="shared" si="26"/>
        <v>254</v>
      </c>
      <c r="D890">
        <f t="shared" si="27"/>
        <v>0.28635851183765504</v>
      </c>
    </row>
    <row r="891" spans="1:4" x14ac:dyDescent="0.25">
      <c r="A891">
        <v>888</v>
      </c>
      <c r="B891">
        <v>1</v>
      </c>
      <c r="C891">
        <f t="shared" si="26"/>
        <v>255</v>
      </c>
      <c r="D891">
        <f t="shared" si="27"/>
        <v>0.28716216216216217</v>
      </c>
    </row>
    <row r="892" spans="1:4" x14ac:dyDescent="0.25">
      <c r="A892">
        <v>889</v>
      </c>
      <c r="B892">
        <v>0</v>
      </c>
      <c r="C892">
        <f t="shared" si="26"/>
        <v>255</v>
      </c>
      <c r="D892">
        <f t="shared" si="27"/>
        <v>0.28683914510686165</v>
      </c>
    </row>
    <row r="893" spans="1:4" x14ac:dyDescent="0.25">
      <c r="A893">
        <v>890</v>
      </c>
      <c r="B893">
        <v>0</v>
      </c>
      <c r="C893">
        <f t="shared" si="26"/>
        <v>255</v>
      </c>
      <c r="D893">
        <f t="shared" si="27"/>
        <v>0.28651685393258425</v>
      </c>
    </row>
    <row r="894" spans="1:4" x14ac:dyDescent="0.25">
      <c r="A894">
        <v>891</v>
      </c>
      <c r="B894">
        <v>0</v>
      </c>
      <c r="C894">
        <f t="shared" si="26"/>
        <v>255</v>
      </c>
      <c r="D894">
        <f t="shared" si="27"/>
        <v>0.28619528619528617</v>
      </c>
    </row>
    <row r="895" spans="1:4" x14ac:dyDescent="0.25">
      <c r="A895">
        <v>892</v>
      </c>
      <c r="B895">
        <v>1</v>
      </c>
      <c r="C895">
        <f t="shared" si="26"/>
        <v>256</v>
      </c>
      <c r="D895">
        <f t="shared" si="27"/>
        <v>0.28699551569506726</v>
      </c>
    </row>
    <row r="896" spans="1:4" x14ac:dyDescent="0.25">
      <c r="A896">
        <v>893</v>
      </c>
      <c r="B896">
        <v>1</v>
      </c>
      <c r="C896">
        <f t="shared" si="26"/>
        <v>257</v>
      </c>
      <c r="D896">
        <f t="shared" si="27"/>
        <v>0.28779395296752519</v>
      </c>
    </row>
    <row r="897" spans="1:4" x14ac:dyDescent="0.25">
      <c r="A897">
        <v>894</v>
      </c>
      <c r="B897">
        <v>1</v>
      </c>
      <c r="C897">
        <f t="shared" si="26"/>
        <v>258</v>
      </c>
      <c r="D897">
        <f t="shared" si="27"/>
        <v>0.28859060402684567</v>
      </c>
    </row>
    <row r="898" spans="1:4" x14ac:dyDescent="0.25">
      <c r="A898">
        <v>895</v>
      </c>
      <c r="B898">
        <v>0</v>
      </c>
      <c r="C898">
        <f t="shared" si="26"/>
        <v>258</v>
      </c>
      <c r="D898">
        <f t="shared" si="27"/>
        <v>0.28826815642458098</v>
      </c>
    </row>
    <row r="899" spans="1:4" x14ac:dyDescent="0.25">
      <c r="A899">
        <v>896</v>
      </c>
      <c r="B899">
        <v>1</v>
      </c>
      <c r="C899">
        <f t="shared" si="26"/>
        <v>259</v>
      </c>
      <c r="D899">
        <f t="shared" si="27"/>
        <v>0.2890625</v>
      </c>
    </row>
    <row r="900" spans="1:4" x14ac:dyDescent="0.25">
      <c r="A900">
        <v>897</v>
      </c>
      <c r="B900">
        <v>0</v>
      </c>
      <c r="C900">
        <f t="shared" si="26"/>
        <v>259</v>
      </c>
      <c r="D900">
        <f t="shared" si="27"/>
        <v>0.28874024526198439</v>
      </c>
    </row>
    <row r="901" spans="1:4" x14ac:dyDescent="0.25">
      <c r="A901">
        <v>898</v>
      </c>
      <c r="B901">
        <v>0</v>
      </c>
      <c r="C901">
        <f t="shared" ref="C901:C964" si="28">C900+B901</f>
        <v>259</v>
      </c>
      <c r="D901">
        <f t="shared" ref="D901:D964" si="29">C901/A901</f>
        <v>0.2884187082405345</v>
      </c>
    </row>
    <row r="902" spans="1:4" x14ac:dyDescent="0.25">
      <c r="A902">
        <v>899</v>
      </c>
      <c r="B902">
        <v>0</v>
      </c>
      <c r="C902">
        <f t="shared" si="28"/>
        <v>259</v>
      </c>
      <c r="D902">
        <f t="shared" si="29"/>
        <v>0.28809788654060065</v>
      </c>
    </row>
    <row r="903" spans="1:4" x14ac:dyDescent="0.25">
      <c r="A903">
        <v>900</v>
      </c>
      <c r="B903">
        <v>1</v>
      </c>
      <c r="C903">
        <f t="shared" si="28"/>
        <v>260</v>
      </c>
      <c r="D903">
        <f t="shared" si="29"/>
        <v>0.28888888888888886</v>
      </c>
    </row>
    <row r="904" spans="1:4" x14ac:dyDescent="0.25">
      <c r="A904">
        <v>901</v>
      </c>
      <c r="B904">
        <v>0</v>
      </c>
      <c r="C904">
        <f t="shared" si="28"/>
        <v>260</v>
      </c>
      <c r="D904">
        <f t="shared" si="29"/>
        <v>0.28856825749167592</v>
      </c>
    </row>
    <row r="905" spans="1:4" x14ac:dyDescent="0.25">
      <c r="A905">
        <v>902</v>
      </c>
      <c r="B905">
        <v>1</v>
      </c>
      <c r="C905">
        <f t="shared" si="28"/>
        <v>261</v>
      </c>
      <c r="D905">
        <f t="shared" si="29"/>
        <v>0.28935698447893571</v>
      </c>
    </row>
    <row r="906" spans="1:4" x14ac:dyDescent="0.25">
      <c r="A906">
        <v>903</v>
      </c>
      <c r="B906">
        <v>0</v>
      </c>
      <c r="C906">
        <f t="shared" si="28"/>
        <v>261</v>
      </c>
      <c r="D906">
        <f t="shared" si="29"/>
        <v>0.28903654485049834</v>
      </c>
    </row>
    <row r="907" spans="1:4" x14ac:dyDescent="0.25">
      <c r="A907">
        <v>904</v>
      </c>
      <c r="B907">
        <v>1</v>
      </c>
      <c r="C907">
        <f t="shared" si="28"/>
        <v>262</v>
      </c>
      <c r="D907">
        <f t="shared" si="29"/>
        <v>0.28982300884955753</v>
      </c>
    </row>
    <row r="908" spans="1:4" x14ac:dyDescent="0.25">
      <c r="A908">
        <v>905</v>
      </c>
      <c r="B908">
        <v>1</v>
      </c>
      <c r="C908">
        <f t="shared" si="28"/>
        <v>263</v>
      </c>
      <c r="D908">
        <f t="shared" si="29"/>
        <v>0.29060773480662982</v>
      </c>
    </row>
    <row r="909" spans="1:4" x14ac:dyDescent="0.25">
      <c r="A909">
        <v>906</v>
      </c>
      <c r="B909">
        <v>0</v>
      </c>
      <c r="C909">
        <f t="shared" si="28"/>
        <v>263</v>
      </c>
      <c r="D909">
        <f t="shared" si="29"/>
        <v>0.29028697571743928</v>
      </c>
    </row>
    <row r="910" spans="1:4" x14ac:dyDescent="0.25">
      <c r="A910">
        <v>907</v>
      </c>
      <c r="B910">
        <v>0</v>
      </c>
      <c r="C910">
        <f t="shared" si="28"/>
        <v>263</v>
      </c>
      <c r="D910">
        <f t="shared" si="29"/>
        <v>0.28996692392502754</v>
      </c>
    </row>
    <row r="911" spans="1:4" x14ac:dyDescent="0.25">
      <c r="A911">
        <v>908</v>
      </c>
      <c r="B911">
        <v>1</v>
      </c>
      <c r="C911">
        <f t="shared" si="28"/>
        <v>264</v>
      </c>
      <c r="D911">
        <f t="shared" si="29"/>
        <v>0.29074889867841408</v>
      </c>
    </row>
    <row r="912" spans="1:4" x14ac:dyDescent="0.25">
      <c r="A912">
        <v>909</v>
      </c>
      <c r="B912">
        <v>0</v>
      </c>
      <c r="C912">
        <f t="shared" si="28"/>
        <v>264</v>
      </c>
      <c r="D912">
        <f t="shared" si="29"/>
        <v>0.29042904290429045</v>
      </c>
    </row>
    <row r="913" spans="1:4" x14ac:dyDescent="0.25">
      <c r="A913">
        <v>910</v>
      </c>
      <c r="B913">
        <v>1</v>
      </c>
      <c r="C913">
        <f t="shared" si="28"/>
        <v>265</v>
      </c>
      <c r="D913">
        <f t="shared" si="29"/>
        <v>0.29120879120879123</v>
      </c>
    </row>
    <row r="914" spans="1:4" x14ac:dyDescent="0.25">
      <c r="A914">
        <v>911</v>
      </c>
      <c r="B914">
        <v>0</v>
      </c>
      <c r="C914">
        <f t="shared" si="28"/>
        <v>265</v>
      </c>
      <c r="D914">
        <f t="shared" si="29"/>
        <v>0.29088913282107576</v>
      </c>
    </row>
    <row r="915" spans="1:4" x14ac:dyDescent="0.25">
      <c r="A915">
        <v>912</v>
      </c>
      <c r="B915">
        <v>1</v>
      </c>
      <c r="C915">
        <f t="shared" si="28"/>
        <v>266</v>
      </c>
      <c r="D915">
        <f t="shared" si="29"/>
        <v>0.29166666666666669</v>
      </c>
    </row>
    <row r="916" spans="1:4" x14ac:dyDescent="0.25">
      <c r="A916">
        <v>913</v>
      </c>
      <c r="B916">
        <v>0</v>
      </c>
      <c r="C916">
        <f t="shared" si="28"/>
        <v>266</v>
      </c>
      <c r="D916">
        <f t="shared" si="29"/>
        <v>0.29134720700985761</v>
      </c>
    </row>
    <row r="917" spans="1:4" x14ac:dyDescent="0.25">
      <c r="A917">
        <v>914</v>
      </c>
      <c r="B917">
        <v>0</v>
      </c>
      <c r="C917">
        <f t="shared" si="28"/>
        <v>266</v>
      </c>
      <c r="D917">
        <f t="shared" si="29"/>
        <v>0.29102844638949671</v>
      </c>
    </row>
    <row r="918" spans="1:4" x14ac:dyDescent="0.25">
      <c r="A918">
        <v>915</v>
      </c>
      <c r="B918">
        <v>1</v>
      </c>
      <c r="C918">
        <f t="shared" si="28"/>
        <v>267</v>
      </c>
      <c r="D918">
        <f t="shared" si="29"/>
        <v>0.29180327868852457</v>
      </c>
    </row>
    <row r="919" spans="1:4" x14ac:dyDescent="0.25">
      <c r="A919">
        <v>916</v>
      </c>
      <c r="B919">
        <v>1</v>
      </c>
      <c r="C919">
        <f t="shared" si="28"/>
        <v>268</v>
      </c>
      <c r="D919">
        <f t="shared" si="29"/>
        <v>0.29257641921397382</v>
      </c>
    </row>
    <row r="920" spans="1:4" x14ac:dyDescent="0.25">
      <c r="A920">
        <v>917</v>
      </c>
      <c r="B920">
        <v>0</v>
      </c>
      <c r="C920">
        <f t="shared" si="28"/>
        <v>268</v>
      </c>
      <c r="D920">
        <f t="shared" si="29"/>
        <v>0.29225736095965105</v>
      </c>
    </row>
    <row r="921" spans="1:4" x14ac:dyDescent="0.25">
      <c r="A921">
        <v>918</v>
      </c>
      <c r="B921">
        <v>0</v>
      </c>
      <c r="C921">
        <f t="shared" si="28"/>
        <v>268</v>
      </c>
      <c r="D921">
        <f t="shared" si="29"/>
        <v>0.29193899782135074</v>
      </c>
    </row>
    <row r="922" spans="1:4" x14ac:dyDescent="0.25">
      <c r="A922">
        <v>919</v>
      </c>
      <c r="B922">
        <v>1</v>
      </c>
      <c r="C922">
        <f t="shared" si="28"/>
        <v>269</v>
      </c>
      <c r="D922">
        <f t="shared" si="29"/>
        <v>0.29270946681175192</v>
      </c>
    </row>
    <row r="923" spans="1:4" x14ac:dyDescent="0.25">
      <c r="A923">
        <v>920</v>
      </c>
      <c r="B923">
        <v>0</v>
      </c>
      <c r="C923">
        <f t="shared" si="28"/>
        <v>269</v>
      </c>
      <c r="D923">
        <f t="shared" si="29"/>
        <v>0.29239130434782606</v>
      </c>
    </row>
    <row r="924" spans="1:4" x14ac:dyDescent="0.25">
      <c r="A924">
        <v>921</v>
      </c>
      <c r="B924">
        <v>0</v>
      </c>
      <c r="C924">
        <f t="shared" si="28"/>
        <v>269</v>
      </c>
      <c r="D924">
        <f t="shared" si="29"/>
        <v>0.29207383279044519</v>
      </c>
    </row>
    <row r="925" spans="1:4" x14ac:dyDescent="0.25">
      <c r="A925">
        <v>922</v>
      </c>
      <c r="B925">
        <v>1</v>
      </c>
      <c r="C925">
        <f t="shared" si="28"/>
        <v>270</v>
      </c>
      <c r="D925">
        <f t="shared" si="29"/>
        <v>0.29284164859002171</v>
      </c>
    </row>
    <row r="926" spans="1:4" x14ac:dyDescent="0.25">
      <c r="A926">
        <v>923</v>
      </c>
      <c r="B926">
        <v>0</v>
      </c>
      <c r="C926">
        <f t="shared" si="28"/>
        <v>270</v>
      </c>
      <c r="D926">
        <f t="shared" si="29"/>
        <v>0.29252437703141926</v>
      </c>
    </row>
    <row r="927" spans="1:4" x14ac:dyDescent="0.25">
      <c r="A927">
        <v>924</v>
      </c>
      <c r="B927">
        <v>1</v>
      </c>
      <c r="C927">
        <f t="shared" si="28"/>
        <v>271</v>
      </c>
      <c r="D927">
        <f t="shared" si="29"/>
        <v>0.29329004329004327</v>
      </c>
    </row>
    <row r="928" spans="1:4" x14ac:dyDescent="0.25">
      <c r="A928">
        <v>925</v>
      </c>
      <c r="B928">
        <v>1</v>
      </c>
      <c r="C928">
        <f t="shared" si="28"/>
        <v>272</v>
      </c>
      <c r="D928">
        <f t="shared" si="29"/>
        <v>0.29405405405405405</v>
      </c>
    </row>
    <row r="929" spans="1:4" x14ac:dyDescent="0.25">
      <c r="A929">
        <v>926</v>
      </c>
      <c r="B929">
        <v>0</v>
      </c>
      <c r="C929">
        <f t="shared" si="28"/>
        <v>272</v>
      </c>
      <c r="D929">
        <f t="shared" si="29"/>
        <v>0.29373650107991361</v>
      </c>
    </row>
    <row r="930" spans="1:4" x14ac:dyDescent="0.25">
      <c r="A930">
        <v>927</v>
      </c>
      <c r="B930">
        <v>0</v>
      </c>
      <c r="C930">
        <f t="shared" si="28"/>
        <v>272</v>
      </c>
      <c r="D930">
        <f t="shared" si="29"/>
        <v>0.29341963322545844</v>
      </c>
    </row>
    <row r="931" spans="1:4" x14ac:dyDescent="0.25">
      <c r="A931">
        <v>928</v>
      </c>
      <c r="B931">
        <v>0</v>
      </c>
      <c r="C931">
        <f t="shared" si="28"/>
        <v>272</v>
      </c>
      <c r="D931">
        <f t="shared" si="29"/>
        <v>0.29310344827586204</v>
      </c>
    </row>
    <row r="932" spans="1:4" x14ac:dyDescent="0.25">
      <c r="A932">
        <v>929</v>
      </c>
      <c r="B932">
        <v>0</v>
      </c>
      <c r="C932">
        <f t="shared" si="28"/>
        <v>272</v>
      </c>
      <c r="D932">
        <f t="shared" si="29"/>
        <v>0.29278794402583425</v>
      </c>
    </row>
    <row r="933" spans="1:4" x14ac:dyDescent="0.25">
      <c r="A933">
        <v>930</v>
      </c>
      <c r="B933">
        <v>0</v>
      </c>
      <c r="C933">
        <f t="shared" si="28"/>
        <v>272</v>
      </c>
      <c r="D933">
        <f t="shared" si="29"/>
        <v>0.2924731182795699</v>
      </c>
    </row>
    <row r="934" spans="1:4" x14ac:dyDescent="0.25">
      <c r="A934">
        <v>931</v>
      </c>
      <c r="B934">
        <v>1</v>
      </c>
      <c r="C934">
        <f t="shared" si="28"/>
        <v>273</v>
      </c>
      <c r="D934">
        <f t="shared" si="29"/>
        <v>0.2932330827067669</v>
      </c>
    </row>
    <row r="935" spans="1:4" x14ac:dyDescent="0.25">
      <c r="A935">
        <v>932</v>
      </c>
      <c r="B935">
        <v>0</v>
      </c>
      <c r="C935">
        <f t="shared" si="28"/>
        <v>273</v>
      </c>
      <c r="D935">
        <f t="shared" si="29"/>
        <v>0.2929184549356223</v>
      </c>
    </row>
    <row r="936" spans="1:4" x14ac:dyDescent="0.25">
      <c r="A936">
        <v>933</v>
      </c>
      <c r="B936">
        <v>1</v>
      </c>
      <c r="C936">
        <f t="shared" si="28"/>
        <v>274</v>
      </c>
      <c r="D936">
        <f t="shared" si="29"/>
        <v>0.2936763129689175</v>
      </c>
    </row>
    <row r="937" spans="1:4" x14ac:dyDescent="0.25">
      <c r="A937">
        <v>934</v>
      </c>
      <c r="B937">
        <v>0</v>
      </c>
      <c r="C937">
        <f t="shared" si="28"/>
        <v>274</v>
      </c>
      <c r="D937">
        <f t="shared" si="29"/>
        <v>0.29336188436830835</v>
      </c>
    </row>
    <row r="938" spans="1:4" x14ac:dyDescent="0.25">
      <c r="A938">
        <v>935</v>
      </c>
      <c r="B938">
        <v>0</v>
      </c>
      <c r="C938">
        <f t="shared" si="28"/>
        <v>274</v>
      </c>
      <c r="D938">
        <f t="shared" si="29"/>
        <v>0.29304812834224597</v>
      </c>
    </row>
    <row r="939" spans="1:4" x14ac:dyDescent="0.25">
      <c r="A939">
        <v>936</v>
      </c>
      <c r="B939">
        <v>0</v>
      </c>
      <c r="C939">
        <f t="shared" si="28"/>
        <v>274</v>
      </c>
      <c r="D939">
        <f t="shared" si="29"/>
        <v>0.29273504273504275</v>
      </c>
    </row>
    <row r="940" spans="1:4" x14ac:dyDescent="0.25">
      <c r="A940">
        <v>937</v>
      </c>
      <c r="B940">
        <v>1</v>
      </c>
      <c r="C940">
        <f t="shared" si="28"/>
        <v>275</v>
      </c>
      <c r="D940">
        <f t="shared" si="29"/>
        <v>0.29348986125933829</v>
      </c>
    </row>
    <row r="941" spans="1:4" x14ac:dyDescent="0.25">
      <c r="A941">
        <v>938</v>
      </c>
      <c r="B941">
        <v>0</v>
      </c>
      <c r="C941">
        <f t="shared" si="28"/>
        <v>275</v>
      </c>
      <c r="D941">
        <f t="shared" si="29"/>
        <v>0.2931769722814499</v>
      </c>
    </row>
    <row r="942" spans="1:4" x14ac:dyDescent="0.25">
      <c r="A942">
        <v>939</v>
      </c>
      <c r="B942">
        <v>0</v>
      </c>
      <c r="C942">
        <f t="shared" si="28"/>
        <v>275</v>
      </c>
      <c r="D942">
        <f t="shared" si="29"/>
        <v>0.29286474973375931</v>
      </c>
    </row>
    <row r="943" spans="1:4" x14ac:dyDescent="0.25">
      <c r="A943">
        <v>940</v>
      </c>
      <c r="B943">
        <v>1</v>
      </c>
      <c r="C943">
        <f t="shared" si="28"/>
        <v>276</v>
      </c>
      <c r="D943">
        <f t="shared" si="29"/>
        <v>0.29361702127659572</v>
      </c>
    </row>
    <row r="944" spans="1:4" x14ac:dyDescent="0.25">
      <c r="A944">
        <v>941</v>
      </c>
      <c r="B944">
        <v>0</v>
      </c>
      <c r="C944">
        <f t="shared" si="28"/>
        <v>276</v>
      </c>
      <c r="D944">
        <f t="shared" si="29"/>
        <v>0.29330499468650373</v>
      </c>
    </row>
    <row r="945" spans="1:4" x14ac:dyDescent="0.25">
      <c r="A945">
        <v>942</v>
      </c>
      <c r="B945">
        <v>0</v>
      </c>
      <c r="C945">
        <f t="shared" si="28"/>
        <v>276</v>
      </c>
      <c r="D945">
        <f t="shared" si="29"/>
        <v>0.2929936305732484</v>
      </c>
    </row>
    <row r="946" spans="1:4" x14ac:dyDescent="0.25">
      <c r="A946">
        <v>943</v>
      </c>
      <c r="B946">
        <v>0</v>
      </c>
      <c r="C946">
        <f t="shared" si="28"/>
        <v>276</v>
      </c>
      <c r="D946">
        <f t="shared" si="29"/>
        <v>0.29268292682926828</v>
      </c>
    </row>
    <row r="947" spans="1:4" x14ac:dyDescent="0.25">
      <c r="A947">
        <v>944</v>
      </c>
      <c r="B947">
        <v>0</v>
      </c>
      <c r="C947">
        <f t="shared" si="28"/>
        <v>276</v>
      </c>
      <c r="D947">
        <f t="shared" si="29"/>
        <v>0.2923728813559322</v>
      </c>
    </row>
    <row r="948" spans="1:4" x14ac:dyDescent="0.25">
      <c r="A948">
        <v>945</v>
      </c>
      <c r="B948">
        <v>0</v>
      </c>
      <c r="C948">
        <f t="shared" si="28"/>
        <v>276</v>
      </c>
      <c r="D948">
        <f t="shared" si="29"/>
        <v>0.29206349206349208</v>
      </c>
    </row>
    <row r="949" spans="1:4" x14ac:dyDescent="0.25">
      <c r="A949">
        <v>946</v>
      </c>
      <c r="B949">
        <v>0</v>
      </c>
      <c r="C949">
        <f t="shared" si="28"/>
        <v>276</v>
      </c>
      <c r="D949">
        <f t="shared" si="29"/>
        <v>0.29175475687103591</v>
      </c>
    </row>
    <row r="950" spans="1:4" x14ac:dyDescent="0.25">
      <c r="A950">
        <v>947</v>
      </c>
      <c r="B950">
        <v>0</v>
      </c>
      <c r="C950">
        <f t="shared" si="28"/>
        <v>276</v>
      </c>
      <c r="D950">
        <f t="shared" si="29"/>
        <v>0.29144667370644139</v>
      </c>
    </row>
    <row r="951" spans="1:4" x14ac:dyDescent="0.25">
      <c r="A951">
        <v>948</v>
      </c>
      <c r="B951">
        <v>0</v>
      </c>
      <c r="C951">
        <f t="shared" si="28"/>
        <v>276</v>
      </c>
      <c r="D951">
        <f t="shared" si="29"/>
        <v>0.29113924050632911</v>
      </c>
    </row>
    <row r="952" spans="1:4" x14ac:dyDescent="0.25">
      <c r="A952">
        <v>949</v>
      </c>
      <c r="B952">
        <v>0</v>
      </c>
      <c r="C952">
        <f t="shared" si="28"/>
        <v>276</v>
      </c>
      <c r="D952">
        <f t="shared" si="29"/>
        <v>0.29083245521601686</v>
      </c>
    </row>
    <row r="953" spans="1:4" x14ac:dyDescent="0.25">
      <c r="A953">
        <v>950</v>
      </c>
      <c r="B953">
        <v>0</v>
      </c>
      <c r="C953">
        <f t="shared" si="28"/>
        <v>276</v>
      </c>
      <c r="D953">
        <f t="shared" si="29"/>
        <v>0.29052631578947369</v>
      </c>
    </row>
    <row r="954" spans="1:4" x14ac:dyDescent="0.25">
      <c r="A954">
        <v>951</v>
      </c>
      <c r="B954">
        <v>0</v>
      </c>
      <c r="C954">
        <f t="shared" si="28"/>
        <v>276</v>
      </c>
      <c r="D954">
        <f t="shared" si="29"/>
        <v>0.29022082018927448</v>
      </c>
    </row>
    <row r="955" spans="1:4" x14ac:dyDescent="0.25">
      <c r="A955">
        <v>952</v>
      </c>
      <c r="B955">
        <v>1</v>
      </c>
      <c r="C955">
        <f t="shared" si="28"/>
        <v>277</v>
      </c>
      <c r="D955">
        <f t="shared" si="29"/>
        <v>0.29096638655462187</v>
      </c>
    </row>
    <row r="956" spans="1:4" x14ac:dyDescent="0.25">
      <c r="A956">
        <v>953</v>
      </c>
      <c r="B956">
        <v>1</v>
      </c>
      <c r="C956">
        <f t="shared" si="28"/>
        <v>278</v>
      </c>
      <c r="D956">
        <f t="shared" si="29"/>
        <v>0.29171038824763901</v>
      </c>
    </row>
    <row r="957" spans="1:4" x14ac:dyDescent="0.25">
      <c r="A957">
        <v>954</v>
      </c>
      <c r="B957">
        <v>1</v>
      </c>
      <c r="C957">
        <f t="shared" si="28"/>
        <v>279</v>
      </c>
      <c r="D957">
        <f t="shared" si="29"/>
        <v>0.29245283018867924</v>
      </c>
    </row>
    <row r="958" spans="1:4" x14ac:dyDescent="0.25">
      <c r="A958">
        <v>955</v>
      </c>
      <c r="B958">
        <v>0</v>
      </c>
      <c r="C958">
        <f t="shared" si="28"/>
        <v>279</v>
      </c>
      <c r="D958">
        <f t="shared" si="29"/>
        <v>0.29214659685863875</v>
      </c>
    </row>
    <row r="959" spans="1:4" x14ac:dyDescent="0.25">
      <c r="A959">
        <v>956</v>
      </c>
      <c r="B959">
        <v>0</v>
      </c>
      <c r="C959">
        <f t="shared" si="28"/>
        <v>279</v>
      </c>
      <c r="D959">
        <f t="shared" si="29"/>
        <v>0.29184100418410042</v>
      </c>
    </row>
    <row r="960" spans="1:4" x14ac:dyDescent="0.25">
      <c r="A960">
        <v>957</v>
      </c>
      <c r="B960">
        <v>1</v>
      </c>
      <c r="C960">
        <f t="shared" si="28"/>
        <v>280</v>
      </c>
      <c r="D960">
        <f t="shared" si="29"/>
        <v>0.29258098223615464</v>
      </c>
    </row>
    <row r="961" spans="1:4" x14ac:dyDescent="0.25">
      <c r="A961">
        <v>958</v>
      </c>
      <c r="B961">
        <v>1</v>
      </c>
      <c r="C961">
        <f t="shared" si="28"/>
        <v>281</v>
      </c>
      <c r="D961">
        <f t="shared" si="29"/>
        <v>0.29331941544885176</v>
      </c>
    </row>
    <row r="962" spans="1:4" x14ac:dyDescent="0.25">
      <c r="A962">
        <v>959</v>
      </c>
      <c r="B962">
        <v>0</v>
      </c>
      <c r="C962">
        <f t="shared" si="28"/>
        <v>281</v>
      </c>
      <c r="D962">
        <f t="shared" si="29"/>
        <v>0.29301355578727839</v>
      </c>
    </row>
    <row r="963" spans="1:4" x14ac:dyDescent="0.25">
      <c r="A963">
        <v>960</v>
      </c>
      <c r="B963">
        <v>0</v>
      </c>
      <c r="C963">
        <f t="shared" si="28"/>
        <v>281</v>
      </c>
      <c r="D963">
        <f t="shared" si="29"/>
        <v>0.29270833333333335</v>
      </c>
    </row>
    <row r="964" spans="1:4" x14ac:dyDescent="0.25">
      <c r="A964">
        <v>961</v>
      </c>
      <c r="B964">
        <v>0</v>
      </c>
      <c r="C964">
        <f t="shared" si="28"/>
        <v>281</v>
      </c>
      <c r="D964">
        <f t="shared" si="29"/>
        <v>0.29240374609781478</v>
      </c>
    </row>
    <row r="965" spans="1:4" x14ac:dyDescent="0.25">
      <c r="A965">
        <v>962</v>
      </c>
      <c r="B965">
        <v>0</v>
      </c>
      <c r="C965">
        <f t="shared" ref="C965:C1028" si="30">C964+B965</f>
        <v>281</v>
      </c>
      <c r="D965">
        <f t="shared" ref="D965:D1028" si="31">C965/A965</f>
        <v>0.29209979209979209</v>
      </c>
    </row>
    <row r="966" spans="1:4" x14ac:dyDescent="0.25">
      <c r="A966">
        <v>963</v>
      </c>
      <c r="B966">
        <v>0</v>
      </c>
      <c r="C966">
        <f t="shared" si="30"/>
        <v>281</v>
      </c>
      <c r="D966">
        <f t="shared" si="31"/>
        <v>0.29179646936656284</v>
      </c>
    </row>
    <row r="967" spans="1:4" x14ac:dyDescent="0.25">
      <c r="A967">
        <v>964</v>
      </c>
      <c r="B967">
        <v>1</v>
      </c>
      <c r="C967">
        <f t="shared" si="30"/>
        <v>282</v>
      </c>
      <c r="D967">
        <f t="shared" si="31"/>
        <v>0.29253112033195022</v>
      </c>
    </row>
    <row r="968" spans="1:4" x14ac:dyDescent="0.25">
      <c r="A968">
        <v>965</v>
      </c>
      <c r="B968">
        <v>0</v>
      </c>
      <c r="C968">
        <f t="shared" si="30"/>
        <v>282</v>
      </c>
      <c r="D968">
        <f t="shared" si="31"/>
        <v>0.29222797927461142</v>
      </c>
    </row>
    <row r="969" spans="1:4" x14ac:dyDescent="0.25">
      <c r="A969">
        <v>966</v>
      </c>
      <c r="B969">
        <v>0</v>
      </c>
      <c r="C969">
        <f t="shared" si="30"/>
        <v>282</v>
      </c>
      <c r="D969">
        <f t="shared" si="31"/>
        <v>0.29192546583850931</v>
      </c>
    </row>
    <row r="970" spans="1:4" x14ac:dyDescent="0.25">
      <c r="A970">
        <v>967</v>
      </c>
      <c r="B970">
        <v>0</v>
      </c>
      <c r="C970">
        <f t="shared" si="30"/>
        <v>282</v>
      </c>
      <c r="D970">
        <f t="shared" si="31"/>
        <v>0.29162357807652534</v>
      </c>
    </row>
    <row r="971" spans="1:4" x14ac:dyDescent="0.25">
      <c r="A971">
        <v>968</v>
      </c>
      <c r="B971">
        <v>1</v>
      </c>
      <c r="C971">
        <f t="shared" si="30"/>
        <v>283</v>
      </c>
      <c r="D971">
        <f t="shared" si="31"/>
        <v>0.29235537190082644</v>
      </c>
    </row>
    <row r="972" spans="1:4" x14ac:dyDescent="0.25">
      <c r="A972">
        <v>969</v>
      </c>
      <c r="B972">
        <v>1</v>
      </c>
      <c r="C972">
        <f t="shared" si="30"/>
        <v>284</v>
      </c>
      <c r="D972">
        <f t="shared" si="31"/>
        <v>0.2930856553147575</v>
      </c>
    </row>
    <row r="973" spans="1:4" x14ac:dyDescent="0.25">
      <c r="A973">
        <v>970</v>
      </c>
      <c r="B973">
        <v>1</v>
      </c>
      <c r="C973">
        <f t="shared" si="30"/>
        <v>285</v>
      </c>
      <c r="D973">
        <f t="shared" si="31"/>
        <v>0.29381443298969073</v>
      </c>
    </row>
    <row r="974" spans="1:4" x14ac:dyDescent="0.25">
      <c r="A974">
        <v>971</v>
      </c>
      <c r="B974">
        <v>1</v>
      </c>
      <c r="C974">
        <f t="shared" si="30"/>
        <v>286</v>
      </c>
      <c r="D974">
        <f t="shared" si="31"/>
        <v>0.29454170957775488</v>
      </c>
    </row>
    <row r="975" spans="1:4" x14ac:dyDescent="0.25">
      <c r="A975">
        <v>972</v>
      </c>
      <c r="B975">
        <v>0</v>
      </c>
      <c r="C975">
        <f t="shared" si="30"/>
        <v>286</v>
      </c>
      <c r="D975">
        <f t="shared" si="31"/>
        <v>0.29423868312757201</v>
      </c>
    </row>
    <row r="976" spans="1:4" x14ac:dyDescent="0.25">
      <c r="A976">
        <v>973</v>
      </c>
      <c r="B976">
        <v>0</v>
      </c>
      <c r="C976">
        <f t="shared" si="30"/>
        <v>286</v>
      </c>
      <c r="D976">
        <f t="shared" si="31"/>
        <v>0.29393627954779034</v>
      </c>
    </row>
    <row r="977" spans="1:4" x14ac:dyDescent="0.25">
      <c r="A977">
        <v>974</v>
      </c>
      <c r="B977">
        <v>0</v>
      </c>
      <c r="C977">
        <f t="shared" si="30"/>
        <v>286</v>
      </c>
      <c r="D977">
        <f t="shared" si="31"/>
        <v>0.29363449691991789</v>
      </c>
    </row>
    <row r="978" spans="1:4" x14ac:dyDescent="0.25">
      <c r="A978">
        <v>975</v>
      </c>
      <c r="B978">
        <v>0</v>
      </c>
      <c r="C978">
        <f t="shared" si="30"/>
        <v>286</v>
      </c>
      <c r="D978">
        <f t="shared" si="31"/>
        <v>0.29333333333333333</v>
      </c>
    </row>
    <row r="979" spans="1:4" x14ac:dyDescent="0.25">
      <c r="A979">
        <v>976</v>
      </c>
      <c r="B979">
        <v>0</v>
      </c>
      <c r="C979">
        <f t="shared" si="30"/>
        <v>286</v>
      </c>
      <c r="D979">
        <f t="shared" si="31"/>
        <v>0.29303278688524592</v>
      </c>
    </row>
    <row r="980" spans="1:4" x14ac:dyDescent="0.25">
      <c r="A980">
        <v>977</v>
      </c>
      <c r="B980">
        <v>0</v>
      </c>
      <c r="C980">
        <f t="shared" si="30"/>
        <v>286</v>
      </c>
      <c r="D980">
        <f t="shared" si="31"/>
        <v>0.29273285568065505</v>
      </c>
    </row>
    <row r="981" spans="1:4" x14ac:dyDescent="0.25">
      <c r="A981">
        <v>978</v>
      </c>
      <c r="B981">
        <v>0</v>
      </c>
      <c r="C981">
        <f t="shared" si="30"/>
        <v>286</v>
      </c>
      <c r="D981">
        <f t="shared" si="31"/>
        <v>0.29243353783231085</v>
      </c>
    </row>
    <row r="982" spans="1:4" x14ac:dyDescent="0.25">
      <c r="A982">
        <v>979</v>
      </c>
      <c r="B982">
        <v>1</v>
      </c>
      <c r="C982">
        <f t="shared" si="30"/>
        <v>287</v>
      </c>
      <c r="D982">
        <f t="shared" si="31"/>
        <v>0.29315628192032689</v>
      </c>
    </row>
    <row r="983" spans="1:4" x14ac:dyDescent="0.25">
      <c r="A983">
        <v>980</v>
      </c>
      <c r="B983">
        <v>1</v>
      </c>
      <c r="C983">
        <f t="shared" si="30"/>
        <v>288</v>
      </c>
      <c r="D983">
        <f t="shared" si="31"/>
        <v>0.29387755102040819</v>
      </c>
    </row>
    <row r="984" spans="1:4" x14ac:dyDescent="0.25">
      <c r="A984">
        <v>981</v>
      </c>
      <c r="B984">
        <v>0</v>
      </c>
      <c r="C984">
        <f t="shared" si="30"/>
        <v>288</v>
      </c>
      <c r="D984">
        <f t="shared" si="31"/>
        <v>0.29357798165137616</v>
      </c>
    </row>
    <row r="985" spans="1:4" x14ac:dyDescent="0.25">
      <c r="A985">
        <v>982</v>
      </c>
      <c r="B985">
        <v>0</v>
      </c>
      <c r="C985">
        <f t="shared" si="30"/>
        <v>288</v>
      </c>
      <c r="D985">
        <f t="shared" si="31"/>
        <v>0.29327902240325865</v>
      </c>
    </row>
    <row r="986" spans="1:4" x14ac:dyDescent="0.25">
      <c r="A986">
        <v>983</v>
      </c>
      <c r="B986">
        <v>1</v>
      </c>
      <c r="C986">
        <f t="shared" si="30"/>
        <v>289</v>
      </c>
      <c r="D986">
        <f t="shared" si="31"/>
        <v>0.29399796541200407</v>
      </c>
    </row>
    <row r="987" spans="1:4" x14ac:dyDescent="0.25">
      <c r="A987">
        <v>984</v>
      </c>
      <c r="B987">
        <v>0</v>
      </c>
      <c r="C987">
        <f t="shared" si="30"/>
        <v>289</v>
      </c>
      <c r="D987">
        <f t="shared" si="31"/>
        <v>0.29369918699186992</v>
      </c>
    </row>
    <row r="988" spans="1:4" x14ac:dyDescent="0.25">
      <c r="A988">
        <v>985</v>
      </c>
      <c r="B988">
        <v>1</v>
      </c>
      <c r="C988">
        <f t="shared" si="30"/>
        <v>290</v>
      </c>
      <c r="D988">
        <f t="shared" si="31"/>
        <v>0.29441624365482233</v>
      </c>
    </row>
    <row r="989" spans="1:4" x14ac:dyDescent="0.25">
      <c r="A989">
        <v>986</v>
      </c>
      <c r="B989">
        <v>1</v>
      </c>
      <c r="C989">
        <f t="shared" si="30"/>
        <v>291</v>
      </c>
      <c r="D989">
        <f t="shared" si="31"/>
        <v>0.29513184584178498</v>
      </c>
    </row>
    <row r="990" spans="1:4" x14ac:dyDescent="0.25">
      <c r="A990">
        <v>987</v>
      </c>
      <c r="B990">
        <v>0</v>
      </c>
      <c r="C990">
        <f t="shared" si="30"/>
        <v>291</v>
      </c>
      <c r="D990">
        <f t="shared" si="31"/>
        <v>0.29483282674772038</v>
      </c>
    </row>
    <row r="991" spans="1:4" x14ac:dyDescent="0.25">
      <c r="A991">
        <v>988</v>
      </c>
      <c r="B991">
        <v>0</v>
      </c>
      <c r="C991">
        <f t="shared" si="30"/>
        <v>291</v>
      </c>
      <c r="D991">
        <f t="shared" si="31"/>
        <v>0.29453441295546556</v>
      </c>
    </row>
    <row r="992" spans="1:4" x14ac:dyDescent="0.25">
      <c r="A992">
        <v>989</v>
      </c>
      <c r="B992">
        <v>1</v>
      </c>
      <c r="C992">
        <f t="shared" si="30"/>
        <v>292</v>
      </c>
      <c r="D992">
        <f t="shared" si="31"/>
        <v>0.29524772497472196</v>
      </c>
    </row>
    <row r="993" spans="1:4" x14ac:dyDescent="0.25">
      <c r="A993">
        <v>990</v>
      </c>
      <c r="B993">
        <v>0</v>
      </c>
      <c r="C993">
        <f t="shared" si="30"/>
        <v>292</v>
      </c>
      <c r="D993">
        <f t="shared" si="31"/>
        <v>0.29494949494949496</v>
      </c>
    </row>
    <row r="994" spans="1:4" x14ac:dyDescent="0.25">
      <c r="A994">
        <v>991</v>
      </c>
      <c r="B994">
        <v>0</v>
      </c>
      <c r="C994">
        <f t="shared" si="30"/>
        <v>292</v>
      </c>
      <c r="D994">
        <f t="shared" si="31"/>
        <v>0.29465186680121092</v>
      </c>
    </row>
    <row r="995" spans="1:4" x14ac:dyDescent="0.25">
      <c r="A995">
        <v>992</v>
      </c>
      <c r="B995">
        <v>0</v>
      </c>
      <c r="C995">
        <f t="shared" si="30"/>
        <v>292</v>
      </c>
      <c r="D995">
        <f t="shared" si="31"/>
        <v>0.29435483870967744</v>
      </c>
    </row>
    <row r="996" spans="1:4" x14ac:dyDescent="0.25">
      <c r="A996">
        <v>993</v>
      </c>
      <c r="B996">
        <v>0</v>
      </c>
      <c r="C996">
        <f t="shared" si="30"/>
        <v>292</v>
      </c>
      <c r="D996">
        <f t="shared" si="31"/>
        <v>0.29405840886203422</v>
      </c>
    </row>
    <row r="997" spans="1:4" x14ac:dyDescent="0.25">
      <c r="A997">
        <v>994</v>
      </c>
      <c r="B997">
        <v>1</v>
      </c>
      <c r="C997">
        <f t="shared" si="30"/>
        <v>293</v>
      </c>
      <c r="D997">
        <f t="shared" si="31"/>
        <v>0.29476861167002011</v>
      </c>
    </row>
    <row r="998" spans="1:4" x14ac:dyDescent="0.25">
      <c r="A998">
        <v>995</v>
      </c>
      <c r="B998">
        <v>0</v>
      </c>
      <c r="C998">
        <f t="shared" si="30"/>
        <v>293</v>
      </c>
      <c r="D998">
        <f t="shared" si="31"/>
        <v>0.29447236180904524</v>
      </c>
    </row>
    <row r="999" spans="1:4" x14ac:dyDescent="0.25">
      <c r="A999">
        <v>996</v>
      </c>
      <c r="B999">
        <v>0</v>
      </c>
      <c r="C999">
        <f t="shared" si="30"/>
        <v>293</v>
      </c>
      <c r="D999">
        <f t="shared" si="31"/>
        <v>0.29417670682730923</v>
      </c>
    </row>
    <row r="1000" spans="1:4" x14ac:dyDescent="0.25">
      <c r="A1000">
        <v>997</v>
      </c>
      <c r="B1000">
        <v>0</v>
      </c>
      <c r="C1000">
        <f t="shared" si="30"/>
        <v>293</v>
      </c>
      <c r="D1000">
        <f t="shared" si="31"/>
        <v>0.2938816449348044</v>
      </c>
    </row>
    <row r="1001" spans="1:4" x14ac:dyDescent="0.25">
      <c r="A1001">
        <v>998</v>
      </c>
      <c r="B1001">
        <v>0</v>
      </c>
      <c r="C1001">
        <f t="shared" si="30"/>
        <v>293</v>
      </c>
      <c r="D1001">
        <f t="shared" si="31"/>
        <v>0.29358717434869741</v>
      </c>
    </row>
    <row r="1002" spans="1:4" x14ac:dyDescent="0.25">
      <c r="A1002">
        <v>999</v>
      </c>
      <c r="B1002">
        <v>1</v>
      </c>
      <c r="C1002">
        <f t="shared" si="30"/>
        <v>294</v>
      </c>
      <c r="D1002">
        <f t="shared" si="31"/>
        <v>0.29429429429429427</v>
      </c>
    </row>
    <row r="1003" spans="1:4" x14ac:dyDescent="0.25">
      <c r="A1003">
        <v>1000</v>
      </c>
      <c r="B1003">
        <v>0</v>
      </c>
      <c r="C1003">
        <f t="shared" si="30"/>
        <v>294</v>
      </c>
      <c r="D1003">
        <f t="shared" si="31"/>
        <v>0.29399999999999998</v>
      </c>
    </row>
    <row r="1004" spans="1:4" x14ac:dyDescent="0.25">
      <c r="A1004">
        <v>1001</v>
      </c>
      <c r="B1004">
        <v>0</v>
      </c>
      <c r="C1004">
        <f t="shared" si="30"/>
        <v>294</v>
      </c>
      <c r="D1004">
        <f t="shared" si="31"/>
        <v>0.2937062937062937</v>
      </c>
    </row>
    <row r="1005" spans="1:4" x14ac:dyDescent="0.25">
      <c r="A1005">
        <v>1002</v>
      </c>
      <c r="B1005">
        <v>1</v>
      </c>
      <c r="C1005">
        <f t="shared" si="30"/>
        <v>295</v>
      </c>
      <c r="D1005">
        <f t="shared" si="31"/>
        <v>0.29441117764471059</v>
      </c>
    </row>
    <row r="1006" spans="1:4" x14ac:dyDescent="0.25">
      <c r="A1006">
        <v>1003</v>
      </c>
      <c r="B1006">
        <v>1</v>
      </c>
      <c r="C1006">
        <f t="shared" si="30"/>
        <v>296</v>
      </c>
      <c r="D1006">
        <f t="shared" si="31"/>
        <v>0.29511465603190429</v>
      </c>
    </row>
    <row r="1007" spans="1:4" x14ac:dyDescent="0.25">
      <c r="A1007">
        <v>1004</v>
      </c>
      <c r="B1007">
        <v>0</v>
      </c>
      <c r="C1007">
        <f t="shared" si="30"/>
        <v>296</v>
      </c>
      <c r="D1007">
        <f t="shared" si="31"/>
        <v>0.29482071713147412</v>
      </c>
    </row>
    <row r="1008" spans="1:4" x14ac:dyDescent="0.25">
      <c r="A1008">
        <v>1005</v>
      </c>
      <c r="B1008">
        <v>0</v>
      </c>
      <c r="C1008">
        <f t="shared" si="30"/>
        <v>296</v>
      </c>
      <c r="D1008">
        <f t="shared" si="31"/>
        <v>0.29452736318407963</v>
      </c>
    </row>
    <row r="1009" spans="1:4" x14ac:dyDescent="0.25">
      <c r="A1009">
        <v>1006</v>
      </c>
      <c r="B1009">
        <v>0</v>
      </c>
      <c r="C1009">
        <f t="shared" si="30"/>
        <v>296</v>
      </c>
      <c r="D1009">
        <f t="shared" si="31"/>
        <v>0.29423459244532801</v>
      </c>
    </row>
    <row r="1010" spans="1:4" x14ac:dyDescent="0.25">
      <c r="A1010">
        <v>1007</v>
      </c>
      <c r="B1010">
        <v>1</v>
      </c>
      <c r="C1010">
        <f t="shared" si="30"/>
        <v>297</v>
      </c>
      <c r="D1010">
        <f t="shared" si="31"/>
        <v>0.29493545183714004</v>
      </c>
    </row>
    <row r="1011" spans="1:4" x14ac:dyDescent="0.25">
      <c r="A1011">
        <v>1008</v>
      </c>
      <c r="B1011">
        <v>1</v>
      </c>
      <c r="C1011">
        <f t="shared" si="30"/>
        <v>298</v>
      </c>
      <c r="D1011">
        <f t="shared" si="31"/>
        <v>0.29563492063492064</v>
      </c>
    </row>
    <row r="1012" spans="1:4" x14ac:dyDescent="0.25">
      <c r="A1012">
        <v>1009</v>
      </c>
      <c r="B1012">
        <v>0</v>
      </c>
      <c r="C1012">
        <f t="shared" si="30"/>
        <v>298</v>
      </c>
      <c r="D1012">
        <f t="shared" si="31"/>
        <v>0.29534192269573833</v>
      </c>
    </row>
    <row r="1013" spans="1:4" x14ac:dyDescent="0.25">
      <c r="A1013">
        <v>1010</v>
      </c>
      <c r="B1013">
        <v>0</v>
      </c>
      <c r="C1013">
        <f t="shared" si="30"/>
        <v>298</v>
      </c>
      <c r="D1013">
        <f t="shared" si="31"/>
        <v>0.29504950495049503</v>
      </c>
    </row>
    <row r="1014" spans="1:4" x14ac:dyDescent="0.25">
      <c r="A1014">
        <v>1011</v>
      </c>
      <c r="B1014">
        <v>0</v>
      </c>
      <c r="C1014">
        <f t="shared" si="30"/>
        <v>298</v>
      </c>
      <c r="D1014">
        <f t="shared" si="31"/>
        <v>0.29475766567754697</v>
      </c>
    </row>
    <row r="1015" spans="1:4" x14ac:dyDescent="0.25">
      <c r="A1015">
        <v>1012</v>
      </c>
      <c r="B1015">
        <v>0</v>
      </c>
      <c r="C1015">
        <f t="shared" si="30"/>
        <v>298</v>
      </c>
      <c r="D1015">
        <f t="shared" si="31"/>
        <v>0.29446640316205536</v>
      </c>
    </row>
    <row r="1016" spans="1:4" x14ac:dyDescent="0.25">
      <c r="A1016">
        <v>1013</v>
      </c>
      <c r="B1016">
        <v>0</v>
      </c>
      <c r="C1016">
        <f t="shared" si="30"/>
        <v>298</v>
      </c>
      <c r="D1016">
        <f t="shared" si="31"/>
        <v>0.29417571569595263</v>
      </c>
    </row>
    <row r="1017" spans="1:4" x14ac:dyDescent="0.25">
      <c r="A1017">
        <v>1014</v>
      </c>
      <c r="B1017">
        <v>0</v>
      </c>
      <c r="C1017">
        <f t="shared" si="30"/>
        <v>298</v>
      </c>
      <c r="D1017">
        <f t="shared" si="31"/>
        <v>0.29388560157790927</v>
      </c>
    </row>
    <row r="1018" spans="1:4" x14ac:dyDescent="0.25">
      <c r="A1018">
        <v>1015</v>
      </c>
      <c r="B1018">
        <v>0</v>
      </c>
      <c r="C1018">
        <f t="shared" si="30"/>
        <v>298</v>
      </c>
      <c r="D1018">
        <f t="shared" si="31"/>
        <v>0.2935960591133005</v>
      </c>
    </row>
    <row r="1019" spans="1:4" x14ac:dyDescent="0.25">
      <c r="A1019">
        <v>1016</v>
      </c>
      <c r="B1019">
        <v>0</v>
      </c>
      <c r="C1019">
        <f t="shared" si="30"/>
        <v>298</v>
      </c>
      <c r="D1019">
        <f t="shared" si="31"/>
        <v>0.29330708661417321</v>
      </c>
    </row>
    <row r="1020" spans="1:4" x14ac:dyDescent="0.25">
      <c r="A1020">
        <v>1017</v>
      </c>
      <c r="B1020">
        <v>0</v>
      </c>
      <c r="C1020">
        <f t="shared" si="30"/>
        <v>298</v>
      </c>
      <c r="D1020">
        <f t="shared" si="31"/>
        <v>0.29301868239921336</v>
      </c>
    </row>
    <row r="1021" spans="1:4" x14ac:dyDescent="0.25">
      <c r="A1021">
        <v>1018</v>
      </c>
      <c r="B1021">
        <v>0</v>
      </c>
      <c r="C1021">
        <f t="shared" si="30"/>
        <v>298</v>
      </c>
      <c r="D1021">
        <f t="shared" si="31"/>
        <v>0.29273084479371314</v>
      </c>
    </row>
    <row r="1022" spans="1:4" x14ac:dyDescent="0.25">
      <c r="A1022">
        <v>1019</v>
      </c>
      <c r="B1022">
        <v>1</v>
      </c>
      <c r="C1022">
        <f t="shared" si="30"/>
        <v>299</v>
      </c>
      <c r="D1022">
        <f t="shared" si="31"/>
        <v>0.29342492639842982</v>
      </c>
    </row>
    <row r="1023" spans="1:4" x14ac:dyDescent="0.25">
      <c r="A1023">
        <v>1020</v>
      </c>
      <c r="B1023">
        <v>0</v>
      </c>
      <c r="C1023">
        <f t="shared" si="30"/>
        <v>299</v>
      </c>
      <c r="D1023">
        <f t="shared" si="31"/>
        <v>0.2931372549019608</v>
      </c>
    </row>
    <row r="1024" spans="1:4" x14ac:dyDescent="0.25">
      <c r="A1024">
        <v>1021</v>
      </c>
      <c r="B1024">
        <v>0</v>
      </c>
      <c r="C1024">
        <f t="shared" si="30"/>
        <v>299</v>
      </c>
      <c r="D1024">
        <f t="shared" si="31"/>
        <v>0.29285014691478944</v>
      </c>
    </row>
    <row r="1025" spans="1:4" x14ac:dyDescent="0.25">
      <c r="A1025">
        <v>1022</v>
      </c>
      <c r="B1025">
        <v>0</v>
      </c>
      <c r="C1025">
        <f t="shared" si="30"/>
        <v>299</v>
      </c>
      <c r="D1025">
        <f t="shared" si="31"/>
        <v>0.29256360078277888</v>
      </c>
    </row>
    <row r="1026" spans="1:4" x14ac:dyDescent="0.25">
      <c r="A1026">
        <v>1023</v>
      </c>
      <c r="B1026">
        <v>0</v>
      </c>
      <c r="C1026">
        <f t="shared" si="30"/>
        <v>299</v>
      </c>
      <c r="D1026">
        <f t="shared" si="31"/>
        <v>0.29227761485826004</v>
      </c>
    </row>
    <row r="1027" spans="1:4" x14ac:dyDescent="0.25">
      <c r="A1027">
        <v>1024</v>
      </c>
      <c r="B1027">
        <v>1</v>
      </c>
      <c r="C1027">
        <f t="shared" si="30"/>
        <v>300</v>
      </c>
      <c r="D1027">
        <f t="shared" si="31"/>
        <v>0.29296875</v>
      </c>
    </row>
    <row r="1028" spans="1:4" x14ac:dyDescent="0.25">
      <c r="A1028">
        <v>1025</v>
      </c>
      <c r="B1028">
        <v>0</v>
      </c>
      <c r="C1028">
        <f t="shared" si="30"/>
        <v>300</v>
      </c>
      <c r="D1028">
        <f t="shared" si="31"/>
        <v>0.29268292682926828</v>
      </c>
    </row>
    <row r="1029" spans="1:4" x14ac:dyDescent="0.25">
      <c r="A1029">
        <v>1026</v>
      </c>
      <c r="B1029">
        <v>1</v>
      </c>
      <c r="C1029">
        <f t="shared" ref="C1029:C1092" si="32">C1028+B1029</f>
        <v>301</v>
      </c>
      <c r="D1029">
        <f t="shared" ref="D1029:D1092" si="33">C1029/A1029</f>
        <v>0.29337231968810917</v>
      </c>
    </row>
    <row r="1030" spans="1:4" x14ac:dyDescent="0.25">
      <c r="A1030">
        <v>1027</v>
      </c>
      <c r="B1030">
        <v>0</v>
      </c>
      <c r="C1030">
        <f t="shared" si="32"/>
        <v>301</v>
      </c>
      <c r="D1030">
        <f t="shared" si="33"/>
        <v>0.29308666017526774</v>
      </c>
    </row>
    <row r="1031" spans="1:4" x14ac:dyDescent="0.25">
      <c r="A1031">
        <v>1028</v>
      </c>
      <c r="B1031">
        <v>0</v>
      </c>
      <c r="C1031">
        <f t="shared" si="32"/>
        <v>301</v>
      </c>
      <c r="D1031">
        <f t="shared" si="33"/>
        <v>0.29280155642023348</v>
      </c>
    </row>
    <row r="1032" spans="1:4" x14ac:dyDescent="0.25">
      <c r="A1032">
        <v>1029</v>
      </c>
      <c r="B1032">
        <v>0</v>
      </c>
      <c r="C1032">
        <f t="shared" si="32"/>
        <v>301</v>
      </c>
      <c r="D1032">
        <f t="shared" si="33"/>
        <v>0.29251700680272108</v>
      </c>
    </row>
    <row r="1033" spans="1:4" x14ac:dyDescent="0.25">
      <c r="A1033">
        <v>1030</v>
      </c>
      <c r="B1033">
        <v>0</v>
      </c>
      <c r="C1033">
        <f t="shared" si="32"/>
        <v>301</v>
      </c>
      <c r="D1033">
        <f t="shared" si="33"/>
        <v>0.29223300970873789</v>
      </c>
    </row>
    <row r="1034" spans="1:4" x14ac:dyDescent="0.25">
      <c r="A1034">
        <v>1031</v>
      </c>
      <c r="B1034">
        <v>0</v>
      </c>
      <c r="C1034">
        <f t="shared" si="32"/>
        <v>301</v>
      </c>
      <c r="D1034">
        <f t="shared" si="33"/>
        <v>0.29194956353055285</v>
      </c>
    </row>
    <row r="1035" spans="1:4" x14ac:dyDescent="0.25">
      <c r="A1035">
        <v>1032</v>
      </c>
      <c r="B1035">
        <v>0</v>
      </c>
      <c r="C1035">
        <f t="shared" si="32"/>
        <v>301</v>
      </c>
      <c r="D1035">
        <f t="shared" si="33"/>
        <v>0.29166666666666669</v>
      </c>
    </row>
    <row r="1036" spans="1:4" x14ac:dyDescent="0.25">
      <c r="A1036">
        <v>1033</v>
      </c>
      <c r="B1036">
        <v>1</v>
      </c>
      <c r="C1036">
        <f t="shared" si="32"/>
        <v>302</v>
      </c>
      <c r="D1036">
        <f t="shared" si="33"/>
        <v>0.29235237173281703</v>
      </c>
    </row>
    <row r="1037" spans="1:4" x14ac:dyDescent="0.25">
      <c r="A1037">
        <v>1034</v>
      </c>
      <c r="B1037">
        <v>0</v>
      </c>
      <c r="C1037">
        <f t="shared" si="32"/>
        <v>302</v>
      </c>
      <c r="D1037">
        <f t="shared" si="33"/>
        <v>0.29206963249516443</v>
      </c>
    </row>
    <row r="1038" spans="1:4" x14ac:dyDescent="0.25">
      <c r="A1038">
        <v>1035</v>
      </c>
      <c r="B1038">
        <v>1</v>
      </c>
      <c r="C1038">
        <f t="shared" si="32"/>
        <v>303</v>
      </c>
      <c r="D1038">
        <f t="shared" si="33"/>
        <v>0.29275362318840581</v>
      </c>
    </row>
    <row r="1039" spans="1:4" x14ac:dyDescent="0.25">
      <c r="A1039">
        <v>1036</v>
      </c>
      <c r="B1039">
        <v>0</v>
      </c>
      <c r="C1039">
        <f t="shared" si="32"/>
        <v>303</v>
      </c>
      <c r="D1039">
        <f t="shared" si="33"/>
        <v>0.2924710424710425</v>
      </c>
    </row>
    <row r="1040" spans="1:4" x14ac:dyDescent="0.25">
      <c r="A1040">
        <v>1037</v>
      </c>
      <c r="B1040">
        <v>0</v>
      </c>
      <c r="C1040">
        <f t="shared" si="32"/>
        <v>303</v>
      </c>
      <c r="D1040">
        <f t="shared" si="33"/>
        <v>0.29218900675024106</v>
      </c>
    </row>
    <row r="1041" spans="1:4" x14ac:dyDescent="0.25">
      <c r="A1041">
        <v>1038</v>
      </c>
      <c r="B1041">
        <v>0</v>
      </c>
      <c r="C1041">
        <f t="shared" si="32"/>
        <v>303</v>
      </c>
      <c r="D1041">
        <f t="shared" si="33"/>
        <v>0.29190751445086704</v>
      </c>
    </row>
    <row r="1042" spans="1:4" x14ac:dyDescent="0.25">
      <c r="A1042">
        <v>1039</v>
      </c>
      <c r="B1042">
        <v>0</v>
      </c>
      <c r="C1042">
        <f t="shared" si="32"/>
        <v>303</v>
      </c>
      <c r="D1042">
        <f t="shared" si="33"/>
        <v>0.29162656400384984</v>
      </c>
    </row>
    <row r="1043" spans="1:4" x14ac:dyDescent="0.25">
      <c r="A1043">
        <v>1040</v>
      </c>
      <c r="B1043">
        <v>0</v>
      </c>
      <c r="C1043">
        <f t="shared" si="32"/>
        <v>303</v>
      </c>
      <c r="D1043">
        <f t="shared" si="33"/>
        <v>0.29134615384615387</v>
      </c>
    </row>
    <row r="1044" spans="1:4" x14ac:dyDescent="0.25">
      <c r="A1044">
        <v>1041</v>
      </c>
      <c r="B1044">
        <v>0</v>
      </c>
      <c r="C1044">
        <f t="shared" si="32"/>
        <v>303</v>
      </c>
      <c r="D1044">
        <f t="shared" si="33"/>
        <v>0.29106628242074928</v>
      </c>
    </row>
    <row r="1045" spans="1:4" x14ac:dyDescent="0.25">
      <c r="A1045">
        <v>1042</v>
      </c>
      <c r="B1045">
        <v>0</v>
      </c>
      <c r="C1045">
        <f t="shared" si="32"/>
        <v>303</v>
      </c>
      <c r="D1045">
        <f t="shared" si="33"/>
        <v>0.29078694817658352</v>
      </c>
    </row>
    <row r="1046" spans="1:4" x14ac:dyDescent="0.25">
      <c r="A1046">
        <v>1043</v>
      </c>
      <c r="B1046">
        <v>0</v>
      </c>
      <c r="C1046">
        <f t="shared" si="32"/>
        <v>303</v>
      </c>
      <c r="D1046">
        <f t="shared" si="33"/>
        <v>0.29050814956855225</v>
      </c>
    </row>
    <row r="1047" spans="1:4" x14ac:dyDescent="0.25">
      <c r="A1047">
        <v>1044</v>
      </c>
      <c r="B1047">
        <v>1</v>
      </c>
      <c r="C1047">
        <f t="shared" si="32"/>
        <v>304</v>
      </c>
      <c r="D1047">
        <f t="shared" si="33"/>
        <v>0.29118773946360155</v>
      </c>
    </row>
    <row r="1048" spans="1:4" x14ac:dyDescent="0.25">
      <c r="A1048">
        <v>1045</v>
      </c>
      <c r="B1048">
        <v>1</v>
      </c>
      <c r="C1048">
        <f t="shared" si="32"/>
        <v>305</v>
      </c>
      <c r="D1048">
        <f t="shared" si="33"/>
        <v>0.291866028708134</v>
      </c>
    </row>
    <row r="1049" spans="1:4" x14ac:dyDescent="0.25">
      <c r="A1049">
        <v>1046</v>
      </c>
      <c r="B1049">
        <v>0</v>
      </c>
      <c r="C1049">
        <f t="shared" si="32"/>
        <v>305</v>
      </c>
      <c r="D1049">
        <f t="shared" si="33"/>
        <v>0.29158699808795413</v>
      </c>
    </row>
    <row r="1050" spans="1:4" x14ac:dyDescent="0.25">
      <c r="A1050">
        <v>1047</v>
      </c>
      <c r="B1050">
        <v>0</v>
      </c>
      <c r="C1050">
        <f t="shared" si="32"/>
        <v>305</v>
      </c>
      <c r="D1050">
        <f t="shared" si="33"/>
        <v>0.29130850047755491</v>
      </c>
    </row>
    <row r="1051" spans="1:4" x14ac:dyDescent="0.25">
      <c r="A1051">
        <v>1048</v>
      </c>
      <c r="B1051">
        <v>0</v>
      </c>
      <c r="C1051">
        <f t="shared" si="32"/>
        <v>305</v>
      </c>
      <c r="D1051">
        <f t="shared" si="33"/>
        <v>0.29103053435114506</v>
      </c>
    </row>
    <row r="1052" spans="1:4" x14ac:dyDescent="0.25">
      <c r="A1052">
        <v>1049</v>
      </c>
      <c r="B1052">
        <v>0</v>
      </c>
      <c r="C1052">
        <f t="shared" si="32"/>
        <v>305</v>
      </c>
      <c r="D1052">
        <f t="shared" si="33"/>
        <v>0.29075309818875117</v>
      </c>
    </row>
    <row r="1053" spans="1:4" x14ac:dyDescent="0.25">
      <c r="A1053">
        <v>1050</v>
      </c>
      <c r="B1053">
        <v>0</v>
      </c>
      <c r="C1053">
        <f t="shared" si="32"/>
        <v>305</v>
      </c>
      <c r="D1053">
        <f t="shared" si="33"/>
        <v>0.2904761904761905</v>
      </c>
    </row>
    <row r="1054" spans="1:4" x14ac:dyDescent="0.25">
      <c r="A1054">
        <v>1051</v>
      </c>
      <c r="B1054">
        <v>0</v>
      </c>
      <c r="C1054">
        <f t="shared" si="32"/>
        <v>305</v>
      </c>
      <c r="D1054">
        <f t="shared" si="33"/>
        <v>0.29019980970504283</v>
      </c>
    </row>
    <row r="1055" spans="1:4" x14ac:dyDescent="0.25">
      <c r="A1055">
        <v>1052</v>
      </c>
      <c r="B1055">
        <v>1</v>
      </c>
      <c r="C1055">
        <f t="shared" si="32"/>
        <v>306</v>
      </c>
      <c r="D1055">
        <f t="shared" si="33"/>
        <v>0.29087452471482889</v>
      </c>
    </row>
    <row r="1056" spans="1:4" x14ac:dyDescent="0.25">
      <c r="A1056">
        <v>1053</v>
      </c>
      <c r="B1056">
        <v>0</v>
      </c>
      <c r="C1056">
        <f t="shared" si="32"/>
        <v>306</v>
      </c>
      <c r="D1056">
        <f t="shared" si="33"/>
        <v>0.29059829059829062</v>
      </c>
    </row>
    <row r="1057" spans="1:4" x14ac:dyDescent="0.25">
      <c r="A1057">
        <v>1054</v>
      </c>
      <c r="B1057">
        <v>0</v>
      </c>
      <c r="C1057">
        <f t="shared" si="32"/>
        <v>306</v>
      </c>
      <c r="D1057">
        <f t="shared" si="33"/>
        <v>0.29032258064516131</v>
      </c>
    </row>
    <row r="1058" spans="1:4" x14ac:dyDescent="0.25">
      <c r="A1058">
        <v>1055</v>
      </c>
      <c r="B1058">
        <v>0</v>
      </c>
      <c r="C1058">
        <f t="shared" si="32"/>
        <v>306</v>
      </c>
      <c r="D1058">
        <f t="shared" si="33"/>
        <v>0.29004739336492891</v>
      </c>
    </row>
    <row r="1059" spans="1:4" x14ac:dyDescent="0.25">
      <c r="A1059">
        <v>1056</v>
      </c>
      <c r="B1059">
        <v>0</v>
      </c>
      <c r="C1059">
        <f t="shared" si="32"/>
        <v>306</v>
      </c>
      <c r="D1059">
        <f t="shared" si="33"/>
        <v>0.28977272727272729</v>
      </c>
    </row>
    <row r="1060" spans="1:4" x14ac:dyDescent="0.25">
      <c r="A1060">
        <v>1057</v>
      </c>
      <c r="B1060">
        <v>1</v>
      </c>
      <c r="C1060">
        <f t="shared" si="32"/>
        <v>307</v>
      </c>
      <c r="D1060">
        <f t="shared" si="33"/>
        <v>0.2904446546830653</v>
      </c>
    </row>
    <row r="1061" spans="1:4" x14ac:dyDescent="0.25">
      <c r="A1061">
        <v>1058</v>
      </c>
      <c r="B1061">
        <v>0</v>
      </c>
      <c r="C1061">
        <f t="shared" si="32"/>
        <v>307</v>
      </c>
      <c r="D1061">
        <f t="shared" si="33"/>
        <v>0.29017013232514177</v>
      </c>
    </row>
    <row r="1062" spans="1:4" x14ac:dyDescent="0.25">
      <c r="A1062">
        <v>1059</v>
      </c>
      <c r="B1062">
        <v>0</v>
      </c>
      <c r="C1062">
        <f t="shared" si="32"/>
        <v>307</v>
      </c>
      <c r="D1062">
        <f t="shared" si="33"/>
        <v>0.28989612842304058</v>
      </c>
    </row>
    <row r="1063" spans="1:4" x14ac:dyDescent="0.25">
      <c r="A1063">
        <v>1060</v>
      </c>
      <c r="B1063">
        <v>0</v>
      </c>
      <c r="C1063">
        <f t="shared" si="32"/>
        <v>307</v>
      </c>
      <c r="D1063">
        <f t="shared" si="33"/>
        <v>0.28962264150943395</v>
      </c>
    </row>
    <row r="1064" spans="1:4" x14ac:dyDescent="0.25">
      <c r="A1064">
        <v>1061</v>
      </c>
      <c r="B1064">
        <v>0</v>
      </c>
      <c r="C1064">
        <f t="shared" si="32"/>
        <v>307</v>
      </c>
      <c r="D1064">
        <f t="shared" si="33"/>
        <v>0.28934967012252594</v>
      </c>
    </row>
    <row r="1065" spans="1:4" x14ac:dyDescent="0.25">
      <c r="A1065">
        <v>1062</v>
      </c>
      <c r="B1065">
        <v>0</v>
      </c>
      <c r="C1065">
        <f t="shared" si="32"/>
        <v>307</v>
      </c>
      <c r="D1065">
        <f t="shared" si="33"/>
        <v>0.28907721280602638</v>
      </c>
    </row>
    <row r="1066" spans="1:4" x14ac:dyDescent="0.25">
      <c r="A1066">
        <v>1063</v>
      </c>
      <c r="B1066">
        <v>0</v>
      </c>
      <c r="C1066">
        <f t="shared" si="32"/>
        <v>307</v>
      </c>
      <c r="D1066">
        <f t="shared" si="33"/>
        <v>0.2888052681091251</v>
      </c>
    </row>
    <row r="1067" spans="1:4" x14ac:dyDescent="0.25">
      <c r="A1067">
        <v>1064</v>
      </c>
      <c r="B1067">
        <v>0</v>
      </c>
      <c r="C1067">
        <f t="shared" si="32"/>
        <v>307</v>
      </c>
      <c r="D1067">
        <f t="shared" si="33"/>
        <v>0.28853383458646614</v>
      </c>
    </row>
    <row r="1068" spans="1:4" x14ac:dyDescent="0.25">
      <c r="A1068">
        <v>1065</v>
      </c>
      <c r="B1068">
        <v>0</v>
      </c>
      <c r="C1068">
        <f t="shared" si="32"/>
        <v>307</v>
      </c>
      <c r="D1068">
        <f t="shared" si="33"/>
        <v>0.28826291079812205</v>
      </c>
    </row>
    <row r="1069" spans="1:4" x14ac:dyDescent="0.25">
      <c r="A1069">
        <v>1066</v>
      </c>
      <c r="B1069">
        <v>0</v>
      </c>
      <c r="C1069">
        <f t="shared" si="32"/>
        <v>307</v>
      </c>
      <c r="D1069">
        <f t="shared" si="33"/>
        <v>0.2879924953095685</v>
      </c>
    </row>
    <row r="1070" spans="1:4" x14ac:dyDescent="0.25">
      <c r="A1070">
        <v>1067</v>
      </c>
      <c r="B1070">
        <v>0</v>
      </c>
      <c r="C1070">
        <f t="shared" si="32"/>
        <v>307</v>
      </c>
      <c r="D1070">
        <f t="shared" si="33"/>
        <v>0.28772258669165884</v>
      </c>
    </row>
    <row r="1071" spans="1:4" x14ac:dyDescent="0.25">
      <c r="A1071">
        <v>1068</v>
      </c>
      <c r="B1071">
        <v>1</v>
      </c>
      <c r="C1071">
        <f t="shared" si="32"/>
        <v>308</v>
      </c>
      <c r="D1071">
        <f t="shared" si="33"/>
        <v>0.28838951310861421</v>
      </c>
    </row>
    <row r="1072" spans="1:4" x14ac:dyDescent="0.25">
      <c r="A1072">
        <v>1069</v>
      </c>
      <c r="B1072">
        <v>0</v>
      </c>
      <c r="C1072">
        <f t="shared" si="32"/>
        <v>308</v>
      </c>
      <c r="D1072">
        <f t="shared" si="33"/>
        <v>0.28811973807296537</v>
      </c>
    </row>
    <row r="1073" spans="1:4" x14ac:dyDescent="0.25">
      <c r="A1073">
        <v>1070</v>
      </c>
      <c r="B1073">
        <v>0</v>
      </c>
      <c r="C1073">
        <f t="shared" si="32"/>
        <v>308</v>
      </c>
      <c r="D1073">
        <f t="shared" si="33"/>
        <v>0.28785046728971964</v>
      </c>
    </row>
    <row r="1074" spans="1:4" x14ac:dyDescent="0.25">
      <c r="A1074">
        <v>1071</v>
      </c>
      <c r="B1074">
        <v>0</v>
      </c>
      <c r="C1074">
        <f t="shared" si="32"/>
        <v>308</v>
      </c>
      <c r="D1074">
        <f t="shared" si="33"/>
        <v>0.28758169934640521</v>
      </c>
    </row>
    <row r="1075" spans="1:4" x14ac:dyDescent="0.25">
      <c r="A1075">
        <v>1072</v>
      </c>
      <c r="B1075">
        <v>0</v>
      </c>
      <c r="C1075">
        <f t="shared" si="32"/>
        <v>308</v>
      </c>
      <c r="D1075">
        <f t="shared" si="33"/>
        <v>0.28731343283582089</v>
      </c>
    </row>
    <row r="1076" spans="1:4" x14ac:dyDescent="0.25">
      <c r="A1076">
        <v>1073</v>
      </c>
      <c r="B1076">
        <v>1</v>
      </c>
      <c r="C1076">
        <f t="shared" si="32"/>
        <v>309</v>
      </c>
      <c r="D1076">
        <f t="shared" si="33"/>
        <v>0.28797763280521899</v>
      </c>
    </row>
    <row r="1077" spans="1:4" x14ac:dyDescent="0.25">
      <c r="A1077">
        <v>1074</v>
      </c>
      <c r="B1077">
        <v>1</v>
      </c>
      <c r="C1077">
        <f t="shared" si="32"/>
        <v>310</v>
      </c>
      <c r="D1077">
        <f t="shared" si="33"/>
        <v>0.28864059590316571</v>
      </c>
    </row>
    <row r="1078" spans="1:4" x14ac:dyDescent="0.25">
      <c r="A1078">
        <v>1075</v>
      </c>
      <c r="B1078">
        <v>0</v>
      </c>
      <c r="C1078">
        <f t="shared" si="32"/>
        <v>310</v>
      </c>
      <c r="D1078">
        <f t="shared" si="33"/>
        <v>0.28837209302325584</v>
      </c>
    </row>
    <row r="1079" spans="1:4" x14ac:dyDescent="0.25">
      <c r="A1079">
        <v>1076</v>
      </c>
      <c r="B1079">
        <v>0</v>
      </c>
      <c r="C1079">
        <f t="shared" si="32"/>
        <v>310</v>
      </c>
      <c r="D1079">
        <f t="shared" si="33"/>
        <v>0.28810408921933084</v>
      </c>
    </row>
    <row r="1080" spans="1:4" x14ac:dyDescent="0.25">
      <c r="A1080">
        <v>1077</v>
      </c>
      <c r="B1080">
        <v>0</v>
      </c>
      <c r="C1080">
        <f t="shared" si="32"/>
        <v>310</v>
      </c>
      <c r="D1080">
        <f t="shared" si="33"/>
        <v>0.28783658310120708</v>
      </c>
    </row>
    <row r="1081" spans="1:4" x14ac:dyDescent="0.25">
      <c r="A1081">
        <v>1078</v>
      </c>
      <c r="B1081">
        <v>0</v>
      </c>
      <c r="C1081">
        <f t="shared" si="32"/>
        <v>310</v>
      </c>
      <c r="D1081">
        <f t="shared" si="33"/>
        <v>0.28756957328385901</v>
      </c>
    </row>
    <row r="1082" spans="1:4" x14ac:dyDescent="0.25">
      <c r="A1082">
        <v>1079</v>
      </c>
      <c r="B1082">
        <v>1</v>
      </c>
      <c r="C1082">
        <f t="shared" si="32"/>
        <v>311</v>
      </c>
      <c r="D1082">
        <f t="shared" si="33"/>
        <v>0.28822984244670991</v>
      </c>
    </row>
    <row r="1083" spans="1:4" x14ac:dyDescent="0.25">
      <c r="A1083">
        <v>1080</v>
      </c>
      <c r="B1083">
        <v>0</v>
      </c>
      <c r="C1083">
        <f t="shared" si="32"/>
        <v>311</v>
      </c>
      <c r="D1083">
        <f t="shared" si="33"/>
        <v>0.28796296296296298</v>
      </c>
    </row>
    <row r="1084" spans="1:4" x14ac:dyDescent="0.25">
      <c r="A1084">
        <v>1081</v>
      </c>
      <c r="B1084">
        <v>0</v>
      </c>
      <c r="C1084">
        <f t="shared" si="32"/>
        <v>311</v>
      </c>
      <c r="D1084">
        <f t="shared" si="33"/>
        <v>0.28769657724329323</v>
      </c>
    </row>
    <row r="1085" spans="1:4" x14ac:dyDescent="0.25">
      <c r="A1085">
        <v>1082</v>
      </c>
      <c r="B1085">
        <v>0</v>
      </c>
      <c r="C1085">
        <f t="shared" si="32"/>
        <v>311</v>
      </c>
      <c r="D1085">
        <f t="shared" si="33"/>
        <v>0.28743068391866911</v>
      </c>
    </row>
    <row r="1086" spans="1:4" x14ac:dyDescent="0.25">
      <c r="A1086">
        <v>1083</v>
      </c>
      <c r="B1086">
        <v>0</v>
      </c>
      <c r="C1086">
        <f t="shared" si="32"/>
        <v>311</v>
      </c>
      <c r="D1086">
        <f t="shared" si="33"/>
        <v>0.2871652816251154</v>
      </c>
    </row>
    <row r="1087" spans="1:4" x14ac:dyDescent="0.25">
      <c r="A1087">
        <v>1084</v>
      </c>
      <c r="B1087">
        <v>0</v>
      </c>
      <c r="C1087">
        <f t="shared" si="32"/>
        <v>311</v>
      </c>
      <c r="D1087">
        <f t="shared" si="33"/>
        <v>0.28690036900369004</v>
      </c>
    </row>
    <row r="1088" spans="1:4" x14ac:dyDescent="0.25">
      <c r="A1088">
        <v>1085</v>
      </c>
      <c r="B1088">
        <v>0</v>
      </c>
      <c r="C1088">
        <f t="shared" si="32"/>
        <v>311</v>
      </c>
      <c r="D1088">
        <f t="shared" si="33"/>
        <v>0.28663594470046083</v>
      </c>
    </row>
    <row r="1089" spans="1:4" x14ac:dyDescent="0.25">
      <c r="A1089">
        <v>1086</v>
      </c>
      <c r="B1089">
        <v>0</v>
      </c>
      <c r="C1089">
        <f t="shared" si="32"/>
        <v>311</v>
      </c>
      <c r="D1089">
        <f t="shared" si="33"/>
        <v>0.28637200736648249</v>
      </c>
    </row>
    <row r="1090" spans="1:4" x14ac:dyDescent="0.25">
      <c r="A1090">
        <v>1087</v>
      </c>
      <c r="B1090">
        <v>0</v>
      </c>
      <c r="C1090">
        <f t="shared" si="32"/>
        <v>311</v>
      </c>
      <c r="D1090">
        <f t="shared" si="33"/>
        <v>0.28610855565777371</v>
      </c>
    </row>
    <row r="1091" spans="1:4" x14ac:dyDescent="0.25">
      <c r="A1091">
        <v>1088</v>
      </c>
      <c r="B1091">
        <v>0</v>
      </c>
      <c r="C1091">
        <f t="shared" si="32"/>
        <v>311</v>
      </c>
      <c r="D1091">
        <f t="shared" si="33"/>
        <v>0.2858455882352941</v>
      </c>
    </row>
    <row r="1092" spans="1:4" x14ac:dyDescent="0.25">
      <c r="A1092">
        <v>1089</v>
      </c>
      <c r="B1092">
        <v>0</v>
      </c>
      <c r="C1092">
        <f t="shared" si="32"/>
        <v>311</v>
      </c>
      <c r="D1092">
        <f t="shared" si="33"/>
        <v>0.28558310376492196</v>
      </c>
    </row>
    <row r="1093" spans="1:4" x14ac:dyDescent="0.25">
      <c r="A1093">
        <v>1090</v>
      </c>
      <c r="B1093">
        <v>0</v>
      </c>
      <c r="C1093">
        <f t="shared" ref="C1093:C1156" si="34">C1092+B1093</f>
        <v>311</v>
      </c>
      <c r="D1093">
        <f t="shared" ref="D1093:D1156" si="35">C1093/A1093</f>
        <v>0.28532110091743118</v>
      </c>
    </row>
    <row r="1094" spans="1:4" x14ac:dyDescent="0.25">
      <c r="A1094">
        <v>1091</v>
      </c>
      <c r="B1094">
        <v>1</v>
      </c>
      <c r="C1094">
        <f t="shared" si="34"/>
        <v>312</v>
      </c>
      <c r="D1094">
        <f t="shared" si="35"/>
        <v>0.28597616865261227</v>
      </c>
    </row>
    <row r="1095" spans="1:4" x14ac:dyDescent="0.25">
      <c r="A1095">
        <v>1092</v>
      </c>
      <c r="B1095">
        <v>1</v>
      </c>
      <c r="C1095">
        <f t="shared" si="34"/>
        <v>313</v>
      </c>
      <c r="D1095">
        <f t="shared" si="35"/>
        <v>0.28663003663003661</v>
      </c>
    </row>
    <row r="1096" spans="1:4" x14ac:dyDescent="0.25">
      <c r="A1096">
        <v>1093</v>
      </c>
      <c r="B1096">
        <v>0</v>
      </c>
      <c r="C1096">
        <f t="shared" si="34"/>
        <v>313</v>
      </c>
      <c r="D1096">
        <f t="shared" si="35"/>
        <v>0.28636779505946935</v>
      </c>
    </row>
    <row r="1097" spans="1:4" x14ac:dyDescent="0.25">
      <c r="A1097">
        <v>1094</v>
      </c>
      <c r="B1097">
        <v>0</v>
      </c>
      <c r="C1097">
        <f t="shared" si="34"/>
        <v>313</v>
      </c>
      <c r="D1097">
        <f t="shared" si="35"/>
        <v>0.28610603290676417</v>
      </c>
    </row>
    <row r="1098" spans="1:4" x14ac:dyDescent="0.25">
      <c r="A1098">
        <v>1095</v>
      </c>
      <c r="B1098">
        <v>0</v>
      </c>
      <c r="C1098">
        <f t="shared" si="34"/>
        <v>313</v>
      </c>
      <c r="D1098">
        <f t="shared" si="35"/>
        <v>0.28584474885844746</v>
      </c>
    </row>
    <row r="1099" spans="1:4" x14ac:dyDescent="0.25">
      <c r="A1099">
        <v>1096</v>
      </c>
      <c r="B1099">
        <v>1</v>
      </c>
      <c r="C1099">
        <f t="shared" si="34"/>
        <v>314</v>
      </c>
      <c r="D1099">
        <f t="shared" si="35"/>
        <v>0.28649635036496351</v>
      </c>
    </row>
    <row r="1100" spans="1:4" x14ac:dyDescent="0.25">
      <c r="A1100">
        <v>1097</v>
      </c>
      <c r="B1100">
        <v>0</v>
      </c>
      <c r="C1100">
        <f t="shared" si="34"/>
        <v>314</v>
      </c>
      <c r="D1100">
        <f t="shared" si="35"/>
        <v>0.2862351868732908</v>
      </c>
    </row>
    <row r="1101" spans="1:4" x14ac:dyDescent="0.25">
      <c r="A1101">
        <v>1098</v>
      </c>
      <c r="B1101">
        <v>0</v>
      </c>
      <c r="C1101">
        <f t="shared" si="34"/>
        <v>314</v>
      </c>
      <c r="D1101">
        <f t="shared" si="35"/>
        <v>0.28597449908925321</v>
      </c>
    </row>
    <row r="1102" spans="1:4" x14ac:dyDescent="0.25">
      <c r="A1102">
        <v>1099</v>
      </c>
      <c r="B1102">
        <v>0</v>
      </c>
      <c r="C1102">
        <f t="shared" si="34"/>
        <v>314</v>
      </c>
      <c r="D1102">
        <f t="shared" si="35"/>
        <v>0.2857142857142857</v>
      </c>
    </row>
    <row r="1103" spans="1:4" x14ac:dyDescent="0.25">
      <c r="A1103">
        <v>1100</v>
      </c>
      <c r="B1103">
        <v>0</v>
      </c>
      <c r="C1103">
        <f t="shared" si="34"/>
        <v>314</v>
      </c>
      <c r="D1103">
        <f t="shared" si="35"/>
        <v>0.28545454545454546</v>
      </c>
    </row>
    <row r="1104" spans="1:4" x14ac:dyDescent="0.25">
      <c r="A1104">
        <v>1101</v>
      </c>
      <c r="B1104">
        <v>0</v>
      </c>
      <c r="C1104">
        <f t="shared" si="34"/>
        <v>314</v>
      </c>
      <c r="D1104">
        <f t="shared" si="35"/>
        <v>0.28519527702089009</v>
      </c>
    </row>
    <row r="1105" spans="1:4" x14ac:dyDescent="0.25">
      <c r="A1105">
        <v>1102</v>
      </c>
      <c r="B1105">
        <v>0</v>
      </c>
      <c r="C1105">
        <f t="shared" si="34"/>
        <v>314</v>
      </c>
      <c r="D1105">
        <f t="shared" si="35"/>
        <v>0.28493647912885661</v>
      </c>
    </row>
    <row r="1106" spans="1:4" x14ac:dyDescent="0.25">
      <c r="A1106">
        <v>1103</v>
      </c>
      <c r="B1106">
        <v>1</v>
      </c>
      <c r="C1106">
        <f t="shared" si="34"/>
        <v>315</v>
      </c>
      <c r="D1106">
        <f t="shared" si="35"/>
        <v>0.28558476881233003</v>
      </c>
    </row>
    <row r="1107" spans="1:4" x14ac:dyDescent="0.25">
      <c r="A1107">
        <v>1104</v>
      </c>
      <c r="B1107">
        <v>0</v>
      </c>
      <c r="C1107">
        <f t="shared" si="34"/>
        <v>315</v>
      </c>
      <c r="D1107">
        <f t="shared" si="35"/>
        <v>0.28532608695652173</v>
      </c>
    </row>
    <row r="1108" spans="1:4" x14ac:dyDescent="0.25">
      <c r="A1108">
        <v>1105</v>
      </c>
      <c r="B1108">
        <v>0</v>
      </c>
      <c r="C1108">
        <f t="shared" si="34"/>
        <v>315</v>
      </c>
      <c r="D1108">
        <f t="shared" si="35"/>
        <v>0.28506787330316741</v>
      </c>
    </row>
    <row r="1109" spans="1:4" x14ac:dyDescent="0.25">
      <c r="A1109">
        <v>1106</v>
      </c>
      <c r="B1109">
        <v>0</v>
      </c>
      <c r="C1109">
        <f t="shared" si="34"/>
        <v>315</v>
      </c>
      <c r="D1109">
        <f t="shared" si="35"/>
        <v>0.2848101265822785</v>
      </c>
    </row>
    <row r="1110" spans="1:4" x14ac:dyDescent="0.25">
      <c r="A1110">
        <v>1107</v>
      </c>
      <c r="B1110">
        <v>0</v>
      </c>
      <c r="C1110">
        <f t="shared" si="34"/>
        <v>315</v>
      </c>
      <c r="D1110">
        <f t="shared" si="35"/>
        <v>0.28455284552845528</v>
      </c>
    </row>
    <row r="1111" spans="1:4" x14ac:dyDescent="0.25">
      <c r="A1111">
        <v>1108</v>
      </c>
      <c r="B1111">
        <v>0</v>
      </c>
      <c r="C1111">
        <f t="shared" si="34"/>
        <v>315</v>
      </c>
      <c r="D1111">
        <f t="shared" si="35"/>
        <v>0.28429602888086641</v>
      </c>
    </row>
    <row r="1112" spans="1:4" x14ac:dyDescent="0.25">
      <c r="A1112">
        <v>1109</v>
      </c>
      <c r="B1112">
        <v>0</v>
      </c>
      <c r="C1112">
        <f t="shared" si="34"/>
        <v>315</v>
      </c>
      <c r="D1112">
        <f t="shared" si="35"/>
        <v>0.28403967538322811</v>
      </c>
    </row>
    <row r="1113" spans="1:4" x14ac:dyDescent="0.25">
      <c r="A1113">
        <v>1110</v>
      </c>
      <c r="B1113">
        <v>0</v>
      </c>
      <c r="C1113">
        <f t="shared" si="34"/>
        <v>315</v>
      </c>
      <c r="D1113">
        <f t="shared" si="35"/>
        <v>0.28378378378378377</v>
      </c>
    </row>
    <row r="1114" spans="1:4" x14ac:dyDescent="0.25">
      <c r="A1114">
        <v>1111</v>
      </c>
      <c r="B1114">
        <v>0</v>
      </c>
      <c r="C1114">
        <f t="shared" si="34"/>
        <v>315</v>
      </c>
      <c r="D1114">
        <f t="shared" si="35"/>
        <v>0.28352835283528355</v>
      </c>
    </row>
    <row r="1115" spans="1:4" x14ac:dyDescent="0.25">
      <c r="A1115">
        <v>1112</v>
      </c>
      <c r="B1115">
        <v>0</v>
      </c>
      <c r="C1115">
        <f t="shared" si="34"/>
        <v>315</v>
      </c>
      <c r="D1115">
        <f t="shared" si="35"/>
        <v>0.28327338129496404</v>
      </c>
    </row>
    <row r="1116" spans="1:4" x14ac:dyDescent="0.25">
      <c r="A1116">
        <v>1113</v>
      </c>
      <c r="B1116">
        <v>0</v>
      </c>
      <c r="C1116">
        <f t="shared" si="34"/>
        <v>315</v>
      </c>
      <c r="D1116">
        <f t="shared" si="35"/>
        <v>0.28301886792452829</v>
      </c>
    </row>
    <row r="1117" spans="1:4" x14ac:dyDescent="0.25">
      <c r="A1117">
        <v>1114</v>
      </c>
      <c r="B1117">
        <v>0</v>
      </c>
      <c r="C1117">
        <f t="shared" si="34"/>
        <v>315</v>
      </c>
      <c r="D1117">
        <f t="shared" si="35"/>
        <v>0.28276481149012567</v>
      </c>
    </row>
    <row r="1118" spans="1:4" x14ac:dyDescent="0.25">
      <c r="A1118">
        <v>1115</v>
      </c>
      <c r="B1118">
        <v>0</v>
      </c>
      <c r="C1118">
        <f t="shared" si="34"/>
        <v>315</v>
      </c>
      <c r="D1118">
        <f t="shared" si="35"/>
        <v>0.28251121076233182</v>
      </c>
    </row>
    <row r="1119" spans="1:4" x14ac:dyDescent="0.25">
      <c r="A1119">
        <v>1116</v>
      </c>
      <c r="B1119">
        <v>0</v>
      </c>
      <c r="C1119">
        <f t="shared" si="34"/>
        <v>315</v>
      </c>
      <c r="D1119">
        <f t="shared" si="35"/>
        <v>0.28225806451612906</v>
      </c>
    </row>
    <row r="1120" spans="1:4" x14ac:dyDescent="0.25">
      <c r="A1120">
        <v>1117</v>
      </c>
      <c r="B1120">
        <v>0</v>
      </c>
      <c r="C1120">
        <f t="shared" si="34"/>
        <v>315</v>
      </c>
      <c r="D1120">
        <f t="shared" si="35"/>
        <v>0.28200537153088628</v>
      </c>
    </row>
    <row r="1121" spans="1:4" x14ac:dyDescent="0.25">
      <c r="A1121">
        <v>1118</v>
      </c>
      <c r="B1121">
        <v>1</v>
      </c>
      <c r="C1121">
        <f t="shared" si="34"/>
        <v>316</v>
      </c>
      <c r="D1121">
        <f t="shared" si="35"/>
        <v>0.28264758497316639</v>
      </c>
    </row>
    <row r="1122" spans="1:4" x14ac:dyDescent="0.25">
      <c r="A1122">
        <v>1119</v>
      </c>
      <c r="B1122">
        <v>0</v>
      </c>
      <c r="C1122">
        <f t="shared" si="34"/>
        <v>316</v>
      </c>
      <c r="D1122">
        <f t="shared" si="35"/>
        <v>0.28239499553172476</v>
      </c>
    </row>
    <row r="1123" spans="1:4" x14ac:dyDescent="0.25">
      <c r="A1123">
        <v>1120</v>
      </c>
      <c r="B1123">
        <v>1</v>
      </c>
      <c r="C1123">
        <f t="shared" si="34"/>
        <v>317</v>
      </c>
      <c r="D1123">
        <f t="shared" si="35"/>
        <v>0.28303571428571428</v>
      </c>
    </row>
    <row r="1124" spans="1:4" x14ac:dyDescent="0.25">
      <c r="A1124">
        <v>1121</v>
      </c>
      <c r="B1124">
        <v>0</v>
      </c>
      <c r="C1124">
        <f t="shared" si="34"/>
        <v>317</v>
      </c>
      <c r="D1124">
        <f t="shared" si="35"/>
        <v>0.28278322925958965</v>
      </c>
    </row>
    <row r="1125" spans="1:4" x14ac:dyDescent="0.25">
      <c r="A1125">
        <v>1122</v>
      </c>
      <c r="B1125">
        <v>0</v>
      </c>
      <c r="C1125">
        <f t="shared" si="34"/>
        <v>317</v>
      </c>
      <c r="D1125">
        <f t="shared" si="35"/>
        <v>0.28253119429590018</v>
      </c>
    </row>
    <row r="1126" spans="1:4" x14ac:dyDescent="0.25">
      <c r="A1126">
        <v>1123</v>
      </c>
      <c r="B1126">
        <v>0</v>
      </c>
      <c r="C1126">
        <f t="shared" si="34"/>
        <v>317</v>
      </c>
      <c r="D1126">
        <f t="shared" si="35"/>
        <v>0.28227960819234194</v>
      </c>
    </row>
    <row r="1127" spans="1:4" x14ac:dyDescent="0.25">
      <c r="A1127">
        <v>1124</v>
      </c>
      <c r="B1127">
        <v>0</v>
      </c>
      <c r="C1127">
        <f t="shared" si="34"/>
        <v>317</v>
      </c>
      <c r="D1127">
        <f t="shared" si="35"/>
        <v>0.28202846975088969</v>
      </c>
    </row>
    <row r="1128" spans="1:4" x14ac:dyDescent="0.25">
      <c r="A1128">
        <v>1125</v>
      </c>
      <c r="B1128">
        <v>0</v>
      </c>
      <c r="C1128">
        <f t="shared" si="34"/>
        <v>317</v>
      </c>
      <c r="D1128">
        <f t="shared" si="35"/>
        <v>0.28177777777777779</v>
      </c>
    </row>
    <row r="1129" spans="1:4" x14ac:dyDescent="0.25">
      <c r="A1129">
        <v>1126</v>
      </c>
      <c r="B1129">
        <v>0</v>
      </c>
      <c r="C1129">
        <f t="shared" si="34"/>
        <v>317</v>
      </c>
      <c r="D1129">
        <f t="shared" si="35"/>
        <v>0.28152753108348133</v>
      </c>
    </row>
    <row r="1130" spans="1:4" x14ac:dyDescent="0.25">
      <c r="A1130">
        <v>1127</v>
      </c>
      <c r="B1130">
        <v>1</v>
      </c>
      <c r="C1130">
        <f t="shared" si="34"/>
        <v>318</v>
      </c>
      <c r="D1130">
        <f t="shared" si="35"/>
        <v>0.28216503992901509</v>
      </c>
    </row>
    <row r="1131" spans="1:4" x14ac:dyDescent="0.25">
      <c r="A1131">
        <v>1128</v>
      </c>
      <c r="B1131">
        <v>0</v>
      </c>
      <c r="C1131">
        <f t="shared" si="34"/>
        <v>318</v>
      </c>
      <c r="D1131">
        <f t="shared" si="35"/>
        <v>0.28191489361702127</v>
      </c>
    </row>
    <row r="1132" spans="1:4" x14ac:dyDescent="0.25">
      <c r="A1132">
        <v>1129</v>
      </c>
      <c r="B1132">
        <v>0</v>
      </c>
      <c r="C1132">
        <f t="shared" si="34"/>
        <v>318</v>
      </c>
      <c r="D1132">
        <f t="shared" si="35"/>
        <v>0.28166519043401239</v>
      </c>
    </row>
    <row r="1133" spans="1:4" x14ac:dyDescent="0.25">
      <c r="A1133">
        <v>1130</v>
      </c>
      <c r="B1133">
        <v>0</v>
      </c>
      <c r="C1133">
        <f t="shared" si="34"/>
        <v>318</v>
      </c>
      <c r="D1133">
        <f t="shared" si="35"/>
        <v>0.28141592920353981</v>
      </c>
    </row>
    <row r="1134" spans="1:4" x14ac:dyDescent="0.25">
      <c r="A1134">
        <v>1131</v>
      </c>
      <c r="B1134">
        <v>0</v>
      </c>
      <c r="C1134">
        <f t="shared" si="34"/>
        <v>318</v>
      </c>
      <c r="D1134">
        <f t="shared" si="35"/>
        <v>0.28116710875331563</v>
      </c>
    </row>
    <row r="1135" spans="1:4" x14ac:dyDescent="0.25">
      <c r="A1135">
        <v>1132</v>
      </c>
      <c r="B1135">
        <v>0</v>
      </c>
      <c r="C1135">
        <f t="shared" si="34"/>
        <v>318</v>
      </c>
      <c r="D1135">
        <f t="shared" si="35"/>
        <v>0.28091872791519434</v>
      </c>
    </row>
    <row r="1136" spans="1:4" x14ac:dyDescent="0.25">
      <c r="A1136">
        <v>1133</v>
      </c>
      <c r="B1136">
        <v>0</v>
      </c>
      <c r="C1136">
        <f t="shared" si="34"/>
        <v>318</v>
      </c>
      <c r="D1136">
        <f t="shared" si="35"/>
        <v>0.28067078552515445</v>
      </c>
    </row>
    <row r="1137" spans="1:4" x14ac:dyDescent="0.25">
      <c r="A1137">
        <v>1134</v>
      </c>
      <c r="B1137">
        <v>1</v>
      </c>
      <c r="C1137">
        <f t="shared" si="34"/>
        <v>319</v>
      </c>
      <c r="D1137">
        <f t="shared" si="35"/>
        <v>0.28130511463844798</v>
      </c>
    </row>
    <row r="1138" spans="1:4" x14ac:dyDescent="0.25">
      <c r="A1138">
        <v>1135</v>
      </c>
      <c r="B1138">
        <v>1</v>
      </c>
      <c r="C1138">
        <f t="shared" si="34"/>
        <v>320</v>
      </c>
      <c r="D1138">
        <f t="shared" si="35"/>
        <v>0.28193832599118945</v>
      </c>
    </row>
    <row r="1139" spans="1:4" x14ac:dyDescent="0.25">
      <c r="A1139">
        <v>1136</v>
      </c>
      <c r="B1139">
        <v>0</v>
      </c>
      <c r="C1139">
        <f t="shared" si="34"/>
        <v>320</v>
      </c>
      <c r="D1139">
        <f t="shared" si="35"/>
        <v>0.28169014084507044</v>
      </c>
    </row>
    <row r="1140" spans="1:4" x14ac:dyDescent="0.25">
      <c r="A1140">
        <v>1137</v>
      </c>
      <c r="B1140">
        <v>0</v>
      </c>
      <c r="C1140">
        <f t="shared" si="34"/>
        <v>320</v>
      </c>
      <c r="D1140">
        <f t="shared" si="35"/>
        <v>0.28144239226033424</v>
      </c>
    </row>
    <row r="1141" spans="1:4" x14ac:dyDescent="0.25">
      <c r="A1141">
        <v>1138</v>
      </c>
      <c r="B1141">
        <v>0</v>
      </c>
      <c r="C1141">
        <f t="shared" si="34"/>
        <v>320</v>
      </c>
      <c r="D1141">
        <f t="shared" si="35"/>
        <v>0.28119507908611602</v>
      </c>
    </row>
    <row r="1142" spans="1:4" x14ac:dyDescent="0.25">
      <c r="A1142">
        <v>1139</v>
      </c>
      <c r="B1142">
        <v>0</v>
      </c>
      <c r="C1142">
        <f t="shared" si="34"/>
        <v>320</v>
      </c>
      <c r="D1142">
        <f t="shared" si="35"/>
        <v>0.28094820017559263</v>
      </c>
    </row>
    <row r="1143" spans="1:4" x14ac:dyDescent="0.25">
      <c r="A1143">
        <v>1140</v>
      </c>
      <c r="B1143">
        <v>0</v>
      </c>
      <c r="C1143">
        <f t="shared" si="34"/>
        <v>320</v>
      </c>
      <c r="D1143">
        <f t="shared" si="35"/>
        <v>0.2807017543859649</v>
      </c>
    </row>
    <row r="1144" spans="1:4" x14ac:dyDescent="0.25">
      <c r="A1144">
        <v>1141</v>
      </c>
      <c r="B1144">
        <v>1</v>
      </c>
      <c r="C1144">
        <f t="shared" si="34"/>
        <v>321</v>
      </c>
      <c r="D1144">
        <f t="shared" si="35"/>
        <v>0.28133216476774758</v>
      </c>
    </row>
    <row r="1145" spans="1:4" x14ac:dyDescent="0.25">
      <c r="A1145">
        <v>1142</v>
      </c>
      <c r="B1145">
        <v>1</v>
      </c>
      <c r="C1145">
        <f t="shared" si="34"/>
        <v>322</v>
      </c>
      <c r="D1145">
        <f t="shared" si="35"/>
        <v>0.28196147110332748</v>
      </c>
    </row>
    <row r="1146" spans="1:4" x14ac:dyDescent="0.25">
      <c r="A1146">
        <v>1143</v>
      </c>
      <c r="B1146">
        <v>0</v>
      </c>
      <c r="C1146">
        <f t="shared" si="34"/>
        <v>322</v>
      </c>
      <c r="D1146">
        <f t="shared" si="35"/>
        <v>0.28171478565179353</v>
      </c>
    </row>
    <row r="1147" spans="1:4" x14ac:dyDescent="0.25">
      <c r="A1147">
        <v>1144</v>
      </c>
      <c r="B1147">
        <v>0</v>
      </c>
      <c r="C1147">
        <f t="shared" si="34"/>
        <v>322</v>
      </c>
      <c r="D1147">
        <f t="shared" si="35"/>
        <v>0.28146853146853146</v>
      </c>
    </row>
    <row r="1148" spans="1:4" x14ac:dyDescent="0.25">
      <c r="A1148">
        <v>1145</v>
      </c>
      <c r="B1148">
        <v>0</v>
      </c>
      <c r="C1148">
        <f t="shared" si="34"/>
        <v>322</v>
      </c>
      <c r="D1148">
        <f t="shared" si="35"/>
        <v>0.2812227074235808</v>
      </c>
    </row>
    <row r="1149" spans="1:4" x14ac:dyDescent="0.25">
      <c r="A1149">
        <v>1146</v>
      </c>
      <c r="B1149">
        <v>0</v>
      </c>
      <c r="C1149">
        <f t="shared" si="34"/>
        <v>322</v>
      </c>
      <c r="D1149">
        <f t="shared" si="35"/>
        <v>0.28097731239092494</v>
      </c>
    </row>
    <row r="1150" spans="1:4" x14ac:dyDescent="0.25">
      <c r="A1150">
        <v>1147</v>
      </c>
      <c r="B1150">
        <v>0</v>
      </c>
      <c r="C1150">
        <f t="shared" si="34"/>
        <v>322</v>
      </c>
      <c r="D1150">
        <f t="shared" si="35"/>
        <v>0.28073234524847429</v>
      </c>
    </row>
    <row r="1151" spans="1:4" x14ac:dyDescent="0.25">
      <c r="A1151">
        <v>1148</v>
      </c>
      <c r="B1151">
        <v>0</v>
      </c>
      <c r="C1151">
        <f t="shared" si="34"/>
        <v>322</v>
      </c>
      <c r="D1151">
        <f t="shared" si="35"/>
        <v>0.28048780487804881</v>
      </c>
    </row>
    <row r="1152" spans="1:4" x14ac:dyDescent="0.25">
      <c r="A1152">
        <v>1149</v>
      </c>
      <c r="B1152">
        <v>0</v>
      </c>
      <c r="C1152">
        <f t="shared" si="34"/>
        <v>322</v>
      </c>
      <c r="D1152">
        <f t="shared" si="35"/>
        <v>0.28024369016536116</v>
      </c>
    </row>
    <row r="1153" spans="1:4" x14ac:dyDescent="0.25">
      <c r="A1153">
        <v>1150</v>
      </c>
      <c r="B1153">
        <v>0</v>
      </c>
      <c r="C1153">
        <f t="shared" si="34"/>
        <v>322</v>
      </c>
      <c r="D1153">
        <f t="shared" si="35"/>
        <v>0.28000000000000003</v>
      </c>
    </row>
    <row r="1154" spans="1:4" x14ac:dyDescent="0.25">
      <c r="A1154">
        <v>1151</v>
      </c>
      <c r="B1154">
        <v>0</v>
      </c>
      <c r="C1154">
        <f t="shared" si="34"/>
        <v>322</v>
      </c>
      <c r="D1154">
        <f t="shared" si="35"/>
        <v>0.27975673327541267</v>
      </c>
    </row>
    <row r="1155" spans="1:4" x14ac:dyDescent="0.25">
      <c r="A1155">
        <v>1152</v>
      </c>
      <c r="B1155">
        <v>0</v>
      </c>
      <c r="C1155">
        <f t="shared" si="34"/>
        <v>322</v>
      </c>
      <c r="D1155">
        <f t="shared" si="35"/>
        <v>0.2795138888888889</v>
      </c>
    </row>
    <row r="1156" spans="1:4" x14ac:dyDescent="0.25">
      <c r="A1156">
        <v>1153</v>
      </c>
      <c r="B1156">
        <v>0</v>
      </c>
      <c r="C1156">
        <f t="shared" si="34"/>
        <v>322</v>
      </c>
      <c r="D1156">
        <f t="shared" si="35"/>
        <v>0.27927146574154382</v>
      </c>
    </row>
    <row r="1157" spans="1:4" x14ac:dyDescent="0.25">
      <c r="A1157">
        <v>1154</v>
      </c>
      <c r="B1157">
        <v>1</v>
      </c>
      <c r="C1157">
        <f t="shared" ref="C1157:C1220" si="36">C1156+B1157</f>
        <v>323</v>
      </c>
      <c r="D1157">
        <f t="shared" ref="D1157:D1220" si="37">C1157/A1157</f>
        <v>0.27989601386481805</v>
      </c>
    </row>
    <row r="1158" spans="1:4" x14ac:dyDescent="0.25">
      <c r="A1158">
        <v>1155</v>
      </c>
      <c r="B1158">
        <v>0</v>
      </c>
      <c r="C1158">
        <f t="shared" si="36"/>
        <v>323</v>
      </c>
      <c r="D1158">
        <f t="shared" si="37"/>
        <v>0.27965367965367965</v>
      </c>
    </row>
    <row r="1159" spans="1:4" x14ac:dyDescent="0.25">
      <c r="A1159">
        <v>1156</v>
      </c>
      <c r="B1159">
        <v>0</v>
      </c>
      <c r="C1159">
        <f t="shared" si="36"/>
        <v>323</v>
      </c>
      <c r="D1159">
        <f t="shared" si="37"/>
        <v>0.27941176470588236</v>
      </c>
    </row>
    <row r="1160" spans="1:4" x14ac:dyDescent="0.25">
      <c r="A1160">
        <v>1157</v>
      </c>
      <c r="B1160">
        <v>0</v>
      </c>
      <c r="C1160">
        <f t="shared" si="36"/>
        <v>323</v>
      </c>
      <c r="D1160">
        <f t="shared" si="37"/>
        <v>0.27917026793431288</v>
      </c>
    </row>
    <row r="1161" spans="1:4" x14ac:dyDescent="0.25">
      <c r="A1161">
        <v>1158</v>
      </c>
      <c r="B1161">
        <v>0</v>
      </c>
      <c r="C1161">
        <f t="shared" si="36"/>
        <v>323</v>
      </c>
      <c r="D1161">
        <f t="shared" si="37"/>
        <v>0.27892918825561314</v>
      </c>
    </row>
    <row r="1162" spans="1:4" x14ac:dyDescent="0.25">
      <c r="A1162">
        <v>1159</v>
      </c>
      <c r="B1162">
        <v>1</v>
      </c>
      <c r="C1162">
        <f t="shared" si="36"/>
        <v>324</v>
      </c>
      <c r="D1162">
        <f t="shared" si="37"/>
        <v>0.27955133735979293</v>
      </c>
    </row>
    <row r="1163" spans="1:4" x14ac:dyDescent="0.25">
      <c r="A1163">
        <v>1160</v>
      </c>
      <c r="B1163">
        <v>0</v>
      </c>
      <c r="C1163">
        <f t="shared" si="36"/>
        <v>324</v>
      </c>
      <c r="D1163">
        <f t="shared" si="37"/>
        <v>0.27931034482758621</v>
      </c>
    </row>
    <row r="1164" spans="1:4" x14ac:dyDescent="0.25">
      <c r="A1164">
        <v>1161</v>
      </c>
      <c r="B1164">
        <v>1</v>
      </c>
      <c r="C1164">
        <f t="shared" si="36"/>
        <v>325</v>
      </c>
      <c r="D1164">
        <f t="shared" si="37"/>
        <v>0.27993109388458226</v>
      </c>
    </row>
    <row r="1165" spans="1:4" x14ac:dyDescent="0.25">
      <c r="A1165">
        <v>1162</v>
      </c>
      <c r="B1165">
        <v>0</v>
      </c>
      <c r="C1165">
        <f t="shared" si="36"/>
        <v>325</v>
      </c>
      <c r="D1165">
        <f t="shared" si="37"/>
        <v>0.27969018932874357</v>
      </c>
    </row>
    <row r="1166" spans="1:4" x14ac:dyDescent="0.25">
      <c r="A1166">
        <v>1163</v>
      </c>
      <c r="B1166">
        <v>0</v>
      </c>
      <c r="C1166">
        <f t="shared" si="36"/>
        <v>325</v>
      </c>
      <c r="D1166">
        <f t="shared" si="37"/>
        <v>0.27944969905417028</v>
      </c>
    </row>
    <row r="1167" spans="1:4" x14ac:dyDescent="0.25">
      <c r="A1167">
        <v>1164</v>
      </c>
      <c r="B1167">
        <v>0</v>
      </c>
      <c r="C1167">
        <f t="shared" si="36"/>
        <v>325</v>
      </c>
      <c r="D1167">
        <f t="shared" si="37"/>
        <v>0.27920962199312716</v>
      </c>
    </row>
    <row r="1168" spans="1:4" x14ac:dyDescent="0.25">
      <c r="A1168">
        <v>1165</v>
      </c>
      <c r="B1168">
        <v>0</v>
      </c>
      <c r="C1168">
        <f t="shared" si="36"/>
        <v>325</v>
      </c>
      <c r="D1168">
        <f t="shared" si="37"/>
        <v>0.27896995708154504</v>
      </c>
    </row>
    <row r="1169" spans="1:4" x14ac:dyDescent="0.25">
      <c r="A1169">
        <v>1166</v>
      </c>
      <c r="B1169">
        <v>0</v>
      </c>
      <c r="C1169">
        <f t="shared" si="36"/>
        <v>325</v>
      </c>
      <c r="D1169">
        <f t="shared" si="37"/>
        <v>0.27873070325900512</v>
      </c>
    </row>
    <row r="1170" spans="1:4" x14ac:dyDescent="0.25">
      <c r="A1170">
        <v>1167</v>
      </c>
      <c r="B1170">
        <v>0</v>
      </c>
      <c r="C1170">
        <f t="shared" si="36"/>
        <v>325</v>
      </c>
      <c r="D1170">
        <f t="shared" si="37"/>
        <v>0.27849185946872324</v>
      </c>
    </row>
    <row r="1171" spans="1:4" x14ac:dyDescent="0.25">
      <c r="A1171">
        <v>1168</v>
      </c>
      <c r="B1171">
        <v>0</v>
      </c>
      <c r="C1171">
        <f t="shared" si="36"/>
        <v>325</v>
      </c>
      <c r="D1171">
        <f t="shared" si="37"/>
        <v>0.27825342465753422</v>
      </c>
    </row>
    <row r="1172" spans="1:4" x14ac:dyDescent="0.25">
      <c r="A1172">
        <v>1169</v>
      </c>
      <c r="B1172">
        <v>0</v>
      </c>
      <c r="C1172">
        <f t="shared" si="36"/>
        <v>325</v>
      </c>
      <c r="D1172">
        <f t="shared" si="37"/>
        <v>0.2780153977758768</v>
      </c>
    </row>
    <row r="1173" spans="1:4" x14ac:dyDescent="0.25">
      <c r="A1173">
        <v>1170</v>
      </c>
      <c r="B1173">
        <v>0</v>
      </c>
      <c r="C1173">
        <f t="shared" si="36"/>
        <v>325</v>
      </c>
      <c r="D1173">
        <f t="shared" si="37"/>
        <v>0.27777777777777779</v>
      </c>
    </row>
    <row r="1174" spans="1:4" x14ac:dyDescent="0.25">
      <c r="A1174">
        <v>1171</v>
      </c>
      <c r="B1174">
        <v>1</v>
      </c>
      <c r="C1174">
        <f t="shared" si="36"/>
        <v>326</v>
      </c>
      <c r="D1174">
        <f t="shared" si="37"/>
        <v>0.27839453458582408</v>
      </c>
    </row>
    <row r="1175" spans="1:4" x14ac:dyDescent="0.25">
      <c r="A1175">
        <v>1172</v>
      </c>
      <c r="B1175">
        <v>0</v>
      </c>
      <c r="C1175">
        <f t="shared" si="36"/>
        <v>326</v>
      </c>
      <c r="D1175">
        <f t="shared" si="37"/>
        <v>0.27815699658703069</v>
      </c>
    </row>
    <row r="1176" spans="1:4" x14ac:dyDescent="0.25">
      <c r="A1176">
        <v>1173</v>
      </c>
      <c r="B1176">
        <v>0</v>
      </c>
      <c r="C1176">
        <f t="shared" si="36"/>
        <v>326</v>
      </c>
      <c r="D1176">
        <f t="shared" si="37"/>
        <v>0.27791986359761295</v>
      </c>
    </row>
    <row r="1177" spans="1:4" x14ac:dyDescent="0.25">
      <c r="A1177">
        <v>1174</v>
      </c>
      <c r="B1177">
        <v>0</v>
      </c>
      <c r="C1177">
        <f t="shared" si="36"/>
        <v>326</v>
      </c>
      <c r="D1177">
        <f t="shared" si="37"/>
        <v>0.2776831345826235</v>
      </c>
    </row>
    <row r="1178" spans="1:4" x14ac:dyDescent="0.25">
      <c r="A1178">
        <v>1175</v>
      </c>
      <c r="B1178">
        <v>0</v>
      </c>
      <c r="C1178">
        <f t="shared" si="36"/>
        <v>326</v>
      </c>
      <c r="D1178">
        <f t="shared" si="37"/>
        <v>0.2774468085106383</v>
      </c>
    </row>
    <row r="1179" spans="1:4" x14ac:dyDescent="0.25">
      <c r="A1179">
        <v>1176</v>
      </c>
      <c r="B1179">
        <v>1</v>
      </c>
      <c r="C1179">
        <f t="shared" si="36"/>
        <v>327</v>
      </c>
      <c r="D1179">
        <f t="shared" si="37"/>
        <v>0.27806122448979592</v>
      </c>
    </row>
    <row r="1180" spans="1:4" x14ac:dyDescent="0.25">
      <c r="A1180">
        <v>1177</v>
      </c>
      <c r="B1180">
        <v>0</v>
      </c>
      <c r="C1180">
        <f t="shared" si="36"/>
        <v>327</v>
      </c>
      <c r="D1180">
        <f t="shared" si="37"/>
        <v>0.27782497875955819</v>
      </c>
    </row>
    <row r="1181" spans="1:4" x14ac:dyDescent="0.25">
      <c r="A1181">
        <v>1178</v>
      </c>
      <c r="B1181">
        <v>0</v>
      </c>
      <c r="C1181">
        <f t="shared" si="36"/>
        <v>327</v>
      </c>
      <c r="D1181">
        <f t="shared" si="37"/>
        <v>0.27758913412563668</v>
      </c>
    </row>
    <row r="1182" spans="1:4" x14ac:dyDescent="0.25">
      <c r="A1182">
        <v>1179</v>
      </c>
      <c r="B1182">
        <v>0</v>
      </c>
      <c r="C1182">
        <f t="shared" si="36"/>
        <v>327</v>
      </c>
      <c r="D1182">
        <f t="shared" si="37"/>
        <v>0.27735368956743001</v>
      </c>
    </row>
    <row r="1183" spans="1:4" x14ac:dyDescent="0.25">
      <c r="A1183">
        <v>1180</v>
      </c>
      <c r="B1183">
        <v>1</v>
      </c>
      <c r="C1183">
        <f t="shared" si="36"/>
        <v>328</v>
      </c>
      <c r="D1183">
        <f t="shared" si="37"/>
        <v>0.27796610169491526</v>
      </c>
    </row>
    <row r="1184" spans="1:4" x14ac:dyDescent="0.25">
      <c r="A1184">
        <v>1181</v>
      </c>
      <c r="B1184">
        <v>0</v>
      </c>
      <c r="C1184">
        <f t="shared" si="36"/>
        <v>328</v>
      </c>
      <c r="D1184">
        <f t="shared" si="37"/>
        <v>0.27773073666384418</v>
      </c>
    </row>
    <row r="1185" spans="1:4" x14ac:dyDescent="0.25">
      <c r="A1185">
        <v>1182</v>
      </c>
      <c r="B1185">
        <v>1</v>
      </c>
      <c r="C1185">
        <f t="shared" si="36"/>
        <v>329</v>
      </c>
      <c r="D1185">
        <f t="shared" si="37"/>
        <v>0.27834179357021999</v>
      </c>
    </row>
    <row r="1186" spans="1:4" x14ac:dyDescent="0.25">
      <c r="A1186">
        <v>1183</v>
      </c>
      <c r="B1186">
        <v>1</v>
      </c>
      <c r="C1186">
        <f t="shared" si="36"/>
        <v>330</v>
      </c>
      <c r="D1186">
        <f t="shared" si="37"/>
        <v>0.2789518174133559</v>
      </c>
    </row>
    <row r="1187" spans="1:4" x14ac:dyDescent="0.25">
      <c r="A1187">
        <v>1184</v>
      </c>
      <c r="B1187">
        <v>0</v>
      </c>
      <c r="C1187">
        <f t="shared" si="36"/>
        <v>330</v>
      </c>
      <c r="D1187">
        <f t="shared" si="37"/>
        <v>0.27871621621621623</v>
      </c>
    </row>
    <row r="1188" spans="1:4" x14ac:dyDescent="0.25">
      <c r="A1188">
        <v>1185</v>
      </c>
      <c r="B1188">
        <v>0</v>
      </c>
      <c r="C1188">
        <f t="shared" si="36"/>
        <v>330</v>
      </c>
      <c r="D1188">
        <f t="shared" si="37"/>
        <v>0.27848101265822783</v>
      </c>
    </row>
    <row r="1189" spans="1:4" x14ac:dyDescent="0.25">
      <c r="A1189">
        <v>1186</v>
      </c>
      <c r="B1189">
        <v>0</v>
      </c>
      <c r="C1189">
        <f t="shared" si="36"/>
        <v>330</v>
      </c>
      <c r="D1189">
        <f t="shared" si="37"/>
        <v>0.27824620573355818</v>
      </c>
    </row>
    <row r="1190" spans="1:4" x14ac:dyDescent="0.25">
      <c r="A1190">
        <v>1187</v>
      </c>
      <c r="B1190">
        <v>0</v>
      </c>
      <c r="C1190">
        <f t="shared" si="36"/>
        <v>330</v>
      </c>
      <c r="D1190">
        <f t="shared" si="37"/>
        <v>0.27801179443976409</v>
      </c>
    </row>
    <row r="1191" spans="1:4" x14ac:dyDescent="0.25">
      <c r="A1191">
        <v>1188</v>
      </c>
      <c r="B1191">
        <v>0</v>
      </c>
      <c r="C1191">
        <f t="shared" si="36"/>
        <v>330</v>
      </c>
      <c r="D1191">
        <f t="shared" si="37"/>
        <v>0.27777777777777779</v>
      </c>
    </row>
    <row r="1192" spans="1:4" x14ac:dyDescent="0.25">
      <c r="A1192">
        <v>1189</v>
      </c>
      <c r="B1192">
        <v>1</v>
      </c>
      <c r="C1192">
        <f t="shared" si="36"/>
        <v>331</v>
      </c>
      <c r="D1192">
        <f t="shared" si="37"/>
        <v>0.27838519764507991</v>
      </c>
    </row>
    <row r="1193" spans="1:4" x14ac:dyDescent="0.25">
      <c r="A1193">
        <v>1190</v>
      </c>
      <c r="B1193">
        <v>0</v>
      </c>
      <c r="C1193">
        <f t="shared" si="36"/>
        <v>331</v>
      </c>
      <c r="D1193">
        <f t="shared" si="37"/>
        <v>0.27815126050420169</v>
      </c>
    </row>
    <row r="1194" spans="1:4" x14ac:dyDescent="0.25">
      <c r="A1194">
        <v>1191</v>
      </c>
      <c r="B1194">
        <v>1</v>
      </c>
      <c r="C1194">
        <f t="shared" si="36"/>
        <v>332</v>
      </c>
      <c r="D1194">
        <f t="shared" si="37"/>
        <v>0.27875734676742231</v>
      </c>
    </row>
    <row r="1195" spans="1:4" x14ac:dyDescent="0.25">
      <c r="A1195">
        <v>1192</v>
      </c>
      <c r="B1195">
        <v>1</v>
      </c>
      <c r="C1195">
        <f t="shared" si="36"/>
        <v>333</v>
      </c>
      <c r="D1195">
        <f t="shared" si="37"/>
        <v>0.27936241610738255</v>
      </c>
    </row>
    <row r="1196" spans="1:4" x14ac:dyDescent="0.25">
      <c r="A1196">
        <v>1193</v>
      </c>
      <c r="B1196">
        <v>1</v>
      </c>
      <c r="C1196">
        <f t="shared" si="36"/>
        <v>334</v>
      </c>
      <c r="D1196">
        <f t="shared" si="37"/>
        <v>0.27996647108130762</v>
      </c>
    </row>
    <row r="1197" spans="1:4" x14ac:dyDescent="0.25">
      <c r="A1197">
        <v>1194</v>
      </c>
      <c r="B1197">
        <v>1</v>
      </c>
      <c r="C1197">
        <f t="shared" si="36"/>
        <v>335</v>
      </c>
      <c r="D1197">
        <f t="shared" si="37"/>
        <v>0.28056951423785592</v>
      </c>
    </row>
    <row r="1198" spans="1:4" x14ac:dyDescent="0.25">
      <c r="A1198">
        <v>1195</v>
      </c>
      <c r="B1198">
        <v>1</v>
      </c>
      <c r="C1198">
        <f t="shared" si="36"/>
        <v>336</v>
      </c>
      <c r="D1198">
        <f t="shared" si="37"/>
        <v>0.28117154811715483</v>
      </c>
    </row>
    <row r="1199" spans="1:4" x14ac:dyDescent="0.25">
      <c r="A1199">
        <v>1196</v>
      </c>
      <c r="B1199">
        <v>0</v>
      </c>
      <c r="C1199">
        <f t="shared" si="36"/>
        <v>336</v>
      </c>
      <c r="D1199">
        <f t="shared" si="37"/>
        <v>0.28093645484949831</v>
      </c>
    </row>
    <row r="1200" spans="1:4" x14ac:dyDescent="0.25">
      <c r="A1200">
        <v>1197</v>
      </c>
      <c r="B1200">
        <v>0</v>
      </c>
      <c r="C1200">
        <f t="shared" si="36"/>
        <v>336</v>
      </c>
      <c r="D1200">
        <f t="shared" si="37"/>
        <v>0.2807017543859649</v>
      </c>
    </row>
    <row r="1201" spans="1:4" x14ac:dyDescent="0.25">
      <c r="A1201">
        <v>1198</v>
      </c>
      <c r="B1201">
        <v>0</v>
      </c>
      <c r="C1201">
        <f t="shared" si="36"/>
        <v>336</v>
      </c>
      <c r="D1201">
        <f t="shared" si="37"/>
        <v>0.28046744574290483</v>
      </c>
    </row>
    <row r="1202" spans="1:4" x14ac:dyDescent="0.25">
      <c r="A1202">
        <v>1199</v>
      </c>
      <c r="B1202">
        <v>0</v>
      </c>
      <c r="C1202">
        <f t="shared" si="36"/>
        <v>336</v>
      </c>
      <c r="D1202">
        <f t="shared" si="37"/>
        <v>0.28023352793994993</v>
      </c>
    </row>
    <row r="1203" spans="1:4" x14ac:dyDescent="0.25">
      <c r="A1203">
        <v>1200</v>
      </c>
      <c r="B1203">
        <v>0</v>
      </c>
      <c r="C1203">
        <f t="shared" si="36"/>
        <v>336</v>
      </c>
      <c r="D1203">
        <f t="shared" si="37"/>
        <v>0.28000000000000003</v>
      </c>
    </row>
    <row r="1204" spans="1:4" x14ac:dyDescent="0.25">
      <c r="A1204">
        <v>1201</v>
      </c>
      <c r="B1204">
        <v>0</v>
      </c>
      <c r="C1204">
        <f t="shared" si="36"/>
        <v>336</v>
      </c>
      <c r="D1204">
        <f t="shared" si="37"/>
        <v>0.279766860949209</v>
      </c>
    </row>
    <row r="1205" spans="1:4" x14ac:dyDescent="0.25">
      <c r="A1205">
        <v>1202</v>
      </c>
      <c r="B1205">
        <v>1</v>
      </c>
      <c r="C1205">
        <f t="shared" si="36"/>
        <v>337</v>
      </c>
      <c r="D1205">
        <f t="shared" si="37"/>
        <v>0.28036605657237934</v>
      </c>
    </row>
    <row r="1206" spans="1:4" x14ac:dyDescent="0.25">
      <c r="A1206">
        <v>1203</v>
      </c>
      <c r="B1206">
        <v>0</v>
      </c>
      <c r="C1206">
        <f t="shared" si="36"/>
        <v>337</v>
      </c>
      <c r="D1206">
        <f t="shared" si="37"/>
        <v>0.2801330008312552</v>
      </c>
    </row>
    <row r="1207" spans="1:4" x14ac:dyDescent="0.25">
      <c r="A1207">
        <v>1204</v>
      </c>
      <c r="B1207">
        <v>0</v>
      </c>
      <c r="C1207">
        <f t="shared" si="36"/>
        <v>337</v>
      </c>
      <c r="D1207">
        <f t="shared" si="37"/>
        <v>0.2799003322259136</v>
      </c>
    </row>
    <row r="1208" spans="1:4" x14ac:dyDescent="0.25">
      <c r="A1208">
        <v>1205</v>
      </c>
      <c r="B1208">
        <v>0</v>
      </c>
      <c r="C1208">
        <f t="shared" si="36"/>
        <v>337</v>
      </c>
      <c r="D1208">
        <f t="shared" si="37"/>
        <v>0.27966804979253113</v>
      </c>
    </row>
    <row r="1209" spans="1:4" x14ac:dyDescent="0.25">
      <c r="A1209">
        <v>1206</v>
      </c>
      <c r="B1209">
        <v>0</v>
      </c>
      <c r="C1209">
        <f t="shared" si="36"/>
        <v>337</v>
      </c>
      <c r="D1209">
        <f t="shared" si="37"/>
        <v>0.27943615257048093</v>
      </c>
    </row>
    <row r="1210" spans="1:4" x14ac:dyDescent="0.25">
      <c r="A1210">
        <v>1207</v>
      </c>
      <c r="B1210">
        <v>0</v>
      </c>
      <c r="C1210">
        <f t="shared" si="36"/>
        <v>337</v>
      </c>
      <c r="D1210">
        <f t="shared" si="37"/>
        <v>0.27920463960231978</v>
      </c>
    </row>
    <row r="1211" spans="1:4" x14ac:dyDescent="0.25">
      <c r="A1211">
        <v>1208</v>
      </c>
      <c r="B1211">
        <v>1</v>
      </c>
      <c r="C1211">
        <f t="shared" si="36"/>
        <v>338</v>
      </c>
      <c r="D1211">
        <f t="shared" si="37"/>
        <v>0.27980132450331124</v>
      </c>
    </row>
    <row r="1212" spans="1:4" x14ac:dyDescent="0.25">
      <c r="A1212">
        <v>1209</v>
      </c>
      <c r="B1212">
        <v>0</v>
      </c>
      <c r="C1212">
        <f t="shared" si="36"/>
        <v>338</v>
      </c>
      <c r="D1212">
        <f t="shared" si="37"/>
        <v>0.27956989247311825</v>
      </c>
    </row>
    <row r="1213" spans="1:4" x14ac:dyDescent="0.25">
      <c r="A1213">
        <v>1210</v>
      </c>
      <c r="B1213">
        <v>0</v>
      </c>
      <c r="C1213">
        <f t="shared" si="36"/>
        <v>338</v>
      </c>
      <c r="D1213">
        <f t="shared" si="37"/>
        <v>0.27933884297520661</v>
      </c>
    </row>
    <row r="1214" spans="1:4" x14ac:dyDescent="0.25">
      <c r="A1214">
        <v>1211</v>
      </c>
      <c r="B1214">
        <v>0</v>
      </c>
      <c r="C1214">
        <f t="shared" si="36"/>
        <v>338</v>
      </c>
      <c r="D1214">
        <f t="shared" si="37"/>
        <v>0.27910817506193231</v>
      </c>
    </row>
    <row r="1215" spans="1:4" x14ac:dyDescent="0.25">
      <c r="A1215">
        <v>1212</v>
      </c>
      <c r="B1215">
        <v>0</v>
      </c>
      <c r="C1215">
        <f t="shared" si="36"/>
        <v>338</v>
      </c>
      <c r="D1215">
        <f t="shared" si="37"/>
        <v>0.27887788778877887</v>
      </c>
    </row>
    <row r="1216" spans="1:4" x14ac:dyDescent="0.25">
      <c r="A1216">
        <v>1213</v>
      </c>
      <c r="B1216">
        <v>0</v>
      </c>
      <c r="C1216">
        <f t="shared" si="36"/>
        <v>338</v>
      </c>
      <c r="D1216">
        <f t="shared" si="37"/>
        <v>0.27864798021434461</v>
      </c>
    </row>
    <row r="1217" spans="1:4" x14ac:dyDescent="0.25">
      <c r="A1217">
        <v>1214</v>
      </c>
      <c r="B1217">
        <v>0</v>
      </c>
      <c r="C1217">
        <f t="shared" si="36"/>
        <v>338</v>
      </c>
      <c r="D1217">
        <f t="shared" si="37"/>
        <v>0.2784184514003295</v>
      </c>
    </row>
    <row r="1218" spans="1:4" x14ac:dyDescent="0.25">
      <c r="A1218">
        <v>1215</v>
      </c>
      <c r="B1218">
        <v>1</v>
      </c>
      <c r="C1218">
        <f t="shared" si="36"/>
        <v>339</v>
      </c>
      <c r="D1218">
        <f t="shared" si="37"/>
        <v>0.27901234567901234</v>
      </c>
    </row>
    <row r="1219" spans="1:4" x14ac:dyDescent="0.25">
      <c r="A1219">
        <v>1216</v>
      </c>
      <c r="B1219">
        <v>1</v>
      </c>
      <c r="C1219">
        <f t="shared" si="36"/>
        <v>340</v>
      </c>
      <c r="D1219">
        <f t="shared" si="37"/>
        <v>0.27960526315789475</v>
      </c>
    </row>
    <row r="1220" spans="1:4" x14ac:dyDescent="0.25">
      <c r="A1220">
        <v>1217</v>
      </c>
      <c r="B1220">
        <v>1</v>
      </c>
      <c r="C1220">
        <f t="shared" si="36"/>
        <v>341</v>
      </c>
      <c r="D1220">
        <f t="shared" si="37"/>
        <v>0.28019720624486444</v>
      </c>
    </row>
    <row r="1221" spans="1:4" x14ac:dyDescent="0.25">
      <c r="A1221">
        <v>1218</v>
      </c>
      <c r="B1221">
        <v>1</v>
      </c>
      <c r="C1221">
        <f t="shared" ref="C1221:C1284" si="38">C1220+B1221</f>
        <v>342</v>
      </c>
      <c r="D1221">
        <f t="shared" ref="D1221:D1284" si="39">C1221/A1221</f>
        <v>0.28078817733990147</v>
      </c>
    </row>
    <row r="1222" spans="1:4" x14ac:dyDescent="0.25">
      <c r="A1222">
        <v>1219</v>
      </c>
      <c r="B1222">
        <v>0</v>
      </c>
      <c r="C1222">
        <f t="shared" si="38"/>
        <v>342</v>
      </c>
      <c r="D1222">
        <f t="shared" si="39"/>
        <v>0.28055783429040199</v>
      </c>
    </row>
    <row r="1223" spans="1:4" x14ac:dyDescent="0.25">
      <c r="A1223">
        <v>1220</v>
      </c>
      <c r="B1223">
        <v>0</v>
      </c>
      <c r="C1223">
        <f t="shared" si="38"/>
        <v>342</v>
      </c>
      <c r="D1223">
        <f t="shared" si="39"/>
        <v>0.28032786885245903</v>
      </c>
    </row>
    <row r="1224" spans="1:4" x14ac:dyDescent="0.25">
      <c r="A1224">
        <v>1221</v>
      </c>
      <c r="B1224">
        <v>1</v>
      </c>
      <c r="C1224">
        <f t="shared" si="38"/>
        <v>343</v>
      </c>
      <c r="D1224">
        <f t="shared" si="39"/>
        <v>0.28091728091728091</v>
      </c>
    </row>
    <row r="1225" spans="1:4" x14ac:dyDescent="0.25">
      <c r="A1225">
        <v>1222</v>
      </c>
      <c r="B1225">
        <v>0</v>
      </c>
      <c r="C1225">
        <f t="shared" si="38"/>
        <v>343</v>
      </c>
      <c r="D1225">
        <f t="shared" si="39"/>
        <v>0.28068739770867429</v>
      </c>
    </row>
    <row r="1226" spans="1:4" x14ac:dyDescent="0.25">
      <c r="A1226">
        <v>1223</v>
      </c>
      <c r="B1226">
        <v>0</v>
      </c>
      <c r="C1226">
        <f t="shared" si="38"/>
        <v>343</v>
      </c>
      <c r="D1226">
        <f t="shared" si="39"/>
        <v>0.28045789043336061</v>
      </c>
    </row>
    <row r="1227" spans="1:4" x14ac:dyDescent="0.25">
      <c r="A1227">
        <v>1224</v>
      </c>
      <c r="B1227">
        <v>1</v>
      </c>
      <c r="C1227">
        <f t="shared" si="38"/>
        <v>344</v>
      </c>
      <c r="D1227">
        <f t="shared" si="39"/>
        <v>0.28104575163398693</v>
      </c>
    </row>
    <row r="1228" spans="1:4" x14ac:dyDescent="0.25">
      <c r="A1228">
        <v>1225</v>
      </c>
      <c r="B1228">
        <v>0</v>
      </c>
      <c r="C1228">
        <f t="shared" si="38"/>
        <v>344</v>
      </c>
      <c r="D1228">
        <f t="shared" si="39"/>
        <v>0.28081632653061223</v>
      </c>
    </row>
    <row r="1229" spans="1:4" x14ac:dyDescent="0.25">
      <c r="A1229">
        <v>1226</v>
      </c>
      <c r="B1229">
        <v>0</v>
      </c>
      <c r="C1229">
        <f t="shared" si="38"/>
        <v>344</v>
      </c>
      <c r="D1229">
        <f t="shared" si="39"/>
        <v>0.2805872756933116</v>
      </c>
    </row>
    <row r="1230" spans="1:4" x14ac:dyDescent="0.25">
      <c r="A1230">
        <v>1227</v>
      </c>
      <c r="B1230">
        <v>0</v>
      </c>
      <c r="C1230">
        <f t="shared" si="38"/>
        <v>344</v>
      </c>
      <c r="D1230">
        <f t="shared" si="39"/>
        <v>0.28035859820700898</v>
      </c>
    </row>
    <row r="1231" spans="1:4" x14ac:dyDescent="0.25">
      <c r="A1231">
        <v>1228</v>
      </c>
      <c r="B1231">
        <v>0</v>
      </c>
      <c r="C1231">
        <f t="shared" si="38"/>
        <v>344</v>
      </c>
      <c r="D1231">
        <f t="shared" si="39"/>
        <v>0.28013029315960913</v>
      </c>
    </row>
    <row r="1232" spans="1:4" x14ac:dyDescent="0.25">
      <c r="A1232">
        <v>1229</v>
      </c>
      <c r="B1232">
        <v>0</v>
      </c>
      <c r="C1232">
        <f t="shared" si="38"/>
        <v>344</v>
      </c>
      <c r="D1232">
        <f t="shared" si="39"/>
        <v>0.27990235964198534</v>
      </c>
    </row>
    <row r="1233" spans="1:4" x14ac:dyDescent="0.25">
      <c r="A1233">
        <v>1230</v>
      </c>
      <c r="B1233">
        <v>0</v>
      </c>
      <c r="C1233">
        <f t="shared" si="38"/>
        <v>344</v>
      </c>
      <c r="D1233">
        <f t="shared" si="39"/>
        <v>0.27967479674796747</v>
      </c>
    </row>
    <row r="1234" spans="1:4" x14ac:dyDescent="0.25">
      <c r="A1234">
        <v>1231</v>
      </c>
      <c r="B1234">
        <v>0</v>
      </c>
      <c r="C1234">
        <f t="shared" si="38"/>
        <v>344</v>
      </c>
      <c r="D1234">
        <f t="shared" si="39"/>
        <v>0.27944760357432979</v>
      </c>
    </row>
    <row r="1235" spans="1:4" x14ac:dyDescent="0.25">
      <c r="A1235">
        <v>1232</v>
      </c>
      <c r="B1235">
        <v>1</v>
      </c>
      <c r="C1235">
        <f t="shared" si="38"/>
        <v>345</v>
      </c>
      <c r="D1235">
        <f t="shared" si="39"/>
        <v>0.28003246753246752</v>
      </c>
    </row>
    <row r="1236" spans="1:4" x14ac:dyDescent="0.25">
      <c r="A1236">
        <v>1233</v>
      </c>
      <c r="B1236">
        <v>0</v>
      </c>
      <c r="C1236">
        <f t="shared" si="38"/>
        <v>345</v>
      </c>
      <c r="D1236">
        <f t="shared" si="39"/>
        <v>0.27980535279805352</v>
      </c>
    </row>
    <row r="1237" spans="1:4" x14ac:dyDescent="0.25">
      <c r="A1237">
        <v>1234</v>
      </c>
      <c r="B1237">
        <v>0</v>
      </c>
      <c r="C1237">
        <f t="shared" si="38"/>
        <v>345</v>
      </c>
      <c r="D1237">
        <f t="shared" si="39"/>
        <v>0.27957860615883307</v>
      </c>
    </row>
    <row r="1238" spans="1:4" x14ac:dyDescent="0.25">
      <c r="A1238">
        <v>1235</v>
      </c>
      <c r="B1238">
        <v>0</v>
      </c>
      <c r="C1238">
        <f t="shared" si="38"/>
        <v>345</v>
      </c>
      <c r="D1238">
        <f t="shared" si="39"/>
        <v>0.2793522267206478</v>
      </c>
    </row>
    <row r="1239" spans="1:4" x14ac:dyDescent="0.25">
      <c r="A1239">
        <v>1236</v>
      </c>
      <c r="B1239">
        <v>1</v>
      </c>
      <c r="C1239">
        <f t="shared" si="38"/>
        <v>346</v>
      </c>
      <c r="D1239">
        <f t="shared" si="39"/>
        <v>0.27993527508090615</v>
      </c>
    </row>
    <row r="1240" spans="1:4" x14ac:dyDescent="0.25">
      <c r="A1240">
        <v>1237</v>
      </c>
      <c r="B1240">
        <v>0</v>
      </c>
      <c r="C1240">
        <f t="shared" si="38"/>
        <v>346</v>
      </c>
      <c r="D1240">
        <f t="shared" si="39"/>
        <v>0.27970897332255457</v>
      </c>
    </row>
    <row r="1241" spans="1:4" x14ac:dyDescent="0.25">
      <c r="A1241">
        <v>1238</v>
      </c>
      <c r="B1241">
        <v>0</v>
      </c>
      <c r="C1241">
        <f t="shared" si="38"/>
        <v>346</v>
      </c>
      <c r="D1241">
        <f t="shared" si="39"/>
        <v>0.27948303715670436</v>
      </c>
    </row>
    <row r="1242" spans="1:4" x14ac:dyDescent="0.25">
      <c r="A1242">
        <v>1239</v>
      </c>
      <c r="B1242">
        <v>1</v>
      </c>
      <c r="C1242">
        <f t="shared" si="38"/>
        <v>347</v>
      </c>
      <c r="D1242">
        <f t="shared" si="39"/>
        <v>0.2800645682001614</v>
      </c>
    </row>
    <row r="1243" spans="1:4" x14ac:dyDescent="0.25">
      <c r="A1243">
        <v>1240</v>
      </c>
      <c r="B1243">
        <v>0</v>
      </c>
      <c r="C1243">
        <f t="shared" si="38"/>
        <v>347</v>
      </c>
      <c r="D1243">
        <f t="shared" si="39"/>
        <v>0.27983870967741936</v>
      </c>
    </row>
    <row r="1244" spans="1:4" x14ac:dyDescent="0.25">
      <c r="A1244">
        <v>1241</v>
      </c>
      <c r="B1244">
        <v>0</v>
      </c>
      <c r="C1244">
        <f t="shared" si="38"/>
        <v>347</v>
      </c>
      <c r="D1244">
        <f t="shared" si="39"/>
        <v>0.27961321514907334</v>
      </c>
    </row>
    <row r="1245" spans="1:4" x14ac:dyDescent="0.25">
      <c r="A1245">
        <v>1242</v>
      </c>
      <c r="B1245">
        <v>0</v>
      </c>
      <c r="C1245">
        <f t="shared" si="38"/>
        <v>347</v>
      </c>
      <c r="D1245">
        <f t="shared" si="39"/>
        <v>0.27938808373590984</v>
      </c>
    </row>
    <row r="1246" spans="1:4" x14ac:dyDescent="0.25">
      <c r="A1246">
        <v>1243</v>
      </c>
      <c r="B1246">
        <v>0</v>
      </c>
      <c r="C1246">
        <f t="shared" si="38"/>
        <v>347</v>
      </c>
      <c r="D1246">
        <f t="shared" si="39"/>
        <v>0.27916331456154464</v>
      </c>
    </row>
    <row r="1247" spans="1:4" x14ac:dyDescent="0.25">
      <c r="A1247">
        <v>1244</v>
      </c>
      <c r="B1247">
        <v>0</v>
      </c>
      <c r="C1247">
        <f t="shared" si="38"/>
        <v>347</v>
      </c>
      <c r="D1247">
        <f t="shared" si="39"/>
        <v>0.27893890675241156</v>
      </c>
    </row>
    <row r="1248" spans="1:4" x14ac:dyDescent="0.25">
      <c r="A1248">
        <v>1245</v>
      </c>
      <c r="B1248">
        <v>1</v>
      </c>
      <c r="C1248">
        <f t="shared" si="38"/>
        <v>348</v>
      </c>
      <c r="D1248">
        <f t="shared" si="39"/>
        <v>0.27951807228915665</v>
      </c>
    </row>
    <row r="1249" spans="1:4" x14ac:dyDescent="0.25">
      <c r="A1249">
        <v>1246</v>
      </c>
      <c r="B1249">
        <v>1</v>
      </c>
      <c r="C1249">
        <f t="shared" si="38"/>
        <v>349</v>
      </c>
      <c r="D1249">
        <f t="shared" si="39"/>
        <v>0.28009630818619585</v>
      </c>
    </row>
    <row r="1250" spans="1:4" x14ac:dyDescent="0.25">
      <c r="A1250">
        <v>1247</v>
      </c>
      <c r="B1250">
        <v>0</v>
      </c>
      <c r="C1250">
        <f t="shared" si="38"/>
        <v>349</v>
      </c>
      <c r="D1250">
        <f t="shared" si="39"/>
        <v>0.27987169206094625</v>
      </c>
    </row>
    <row r="1251" spans="1:4" x14ac:dyDescent="0.25">
      <c r="A1251">
        <v>1248</v>
      </c>
      <c r="B1251">
        <v>0</v>
      </c>
      <c r="C1251">
        <f t="shared" si="38"/>
        <v>349</v>
      </c>
      <c r="D1251">
        <f t="shared" si="39"/>
        <v>0.2796474358974359</v>
      </c>
    </row>
    <row r="1252" spans="1:4" x14ac:dyDescent="0.25">
      <c r="A1252">
        <v>1249</v>
      </c>
      <c r="B1252">
        <v>1</v>
      </c>
      <c r="C1252">
        <f t="shared" si="38"/>
        <v>350</v>
      </c>
      <c r="D1252">
        <f t="shared" si="39"/>
        <v>0.28022417934347477</v>
      </c>
    </row>
    <row r="1253" spans="1:4" x14ac:dyDescent="0.25">
      <c r="A1253">
        <v>1250</v>
      </c>
      <c r="B1253">
        <v>0</v>
      </c>
      <c r="C1253">
        <f t="shared" si="38"/>
        <v>350</v>
      </c>
      <c r="D1253">
        <f t="shared" si="39"/>
        <v>0.28000000000000003</v>
      </c>
    </row>
    <row r="1254" spans="1:4" x14ac:dyDescent="0.25">
      <c r="A1254">
        <v>1251</v>
      </c>
      <c r="B1254">
        <v>0</v>
      </c>
      <c r="C1254">
        <f t="shared" si="38"/>
        <v>350</v>
      </c>
      <c r="D1254">
        <f t="shared" si="39"/>
        <v>0.27977617905675461</v>
      </c>
    </row>
    <row r="1255" spans="1:4" x14ac:dyDescent="0.25">
      <c r="A1255">
        <v>1252</v>
      </c>
      <c r="B1255">
        <v>0</v>
      </c>
      <c r="C1255">
        <f t="shared" si="38"/>
        <v>350</v>
      </c>
      <c r="D1255">
        <f t="shared" si="39"/>
        <v>0.2795527156549521</v>
      </c>
    </row>
    <row r="1256" spans="1:4" x14ac:dyDescent="0.25">
      <c r="A1256">
        <v>1253</v>
      </c>
      <c r="B1256">
        <v>1</v>
      </c>
      <c r="C1256">
        <f t="shared" si="38"/>
        <v>351</v>
      </c>
      <c r="D1256">
        <f t="shared" si="39"/>
        <v>0.28012769353551475</v>
      </c>
    </row>
    <row r="1257" spans="1:4" x14ac:dyDescent="0.25">
      <c r="A1257">
        <v>1254</v>
      </c>
      <c r="B1257">
        <v>0</v>
      </c>
      <c r="C1257">
        <f t="shared" si="38"/>
        <v>351</v>
      </c>
      <c r="D1257">
        <f t="shared" si="39"/>
        <v>0.27990430622009571</v>
      </c>
    </row>
    <row r="1258" spans="1:4" x14ac:dyDescent="0.25">
      <c r="A1258">
        <v>1255</v>
      </c>
      <c r="B1258">
        <v>1</v>
      </c>
      <c r="C1258">
        <f t="shared" si="38"/>
        <v>352</v>
      </c>
      <c r="D1258">
        <f t="shared" si="39"/>
        <v>0.28047808764940241</v>
      </c>
    </row>
    <row r="1259" spans="1:4" x14ac:dyDescent="0.25">
      <c r="A1259">
        <v>1256</v>
      </c>
      <c r="B1259">
        <v>1</v>
      </c>
      <c r="C1259">
        <f t="shared" si="38"/>
        <v>353</v>
      </c>
      <c r="D1259">
        <f t="shared" si="39"/>
        <v>0.28105095541401276</v>
      </c>
    </row>
    <row r="1260" spans="1:4" x14ac:dyDescent="0.25">
      <c r="A1260">
        <v>1257</v>
      </c>
      <c r="B1260">
        <v>0</v>
      </c>
      <c r="C1260">
        <f t="shared" si="38"/>
        <v>353</v>
      </c>
      <c r="D1260">
        <f t="shared" si="39"/>
        <v>0.28082736674622116</v>
      </c>
    </row>
    <row r="1261" spans="1:4" x14ac:dyDescent="0.25">
      <c r="A1261">
        <v>1258</v>
      </c>
      <c r="B1261">
        <v>1</v>
      </c>
      <c r="C1261">
        <f t="shared" si="38"/>
        <v>354</v>
      </c>
      <c r="D1261">
        <f t="shared" si="39"/>
        <v>0.28139904610492844</v>
      </c>
    </row>
    <row r="1262" spans="1:4" x14ac:dyDescent="0.25">
      <c r="A1262">
        <v>1259</v>
      </c>
      <c r="B1262">
        <v>0</v>
      </c>
      <c r="C1262">
        <f t="shared" si="38"/>
        <v>354</v>
      </c>
      <c r="D1262">
        <f t="shared" si="39"/>
        <v>0.28117553613979351</v>
      </c>
    </row>
    <row r="1263" spans="1:4" x14ac:dyDescent="0.25">
      <c r="A1263">
        <v>1260</v>
      </c>
      <c r="B1263">
        <v>0</v>
      </c>
      <c r="C1263">
        <f t="shared" si="38"/>
        <v>354</v>
      </c>
      <c r="D1263">
        <f t="shared" si="39"/>
        <v>0.28095238095238095</v>
      </c>
    </row>
    <row r="1264" spans="1:4" x14ac:dyDescent="0.25">
      <c r="A1264">
        <v>1261</v>
      </c>
      <c r="B1264">
        <v>0</v>
      </c>
      <c r="C1264">
        <f t="shared" si="38"/>
        <v>354</v>
      </c>
      <c r="D1264">
        <f t="shared" si="39"/>
        <v>0.28072957969865187</v>
      </c>
    </row>
    <row r="1265" spans="1:4" x14ac:dyDescent="0.25">
      <c r="A1265">
        <v>1262</v>
      </c>
      <c r="B1265">
        <v>0</v>
      </c>
      <c r="C1265">
        <f t="shared" si="38"/>
        <v>354</v>
      </c>
      <c r="D1265">
        <f t="shared" si="39"/>
        <v>0.28050713153724249</v>
      </c>
    </row>
    <row r="1266" spans="1:4" x14ac:dyDescent="0.25">
      <c r="A1266">
        <v>1263</v>
      </c>
      <c r="B1266">
        <v>0</v>
      </c>
      <c r="C1266">
        <f t="shared" si="38"/>
        <v>354</v>
      </c>
      <c r="D1266">
        <f t="shared" si="39"/>
        <v>0.28028503562945367</v>
      </c>
    </row>
    <row r="1267" spans="1:4" x14ac:dyDescent="0.25">
      <c r="A1267">
        <v>1264</v>
      </c>
      <c r="B1267">
        <v>0</v>
      </c>
      <c r="C1267">
        <f t="shared" si="38"/>
        <v>354</v>
      </c>
      <c r="D1267">
        <f t="shared" si="39"/>
        <v>0.2800632911392405</v>
      </c>
    </row>
    <row r="1268" spans="1:4" x14ac:dyDescent="0.25">
      <c r="A1268">
        <v>1265</v>
      </c>
      <c r="B1268">
        <v>1</v>
      </c>
      <c r="C1268">
        <f t="shared" si="38"/>
        <v>355</v>
      </c>
      <c r="D1268">
        <f t="shared" si="39"/>
        <v>0.28063241106719367</v>
      </c>
    </row>
    <row r="1269" spans="1:4" x14ac:dyDescent="0.25">
      <c r="A1269">
        <v>1266</v>
      </c>
      <c r="B1269">
        <v>0</v>
      </c>
      <c r="C1269">
        <f t="shared" si="38"/>
        <v>355</v>
      </c>
      <c r="D1269">
        <f t="shared" si="39"/>
        <v>0.28041074249605058</v>
      </c>
    </row>
    <row r="1270" spans="1:4" x14ac:dyDescent="0.25">
      <c r="A1270">
        <v>1267</v>
      </c>
      <c r="B1270">
        <v>1</v>
      </c>
      <c r="C1270">
        <f t="shared" si="38"/>
        <v>356</v>
      </c>
      <c r="D1270">
        <f t="shared" si="39"/>
        <v>0.2809786898184688</v>
      </c>
    </row>
    <row r="1271" spans="1:4" x14ac:dyDescent="0.25">
      <c r="A1271">
        <v>1268</v>
      </c>
      <c r="B1271">
        <v>0</v>
      </c>
      <c r="C1271">
        <f t="shared" si="38"/>
        <v>356</v>
      </c>
      <c r="D1271">
        <f t="shared" si="39"/>
        <v>0.28075709779179808</v>
      </c>
    </row>
    <row r="1272" spans="1:4" x14ac:dyDescent="0.25">
      <c r="A1272">
        <v>1269</v>
      </c>
      <c r="B1272">
        <v>1</v>
      </c>
      <c r="C1272">
        <f t="shared" si="38"/>
        <v>357</v>
      </c>
      <c r="D1272">
        <f t="shared" si="39"/>
        <v>0.28132387706855794</v>
      </c>
    </row>
    <row r="1273" spans="1:4" x14ac:dyDescent="0.25">
      <c r="A1273">
        <v>1270</v>
      </c>
      <c r="B1273">
        <v>1</v>
      </c>
      <c r="C1273">
        <f t="shared" si="38"/>
        <v>358</v>
      </c>
      <c r="D1273">
        <f t="shared" si="39"/>
        <v>0.28188976377952757</v>
      </c>
    </row>
    <row r="1274" spans="1:4" x14ac:dyDescent="0.25">
      <c r="A1274">
        <v>1271</v>
      </c>
      <c r="B1274">
        <v>1</v>
      </c>
      <c r="C1274">
        <f t="shared" si="38"/>
        <v>359</v>
      </c>
      <c r="D1274">
        <f t="shared" si="39"/>
        <v>0.2824547600314713</v>
      </c>
    </row>
    <row r="1275" spans="1:4" x14ac:dyDescent="0.25">
      <c r="A1275">
        <v>1272</v>
      </c>
      <c r="B1275">
        <v>0</v>
      </c>
      <c r="C1275">
        <f t="shared" si="38"/>
        <v>359</v>
      </c>
      <c r="D1275">
        <f t="shared" si="39"/>
        <v>0.28223270440251574</v>
      </c>
    </row>
    <row r="1276" spans="1:4" x14ac:dyDescent="0.25">
      <c r="A1276">
        <v>1273</v>
      </c>
      <c r="B1276">
        <v>1</v>
      </c>
      <c r="C1276">
        <f t="shared" si="38"/>
        <v>360</v>
      </c>
      <c r="D1276">
        <f t="shared" si="39"/>
        <v>0.28279654359780049</v>
      </c>
    </row>
    <row r="1277" spans="1:4" x14ac:dyDescent="0.25">
      <c r="A1277">
        <v>1274</v>
      </c>
      <c r="B1277">
        <v>0</v>
      </c>
      <c r="C1277">
        <f t="shared" si="38"/>
        <v>360</v>
      </c>
      <c r="D1277">
        <f t="shared" si="39"/>
        <v>0.28257456828885402</v>
      </c>
    </row>
    <row r="1278" spans="1:4" x14ac:dyDescent="0.25">
      <c r="A1278">
        <v>1275</v>
      </c>
      <c r="B1278">
        <v>0</v>
      </c>
      <c r="C1278">
        <f t="shared" si="38"/>
        <v>360</v>
      </c>
      <c r="D1278">
        <f t="shared" si="39"/>
        <v>0.28235294117647058</v>
      </c>
    </row>
    <row r="1279" spans="1:4" x14ac:dyDescent="0.25">
      <c r="A1279">
        <v>1276</v>
      </c>
      <c r="B1279">
        <v>1</v>
      </c>
      <c r="C1279">
        <f t="shared" si="38"/>
        <v>361</v>
      </c>
      <c r="D1279">
        <f t="shared" si="39"/>
        <v>0.2829153605015674</v>
      </c>
    </row>
    <row r="1280" spans="1:4" x14ac:dyDescent="0.25">
      <c r="A1280">
        <v>1277</v>
      </c>
      <c r="B1280">
        <v>0</v>
      </c>
      <c r="C1280">
        <f t="shared" si="38"/>
        <v>361</v>
      </c>
      <c r="D1280">
        <f t="shared" si="39"/>
        <v>0.28269381362568519</v>
      </c>
    </row>
    <row r="1281" spans="1:4" x14ac:dyDescent="0.25">
      <c r="A1281">
        <v>1278</v>
      </c>
      <c r="B1281">
        <v>1</v>
      </c>
      <c r="C1281">
        <f t="shared" si="38"/>
        <v>362</v>
      </c>
      <c r="D1281">
        <f t="shared" si="39"/>
        <v>0.28325508607198746</v>
      </c>
    </row>
    <row r="1282" spans="1:4" x14ac:dyDescent="0.25">
      <c r="A1282">
        <v>1279</v>
      </c>
      <c r="B1282">
        <v>0</v>
      </c>
      <c r="C1282">
        <f t="shared" si="38"/>
        <v>362</v>
      </c>
      <c r="D1282">
        <f t="shared" si="39"/>
        <v>0.2830336200156372</v>
      </c>
    </row>
    <row r="1283" spans="1:4" x14ac:dyDescent="0.25">
      <c r="A1283">
        <v>1280</v>
      </c>
      <c r="B1283">
        <v>0</v>
      </c>
      <c r="C1283">
        <f t="shared" si="38"/>
        <v>362</v>
      </c>
      <c r="D1283">
        <f t="shared" si="39"/>
        <v>0.28281250000000002</v>
      </c>
    </row>
    <row r="1284" spans="1:4" x14ac:dyDescent="0.25">
      <c r="A1284">
        <v>1281</v>
      </c>
      <c r="B1284">
        <v>0</v>
      </c>
      <c r="C1284">
        <f t="shared" si="38"/>
        <v>362</v>
      </c>
      <c r="D1284">
        <f t="shared" si="39"/>
        <v>0.28259172521467602</v>
      </c>
    </row>
    <row r="1285" spans="1:4" x14ac:dyDescent="0.25">
      <c r="A1285">
        <v>1282</v>
      </c>
      <c r="B1285">
        <v>1</v>
      </c>
      <c r="C1285">
        <f t="shared" ref="C1285:C1348" si="40">C1284+B1285</f>
        <v>363</v>
      </c>
      <c r="D1285">
        <f t="shared" ref="D1285:D1348" si="41">C1285/A1285</f>
        <v>0.28315132605304211</v>
      </c>
    </row>
    <row r="1286" spans="1:4" x14ac:dyDescent="0.25">
      <c r="A1286">
        <v>1283</v>
      </c>
      <c r="B1286">
        <v>0</v>
      </c>
      <c r="C1286">
        <f t="shared" si="40"/>
        <v>363</v>
      </c>
      <c r="D1286">
        <f t="shared" si="41"/>
        <v>0.28293063133281371</v>
      </c>
    </row>
    <row r="1287" spans="1:4" x14ac:dyDescent="0.25">
      <c r="A1287">
        <v>1284</v>
      </c>
      <c r="B1287">
        <v>0</v>
      </c>
      <c r="C1287">
        <f t="shared" si="40"/>
        <v>363</v>
      </c>
      <c r="D1287">
        <f t="shared" si="41"/>
        <v>0.28271028037383178</v>
      </c>
    </row>
    <row r="1288" spans="1:4" x14ac:dyDescent="0.25">
      <c r="A1288">
        <v>1285</v>
      </c>
      <c r="B1288">
        <v>0</v>
      </c>
      <c r="C1288">
        <f t="shared" si="40"/>
        <v>363</v>
      </c>
      <c r="D1288">
        <f t="shared" si="41"/>
        <v>0.28249027237354085</v>
      </c>
    </row>
    <row r="1289" spans="1:4" x14ac:dyDescent="0.25">
      <c r="A1289">
        <v>1286</v>
      </c>
      <c r="B1289">
        <v>0</v>
      </c>
      <c r="C1289">
        <f t="shared" si="40"/>
        <v>363</v>
      </c>
      <c r="D1289">
        <f t="shared" si="41"/>
        <v>0.2822706065318818</v>
      </c>
    </row>
    <row r="1290" spans="1:4" x14ac:dyDescent="0.25">
      <c r="A1290">
        <v>1287</v>
      </c>
      <c r="B1290">
        <v>0</v>
      </c>
      <c r="C1290">
        <f t="shared" si="40"/>
        <v>363</v>
      </c>
      <c r="D1290">
        <f t="shared" si="41"/>
        <v>0.28205128205128205</v>
      </c>
    </row>
    <row r="1291" spans="1:4" x14ac:dyDescent="0.25">
      <c r="A1291">
        <v>1288</v>
      </c>
      <c r="B1291">
        <v>0</v>
      </c>
      <c r="C1291">
        <f t="shared" si="40"/>
        <v>363</v>
      </c>
      <c r="D1291">
        <f t="shared" si="41"/>
        <v>0.28183229813664595</v>
      </c>
    </row>
    <row r="1292" spans="1:4" x14ac:dyDescent="0.25">
      <c r="A1292">
        <v>1289</v>
      </c>
      <c r="B1292">
        <v>0</v>
      </c>
      <c r="C1292">
        <f t="shared" si="40"/>
        <v>363</v>
      </c>
      <c r="D1292">
        <f t="shared" si="41"/>
        <v>0.28161365399534521</v>
      </c>
    </row>
    <row r="1293" spans="1:4" x14ac:dyDescent="0.25">
      <c r="A1293">
        <v>1290</v>
      </c>
      <c r="B1293">
        <v>0</v>
      </c>
      <c r="C1293">
        <f t="shared" si="40"/>
        <v>363</v>
      </c>
      <c r="D1293">
        <f t="shared" si="41"/>
        <v>0.28139534883720929</v>
      </c>
    </row>
    <row r="1294" spans="1:4" x14ac:dyDescent="0.25">
      <c r="A1294">
        <v>1291</v>
      </c>
      <c r="B1294">
        <v>1</v>
      </c>
      <c r="C1294">
        <f t="shared" si="40"/>
        <v>364</v>
      </c>
      <c r="D1294">
        <f t="shared" si="41"/>
        <v>0.28195197521301318</v>
      </c>
    </row>
    <row r="1295" spans="1:4" x14ac:dyDescent="0.25">
      <c r="A1295">
        <v>1292</v>
      </c>
      <c r="B1295">
        <v>0</v>
      </c>
      <c r="C1295">
        <f t="shared" si="40"/>
        <v>364</v>
      </c>
      <c r="D1295">
        <f t="shared" si="41"/>
        <v>0.28173374613003094</v>
      </c>
    </row>
    <row r="1296" spans="1:4" x14ac:dyDescent="0.25">
      <c r="A1296">
        <v>1293</v>
      </c>
      <c r="B1296">
        <v>0</v>
      </c>
      <c r="C1296">
        <f t="shared" si="40"/>
        <v>364</v>
      </c>
      <c r="D1296">
        <f t="shared" si="41"/>
        <v>0.28151585460170148</v>
      </c>
    </row>
    <row r="1297" spans="1:4" x14ac:dyDescent="0.25">
      <c r="A1297">
        <v>1294</v>
      </c>
      <c r="B1297">
        <v>0</v>
      </c>
      <c r="C1297">
        <f t="shared" si="40"/>
        <v>364</v>
      </c>
      <c r="D1297">
        <f t="shared" si="41"/>
        <v>0.28129829984544047</v>
      </c>
    </row>
    <row r="1298" spans="1:4" x14ac:dyDescent="0.25">
      <c r="A1298">
        <v>1295</v>
      </c>
      <c r="B1298">
        <v>0</v>
      </c>
      <c r="C1298">
        <f t="shared" si="40"/>
        <v>364</v>
      </c>
      <c r="D1298">
        <f t="shared" si="41"/>
        <v>0.2810810810810811</v>
      </c>
    </row>
    <row r="1299" spans="1:4" x14ac:dyDescent="0.25">
      <c r="A1299">
        <v>1296</v>
      </c>
      <c r="B1299">
        <v>0</v>
      </c>
      <c r="C1299">
        <f t="shared" si="40"/>
        <v>364</v>
      </c>
      <c r="D1299">
        <f t="shared" si="41"/>
        <v>0.28086419753086422</v>
      </c>
    </row>
    <row r="1300" spans="1:4" x14ac:dyDescent="0.25">
      <c r="A1300">
        <v>1297</v>
      </c>
      <c r="B1300">
        <v>1</v>
      </c>
      <c r="C1300">
        <f t="shared" si="40"/>
        <v>365</v>
      </c>
      <c r="D1300">
        <f t="shared" si="41"/>
        <v>0.28141865844255975</v>
      </c>
    </row>
    <row r="1301" spans="1:4" x14ac:dyDescent="0.25">
      <c r="A1301">
        <v>1298</v>
      </c>
      <c r="B1301">
        <v>0</v>
      </c>
      <c r="C1301">
        <f t="shared" si="40"/>
        <v>365</v>
      </c>
      <c r="D1301">
        <f t="shared" si="41"/>
        <v>0.28120184899845918</v>
      </c>
    </row>
    <row r="1302" spans="1:4" x14ac:dyDescent="0.25">
      <c r="A1302">
        <v>1299</v>
      </c>
      <c r="B1302">
        <v>1</v>
      </c>
      <c r="C1302">
        <f t="shared" si="40"/>
        <v>366</v>
      </c>
      <c r="D1302">
        <f t="shared" si="41"/>
        <v>0.28175519630484991</v>
      </c>
    </row>
    <row r="1303" spans="1:4" x14ac:dyDescent="0.25">
      <c r="A1303">
        <v>1300</v>
      </c>
      <c r="B1303">
        <v>0</v>
      </c>
      <c r="C1303">
        <f t="shared" si="40"/>
        <v>366</v>
      </c>
      <c r="D1303">
        <f t="shared" si="41"/>
        <v>0.28153846153846152</v>
      </c>
    </row>
    <row r="1304" spans="1:4" x14ac:dyDescent="0.25">
      <c r="A1304">
        <v>1301</v>
      </c>
      <c r="B1304">
        <v>0</v>
      </c>
      <c r="C1304">
        <f t="shared" si="40"/>
        <v>366</v>
      </c>
      <c r="D1304">
        <f t="shared" si="41"/>
        <v>0.28132205995388165</v>
      </c>
    </row>
    <row r="1305" spans="1:4" x14ac:dyDescent="0.25">
      <c r="A1305">
        <v>1302</v>
      </c>
      <c r="B1305">
        <v>1</v>
      </c>
      <c r="C1305">
        <f t="shared" si="40"/>
        <v>367</v>
      </c>
      <c r="D1305">
        <f t="shared" si="41"/>
        <v>0.28187403993855609</v>
      </c>
    </row>
    <row r="1306" spans="1:4" x14ac:dyDescent="0.25">
      <c r="A1306">
        <v>1303</v>
      </c>
      <c r="B1306">
        <v>0</v>
      </c>
      <c r="C1306">
        <f t="shared" si="40"/>
        <v>367</v>
      </c>
      <c r="D1306">
        <f t="shared" si="41"/>
        <v>0.28165771297006909</v>
      </c>
    </row>
    <row r="1307" spans="1:4" x14ac:dyDescent="0.25">
      <c r="A1307">
        <v>1304</v>
      </c>
      <c r="B1307">
        <v>0</v>
      </c>
      <c r="C1307">
        <f t="shared" si="40"/>
        <v>367</v>
      </c>
      <c r="D1307">
        <f t="shared" si="41"/>
        <v>0.28144171779141103</v>
      </c>
    </row>
    <row r="1308" spans="1:4" x14ac:dyDescent="0.25">
      <c r="A1308">
        <v>1305</v>
      </c>
      <c r="B1308">
        <v>0</v>
      </c>
      <c r="C1308">
        <f t="shared" si="40"/>
        <v>367</v>
      </c>
      <c r="D1308">
        <f t="shared" si="41"/>
        <v>0.28122605363984676</v>
      </c>
    </row>
    <row r="1309" spans="1:4" x14ac:dyDescent="0.25">
      <c r="A1309">
        <v>1306</v>
      </c>
      <c r="B1309">
        <v>1</v>
      </c>
      <c r="C1309">
        <f t="shared" si="40"/>
        <v>368</v>
      </c>
      <c r="D1309">
        <f t="shared" si="41"/>
        <v>0.28177641653905056</v>
      </c>
    </row>
    <row r="1310" spans="1:4" x14ac:dyDescent="0.25">
      <c r="A1310">
        <v>1307</v>
      </c>
      <c r="B1310">
        <v>0</v>
      </c>
      <c r="C1310">
        <f t="shared" si="40"/>
        <v>368</v>
      </c>
      <c r="D1310">
        <f t="shared" si="41"/>
        <v>0.28156082631981638</v>
      </c>
    </row>
    <row r="1311" spans="1:4" x14ac:dyDescent="0.25">
      <c r="A1311">
        <v>1308</v>
      </c>
      <c r="B1311">
        <v>0</v>
      </c>
      <c r="C1311">
        <f t="shared" si="40"/>
        <v>368</v>
      </c>
      <c r="D1311">
        <f t="shared" si="41"/>
        <v>0.28134556574923547</v>
      </c>
    </row>
    <row r="1312" spans="1:4" x14ac:dyDescent="0.25">
      <c r="A1312">
        <v>1309</v>
      </c>
      <c r="B1312">
        <v>0</v>
      </c>
      <c r="C1312">
        <f t="shared" si="40"/>
        <v>368</v>
      </c>
      <c r="D1312">
        <f t="shared" si="41"/>
        <v>0.28113063407181055</v>
      </c>
    </row>
    <row r="1313" spans="1:4" x14ac:dyDescent="0.25">
      <c r="A1313">
        <v>1310</v>
      </c>
      <c r="B1313">
        <v>0</v>
      </c>
      <c r="C1313">
        <f t="shared" si="40"/>
        <v>368</v>
      </c>
      <c r="D1313">
        <f t="shared" si="41"/>
        <v>0.28091603053435116</v>
      </c>
    </row>
    <row r="1314" spans="1:4" x14ac:dyDescent="0.25">
      <c r="A1314">
        <v>1311</v>
      </c>
      <c r="B1314">
        <v>0</v>
      </c>
      <c r="C1314">
        <f t="shared" si="40"/>
        <v>368</v>
      </c>
      <c r="D1314">
        <f t="shared" si="41"/>
        <v>0.2807017543859649</v>
      </c>
    </row>
    <row r="1315" spans="1:4" x14ac:dyDescent="0.25">
      <c r="A1315">
        <v>1312</v>
      </c>
      <c r="B1315">
        <v>0</v>
      </c>
      <c r="C1315">
        <f t="shared" si="40"/>
        <v>368</v>
      </c>
      <c r="D1315">
        <f t="shared" si="41"/>
        <v>0.28048780487804881</v>
      </c>
    </row>
    <row r="1316" spans="1:4" x14ac:dyDescent="0.25">
      <c r="A1316">
        <v>1313</v>
      </c>
      <c r="B1316">
        <v>0</v>
      </c>
      <c r="C1316">
        <f t="shared" si="40"/>
        <v>368</v>
      </c>
      <c r="D1316">
        <f t="shared" si="41"/>
        <v>0.28027418126428028</v>
      </c>
    </row>
    <row r="1317" spans="1:4" x14ac:dyDescent="0.25">
      <c r="A1317">
        <v>1314</v>
      </c>
      <c r="B1317">
        <v>0</v>
      </c>
      <c r="C1317">
        <f t="shared" si="40"/>
        <v>368</v>
      </c>
      <c r="D1317">
        <f t="shared" si="41"/>
        <v>0.28006088280060881</v>
      </c>
    </row>
    <row r="1318" spans="1:4" x14ac:dyDescent="0.25">
      <c r="A1318">
        <v>1315</v>
      </c>
      <c r="B1318">
        <v>0</v>
      </c>
      <c r="C1318">
        <f t="shared" si="40"/>
        <v>368</v>
      </c>
      <c r="D1318">
        <f t="shared" si="41"/>
        <v>0.27984790874524718</v>
      </c>
    </row>
    <row r="1319" spans="1:4" x14ac:dyDescent="0.25">
      <c r="A1319">
        <v>1316</v>
      </c>
      <c r="B1319">
        <v>1</v>
      </c>
      <c r="C1319">
        <f t="shared" si="40"/>
        <v>369</v>
      </c>
      <c r="D1319">
        <f t="shared" si="41"/>
        <v>0.28039513677811551</v>
      </c>
    </row>
    <row r="1320" spans="1:4" x14ac:dyDescent="0.25">
      <c r="A1320">
        <v>1317</v>
      </c>
      <c r="B1320">
        <v>0</v>
      </c>
      <c r="C1320">
        <f t="shared" si="40"/>
        <v>369</v>
      </c>
      <c r="D1320">
        <f t="shared" si="41"/>
        <v>0.28018223234624146</v>
      </c>
    </row>
    <row r="1321" spans="1:4" x14ac:dyDescent="0.25">
      <c r="A1321">
        <v>1318</v>
      </c>
      <c r="B1321">
        <v>0</v>
      </c>
      <c r="C1321">
        <f t="shared" si="40"/>
        <v>369</v>
      </c>
      <c r="D1321">
        <f t="shared" si="41"/>
        <v>0.27996965098634297</v>
      </c>
    </row>
    <row r="1322" spans="1:4" x14ac:dyDescent="0.25">
      <c r="A1322">
        <v>1319</v>
      </c>
      <c r="B1322">
        <v>1</v>
      </c>
      <c r="C1322">
        <f t="shared" si="40"/>
        <v>370</v>
      </c>
      <c r="D1322">
        <f t="shared" si="41"/>
        <v>0.28051554207733131</v>
      </c>
    </row>
    <row r="1323" spans="1:4" x14ac:dyDescent="0.25">
      <c r="A1323">
        <v>1320</v>
      </c>
      <c r="B1323">
        <v>1</v>
      </c>
      <c r="C1323">
        <f t="shared" si="40"/>
        <v>371</v>
      </c>
      <c r="D1323">
        <f t="shared" si="41"/>
        <v>0.28106060606060607</v>
      </c>
    </row>
    <row r="1324" spans="1:4" x14ac:dyDescent="0.25">
      <c r="A1324">
        <v>1321</v>
      </c>
      <c r="B1324">
        <v>0</v>
      </c>
      <c r="C1324">
        <f t="shared" si="40"/>
        <v>371</v>
      </c>
      <c r="D1324">
        <f t="shared" si="41"/>
        <v>0.28084784254352763</v>
      </c>
    </row>
    <row r="1325" spans="1:4" x14ac:dyDescent="0.25">
      <c r="A1325">
        <v>1322</v>
      </c>
      <c r="B1325">
        <v>0</v>
      </c>
      <c r="C1325">
        <f t="shared" si="40"/>
        <v>371</v>
      </c>
      <c r="D1325">
        <f t="shared" si="41"/>
        <v>0.2806354009077156</v>
      </c>
    </row>
    <row r="1326" spans="1:4" x14ac:dyDescent="0.25">
      <c r="A1326">
        <v>1323</v>
      </c>
      <c r="B1326">
        <v>0</v>
      </c>
      <c r="C1326">
        <f t="shared" si="40"/>
        <v>371</v>
      </c>
      <c r="D1326">
        <f t="shared" si="41"/>
        <v>0.28042328042328041</v>
      </c>
    </row>
    <row r="1327" spans="1:4" x14ac:dyDescent="0.25">
      <c r="A1327">
        <v>1324</v>
      </c>
      <c r="B1327">
        <v>1</v>
      </c>
      <c r="C1327">
        <f t="shared" si="40"/>
        <v>372</v>
      </c>
      <c r="D1327">
        <f t="shared" si="41"/>
        <v>0.2809667673716012</v>
      </c>
    </row>
    <row r="1328" spans="1:4" x14ac:dyDescent="0.25">
      <c r="A1328">
        <v>1325</v>
      </c>
      <c r="B1328">
        <v>0</v>
      </c>
      <c r="C1328">
        <f t="shared" si="40"/>
        <v>372</v>
      </c>
      <c r="D1328">
        <f t="shared" si="41"/>
        <v>0.28075471698113208</v>
      </c>
    </row>
    <row r="1329" spans="1:4" x14ac:dyDescent="0.25">
      <c r="A1329">
        <v>1326</v>
      </c>
      <c r="B1329">
        <v>0</v>
      </c>
      <c r="C1329">
        <f t="shared" si="40"/>
        <v>372</v>
      </c>
      <c r="D1329">
        <f t="shared" si="41"/>
        <v>0.28054298642533937</v>
      </c>
    </row>
    <row r="1330" spans="1:4" x14ac:dyDescent="0.25">
      <c r="A1330">
        <v>1327</v>
      </c>
      <c r="B1330">
        <v>0</v>
      </c>
      <c r="C1330">
        <f t="shared" si="40"/>
        <v>372</v>
      </c>
      <c r="D1330">
        <f t="shared" si="41"/>
        <v>0.28033157498116051</v>
      </c>
    </row>
    <row r="1331" spans="1:4" x14ac:dyDescent="0.25">
      <c r="A1331">
        <v>1328</v>
      </c>
      <c r="B1331">
        <v>0</v>
      </c>
      <c r="C1331">
        <f t="shared" si="40"/>
        <v>372</v>
      </c>
      <c r="D1331">
        <f t="shared" si="41"/>
        <v>0.28012048192771083</v>
      </c>
    </row>
    <row r="1332" spans="1:4" x14ac:dyDescent="0.25">
      <c r="A1332">
        <v>1329</v>
      </c>
      <c r="B1332">
        <v>0</v>
      </c>
      <c r="C1332">
        <f t="shared" si="40"/>
        <v>372</v>
      </c>
      <c r="D1332">
        <f t="shared" si="41"/>
        <v>0.27990970654627539</v>
      </c>
    </row>
    <row r="1333" spans="1:4" x14ac:dyDescent="0.25">
      <c r="A1333">
        <v>1330</v>
      </c>
      <c r="B1333">
        <v>1</v>
      </c>
      <c r="C1333">
        <f t="shared" si="40"/>
        <v>373</v>
      </c>
      <c r="D1333">
        <f t="shared" si="41"/>
        <v>0.2804511278195489</v>
      </c>
    </row>
    <row r="1334" spans="1:4" x14ac:dyDescent="0.25">
      <c r="A1334">
        <v>1331</v>
      </c>
      <c r="B1334">
        <v>1</v>
      </c>
      <c r="C1334">
        <f t="shared" si="40"/>
        <v>374</v>
      </c>
      <c r="D1334">
        <f t="shared" si="41"/>
        <v>0.28099173553719009</v>
      </c>
    </row>
    <row r="1335" spans="1:4" x14ac:dyDescent="0.25">
      <c r="A1335">
        <v>1332</v>
      </c>
      <c r="B1335">
        <v>1</v>
      </c>
      <c r="C1335">
        <f t="shared" si="40"/>
        <v>375</v>
      </c>
      <c r="D1335">
        <f t="shared" si="41"/>
        <v>0.28153153153153154</v>
      </c>
    </row>
    <row r="1336" spans="1:4" x14ac:dyDescent="0.25">
      <c r="A1336">
        <v>1333</v>
      </c>
      <c r="B1336">
        <v>0</v>
      </c>
      <c r="C1336">
        <f t="shared" si="40"/>
        <v>375</v>
      </c>
      <c r="D1336">
        <f t="shared" si="41"/>
        <v>0.28132033008252061</v>
      </c>
    </row>
    <row r="1337" spans="1:4" x14ac:dyDescent="0.25">
      <c r="A1337">
        <v>1334</v>
      </c>
      <c r="B1337">
        <v>0</v>
      </c>
      <c r="C1337">
        <f t="shared" si="40"/>
        <v>375</v>
      </c>
      <c r="D1337">
        <f t="shared" si="41"/>
        <v>0.28110944527736131</v>
      </c>
    </row>
    <row r="1338" spans="1:4" x14ac:dyDescent="0.25">
      <c r="A1338">
        <v>1335</v>
      </c>
      <c r="B1338">
        <v>0</v>
      </c>
      <c r="C1338">
        <f t="shared" si="40"/>
        <v>375</v>
      </c>
      <c r="D1338">
        <f t="shared" si="41"/>
        <v>0.2808988764044944</v>
      </c>
    </row>
    <row r="1339" spans="1:4" x14ac:dyDescent="0.25">
      <c r="A1339">
        <v>1336</v>
      </c>
      <c r="B1339">
        <v>0</v>
      </c>
      <c r="C1339">
        <f t="shared" si="40"/>
        <v>375</v>
      </c>
      <c r="D1339">
        <f t="shared" si="41"/>
        <v>0.28068862275449102</v>
      </c>
    </row>
    <row r="1340" spans="1:4" x14ac:dyDescent="0.25">
      <c r="A1340">
        <v>1337</v>
      </c>
      <c r="B1340">
        <v>0</v>
      </c>
      <c r="C1340">
        <f t="shared" si="40"/>
        <v>375</v>
      </c>
      <c r="D1340">
        <f t="shared" si="41"/>
        <v>0.28047868362004486</v>
      </c>
    </row>
    <row r="1341" spans="1:4" x14ac:dyDescent="0.25">
      <c r="A1341">
        <v>1338</v>
      </c>
      <c r="B1341">
        <v>1</v>
      </c>
      <c r="C1341">
        <f t="shared" si="40"/>
        <v>376</v>
      </c>
      <c r="D1341">
        <f t="shared" si="41"/>
        <v>0.28101644245142005</v>
      </c>
    </row>
    <row r="1342" spans="1:4" x14ac:dyDescent="0.25">
      <c r="A1342">
        <v>1339</v>
      </c>
      <c r="B1342">
        <v>0</v>
      </c>
      <c r="C1342">
        <f t="shared" si="40"/>
        <v>376</v>
      </c>
      <c r="D1342">
        <f t="shared" si="41"/>
        <v>0.28080657206870802</v>
      </c>
    </row>
    <row r="1343" spans="1:4" x14ac:dyDescent="0.25">
      <c r="A1343">
        <v>1340</v>
      </c>
      <c r="B1343">
        <v>1</v>
      </c>
      <c r="C1343">
        <f t="shared" si="40"/>
        <v>377</v>
      </c>
      <c r="D1343">
        <f t="shared" si="41"/>
        <v>0.28134328358208954</v>
      </c>
    </row>
    <row r="1344" spans="1:4" x14ac:dyDescent="0.25">
      <c r="A1344">
        <v>1341</v>
      </c>
      <c r="B1344">
        <v>0</v>
      </c>
      <c r="C1344">
        <f t="shared" si="40"/>
        <v>377</v>
      </c>
      <c r="D1344">
        <f t="shared" si="41"/>
        <v>0.28113348247576436</v>
      </c>
    </row>
    <row r="1345" spans="1:4" x14ac:dyDescent="0.25">
      <c r="A1345">
        <v>1342</v>
      </c>
      <c r="B1345">
        <v>0</v>
      </c>
      <c r="C1345">
        <f t="shared" si="40"/>
        <v>377</v>
      </c>
      <c r="D1345">
        <f t="shared" si="41"/>
        <v>0.28092399403874813</v>
      </c>
    </row>
    <row r="1346" spans="1:4" x14ac:dyDescent="0.25">
      <c r="A1346">
        <v>1343</v>
      </c>
      <c r="B1346">
        <v>1</v>
      </c>
      <c r="C1346">
        <f t="shared" si="40"/>
        <v>378</v>
      </c>
      <c r="D1346">
        <f t="shared" si="41"/>
        <v>0.28145941921072226</v>
      </c>
    </row>
    <row r="1347" spans="1:4" x14ac:dyDescent="0.25">
      <c r="A1347">
        <v>1344</v>
      </c>
      <c r="B1347">
        <v>1</v>
      </c>
      <c r="C1347">
        <f t="shared" si="40"/>
        <v>379</v>
      </c>
      <c r="D1347">
        <f t="shared" si="41"/>
        <v>0.28199404761904762</v>
      </c>
    </row>
    <row r="1348" spans="1:4" x14ac:dyDescent="0.25">
      <c r="A1348">
        <v>1345</v>
      </c>
      <c r="B1348">
        <v>1</v>
      </c>
      <c r="C1348">
        <f t="shared" si="40"/>
        <v>380</v>
      </c>
      <c r="D1348">
        <f t="shared" si="41"/>
        <v>0.28252788104089221</v>
      </c>
    </row>
    <row r="1349" spans="1:4" x14ac:dyDescent="0.25">
      <c r="A1349">
        <v>1346</v>
      </c>
      <c r="B1349">
        <v>0</v>
      </c>
      <c r="C1349">
        <f t="shared" ref="C1349:C1412" si="42">C1348+B1349</f>
        <v>380</v>
      </c>
      <c r="D1349">
        <f t="shared" ref="D1349:D1412" si="43">C1349/A1349</f>
        <v>0.28231797919762258</v>
      </c>
    </row>
    <row r="1350" spans="1:4" x14ac:dyDescent="0.25">
      <c r="A1350">
        <v>1347</v>
      </c>
      <c r="B1350">
        <v>0</v>
      </c>
      <c r="C1350">
        <f t="shared" si="42"/>
        <v>380</v>
      </c>
      <c r="D1350">
        <f t="shared" si="43"/>
        <v>0.28210838901262064</v>
      </c>
    </row>
    <row r="1351" spans="1:4" x14ac:dyDescent="0.25">
      <c r="A1351">
        <v>1348</v>
      </c>
      <c r="B1351">
        <v>0</v>
      </c>
      <c r="C1351">
        <f t="shared" si="42"/>
        <v>380</v>
      </c>
      <c r="D1351">
        <f t="shared" si="43"/>
        <v>0.28189910979228489</v>
      </c>
    </row>
    <row r="1352" spans="1:4" x14ac:dyDescent="0.25">
      <c r="A1352">
        <v>1349</v>
      </c>
      <c r="B1352">
        <v>0</v>
      </c>
      <c r="C1352">
        <f t="shared" si="42"/>
        <v>380</v>
      </c>
      <c r="D1352">
        <f t="shared" si="43"/>
        <v>0.28169014084507044</v>
      </c>
    </row>
    <row r="1353" spans="1:4" x14ac:dyDescent="0.25">
      <c r="A1353">
        <v>1350</v>
      </c>
      <c r="B1353">
        <v>1</v>
      </c>
      <c r="C1353">
        <f t="shared" si="42"/>
        <v>381</v>
      </c>
      <c r="D1353">
        <f t="shared" si="43"/>
        <v>0.28222222222222221</v>
      </c>
    </row>
    <row r="1354" spans="1:4" x14ac:dyDescent="0.25">
      <c r="A1354">
        <v>1351</v>
      </c>
      <c r="B1354">
        <v>0</v>
      </c>
      <c r="C1354">
        <f t="shared" si="42"/>
        <v>381</v>
      </c>
      <c r="D1354">
        <f t="shared" si="43"/>
        <v>0.28201332346410068</v>
      </c>
    </row>
    <row r="1355" spans="1:4" x14ac:dyDescent="0.25">
      <c r="A1355">
        <v>1352</v>
      </c>
      <c r="B1355">
        <v>0</v>
      </c>
      <c r="C1355">
        <f t="shared" si="42"/>
        <v>381</v>
      </c>
      <c r="D1355">
        <f t="shared" si="43"/>
        <v>0.28180473372781067</v>
      </c>
    </row>
    <row r="1356" spans="1:4" x14ac:dyDescent="0.25">
      <c r="A1356">
        <v>1353</v>
      </c>
      <c r="B1356">
        <v>0</v>
      </c>
      <c r="C1356">
        <f t="shared" si="42"/>
        <v>381</v>
      </c>
      <c r="D1356">
        <f t="shared" si="43"/>
        <v>0.28159645232815966</v>
      </c>
    </row>
    <row r="1357" spans="1:4" x14ac:dyDescent="0.25">
      <c r="A1357">
        <v>1354</v>
      </c>
      <c r="B1357">
        <v>0</v>
      </c>
      <c r="C1357">
        <f t="shared" si="42"/>
        <v>381</v>
      </c>
      <c r="D1357">
        <f t="shared" si="43"/>
        <v>0.2813884785819793</v>
      </c>
    </row>
    <row r="1358" spans="1:4" x14ac:dyDescent="0.25">
      <c r="A1358">
        <v>1355</v>
      </c>
      <c r="B1358">
        <v>0</v>
      </c>
      <c r="C1358">
        <f t="shared" si="42"/>
        <v>381</v>
      </c>
      <c r="D1358">
        <f t="shared" si="43"/>
        <v>0.2811808118081181</v>
      </c>
    </row>
    <row r="1359" spans="1:4" x14ac:dyDescent="0.25">
      <c r="A1359">
        <v>1356</v>
      </c>
      <c r="B1359">
        <v>1</v>
      </c>
      <c r="C1359">
        <f t="shared" si="42"/>
        <v>382</v>
      </c>
      <c r="D1359">
        <f t="shared" si="43"/>
        <v>0.28171091445427726</v>
      </c>
    </row>
    <row r="1360" spans="1:4" x14ac:dyDescent="0.25">
      <c r="A1360">
        <v>1357</v>
      </c>
      <c r="B1360">
        <v>1</v>
      </c>
      <c r="C1360">
        <f t="shared" si="42"/>
        <v>383</v>
      </c>
      <c r="D1360">
        <f t="shared" si="43"/>
        <v>0.28224023581429625</v>
      </c>
    </row>
    <row r="1361" spans="1:4" x14ac:dyDescent="0.25">
      <c r="A1361">
        <v>1358</v>
      </c>
      <c r="B1361">
        <v>0</v>
      </c>
      <c r="C1361">
        <f t="shared" si="42"/>
        <v>383</v>
      </c>
      <c r="D1361">
        <f t="shared" si="43"/>
        <v>0.28203240058910162</v>
      </c>
    </row>
    <row r="1362" spans="1:4" x14ac:dyDescent="0.25">
      <c r="A1362">
        <v>1359</v>
      </c>
      <c r="B1362">
        <v>1</v>
      </c>
      <c r="C1362">
        <f t="shared" si="42"/>
        <v>384</v>
      </c>
      <c r="D1362">
        <f t="shared" si="43"/>
        <v>0.282560706401766</v>
      </c>
    </row>
    <row r="1363" spans="1:4" x14ac:dyDescent="0.25">
      <c r="A1363">
        <v>1360</v>
      </c>
      <c r="B1363">
        <v>1</v>
      </c>
      <c r="C1363">
        <f t="shared" si="42"/>
        <v>385</v>
      </c>
      <c r="D1363">
        <f t="shared" si="43"/>
        <v>0.28308823529411764</v>
      </c>
    </row>
    <row r="1364" spans="1:4" x14ac:dyDescent="0.25">
      <c r="A1364">
        <v>1361</v>
      </c>
      <c r="B1364">
        <v>0</v>
      </c>
      <c r="C1364">
        <f t="shared" si="42"/>
        <v>385</v>
      </c>
      <c r="D1364">
        <f t="shared" si="43"/>
        <v>0.28288023512123439</v>
      </c>
    </row>
    <row r="1365" spans="1:4" x14ac:dyDescent="0.25">
      <c r="A1365">
        <v>1362</v>
      </c>
      <c r="B1365">
        <v>0</v>
      </c>
      <c r="C1365">
        <f t="shared" si="42"/>
        <v>385</v>
      </c>
      <c r="D1365">
        <f t="shared" si="43"/>
        <v>0.28267254038179146</v>
      </c>
    </row>
    <row r="1366" spans="1:4" x14ac:dyDescent="0.25">
      <c r="A1366">
        <v>1363</v>
      </c>
      <c r="B1366">
        <v>0</v>
      </c>
      <c r="C1366">
        <f t="shared" si="42"/>
        <v>385</v>
      </c>
      <c r="D1366">
        <f t="shared" si="43"/>
        <v>0.28246515040352166</v>
      </c>
    </row>
    <row r="1367" spans="1:4" x14ac:dyDescent="0.25">
      <c r="A1367">
        <v>1364</v>
      </c>
      <c r="B1367">
        <v>0</v>
      </c>
      <c r="C1367">
        <f t="shared" si="42"/>
        <v>385</v>
      </c>
      <c r="D1367">
        <f t="shared" si="43"/>
        <v>0.28225806451612906</v>
      </c>
    </row>
    <row r="1368" spans="1:4" x14ac:dyDescent="0.25">
      <c r="A1368">
        <v>1365</v>
      </c>
      <c r="B1368">
        <v>1</v>
      </c>
      <c r="C1368">
        <f t="shared" si="42"/>
        <v>386</v>
      </c>
      <c r="D1368">
        <f t="shared" si="43"/>
        <v>0.28278388278388278</v>
      </c>
    </row>
    <row r="1369" spans="1:4" x14ac:dyDescent="0.25">
      <c r="A1369">
        <v>1366</v>
      </c>
      <c r="B1369">
        <v>1</v>
      </c>
      <c r="C1369">
        <f t="shared" si="42"/>
        <v>387</v>
      </c>
      <c r="D1369">
        <f t="shared" si="43"/>
        <v>0.28330893118594436</v>
      </c>
    </row>
    <row r="1370" spans="1:4" x14ac:dyDescent="0.25">
      <c r="A1370">
        <v>1367</v>
      </c>
      <c r="B1370">
        <v>0</v>
      </c>
      <c r="C1370">
        <f t="shared" si="42"/>
        <v>387</v>
      </c>
      <c r="D1370">
        <f t="shared" si="43"/>
        <v>0.2831016825164594</v>
      </c>
    </row>
    <row r="1371" spans="1:4" x14ac:dyDescent="0.25">
      <c r="A1371">
        <v>1368</v>
      </c>
      <c r="B1371">
        <v>0</v>
      </c>
      <c r="C1371">
        <f t="shared" si="42"/>
        <v>387</v>
      </c>
      <c r="D1371">
        <f t="shared" si="43"/>
        <v>0.28289473684210525</v>
      </c>
    </row>
    <row r="1372" spans="1:4" x14ac:dyDescent="0.25">
      <c r="A1372">
        <v>1369</v>
      </c>
      <c r="B1372">
        <v>0</v>
      </c>
      <c r="C1372">
        <f t="shared" si="42"/>
        <v>387</v>
      </c>
      <c r="D1372">
        <f t="shared" si="43"/>
        <v>0.28268809349890434</v>
      </c>
    </row>
    <row r="1373" spans="1:4" x14ac:dyDescent="0.25">
      <c r="A1373">
        <v>1370</v>
      </c>
      <c r="B1373">
        <v>0</v>
      </c>
      <c r="C1373">
        <f t="shared" si="42"/>
        <v>387</v>
      </c>
      <c r="D1373">
        <f t="shared" si="43"/>
        <v>0.2824817518248175</v>
      </c>
    </row>
    <row r="1374" spans="1:4" x14ac:dyDescent="0.25">
      <c r="A1374">
        <v>1371</v>
      </c>
      <c r="B1374">
        <v>0</v>
      </c>
      <c r="C1374">
        <f t="shared" si="42"/>
        <v>387</v>
      </c>
      <c r="D1374">
        <f t="shared" si="43"/>
        <v>0.28227571115973743</v>
      </c>
    </row>
    <row r="1375" spans="1:4" x14ac:dyDescent="0.25">
      <c r="A1375">
        <v>1372</v>
      </c>
      <c r="B1375">
        <v>0</v>
      </c>
      <c r="C1375">
        <f t="shared" si="42"/>
        <v>387</v>
      </c>
      <c r="D1375">
        <f t="shared" si="43"/>
        <v>0.28206997084548108</v>
      </c>
    </row>
    <row r="1376" spans="1:4" x14ac:dyDescent="0.25">
      <c r="A1376">
        <v>1373</v>
      </c>
      <c r="B1376">
        <v>1</v>
      </c>
      <c r="C1376">
        <f t="shared" si="42"/>
        <v>388</v>
      </c>
      <c r="D1376">
        <f t="shared" si="43"/>
        <v>0.2825928623452294</v>
      </c>
    </row>
    <row r="1377" spans="1:4" x14ac:dyDescent="0.25">
      <c r="A1377">
        <v>1374</v>
      </c>
      <c r="B1377">
        <v>1</v>
      </c>
      <c r="C1377">
        <f t="shared" si="42"/>
        <v>389</v>
      </c>
      <c r="D1377">
        <f t="shared" si="43"/>
        <v>0.2831149927219796</v>
      </c>
    </row>
    <row r="1378" spans="1:4" x14ac:dyDescent="0.25">
      <c r="A1378">
        <v>1375</v>
      </c>
      <c r="B1378">
        <v>1</v>
      </c>
      <c r="C1378">
        <f t="shared" si="42"/>
        <v>390</v>
      </c>
      <c r="D1378">
        <f t="shared" si="43"/>
        <v>0.28363636363636363</v>
      </c>
    </row>
    <row r="1379" spans="1:4" x14ac:dyDescent="0.25">
      <c r="A1379">
        <v>1376</v>
      </c>
      <c r="B1379">
        <v>0</v>
      </c>
      <c r="C1379">
        <f t="shared" si="42"/>
        <v>390</v>
      </c>
      <c r="D1379">
        <f t="shared" si="43"/>
        <v>0.28343023255813954</v>
      </c>
    </row>
    <row r="1380" spans="1:4" x14ac:dyDescent="0.25">
      <c r="A1380">
        <v>1377</v>
      </c>
      <c r="B1380">
        <v>0</v>
      </c>
      <c r="C1380">
        <f t="shared" si="42"/>
        <v>390</v>
      </c>
      <c r="D1380">
        <f t="shared" si="43"/>
        <v>0.28322440087145967</v>
      </c>
    </row>
    <row r="1381" spans="1:4" x14ac:dyDescent="0.25">
      <c r="A1381">
        <v>1378</v>
      </c>
      <c r="B1381">
        <v>0</v>
      </c>
      <c r="C1381">
        <f t="shared" si="42"/>
        <v>390</v>
      </c>
      <c r="D1381">
        <f t="shared" si="43"/>
        <v>0.28301886792452829</v>
      </c>
    </row>
    <row r="1382" spans="1:4" x14ac:dyDescent="0.25">
      <c r="A1382">
        <v>1379</v>
      </c>
      <c r="B1382">
        <v>0</v>
      </c>
      <c r="C1382">
        <f t="shared" si="42"/>
        <v>390</v>
      </c>
      <c r="D1382">
        <f t="shared" si="43"/>
        <v>0.28281363306744017</v>
      </c>
    </row>
    <row r="1383" spans="1:4" x14ac:dyDescent="0.25">
      <c r="A1383">
        <v>1380</v>
      </c>
      <c r="B1383">
        <v>1</v>
      </c>
      <c r="C1383">
        <f t="shared" si="42"/>
        <v>391</v>
      </c>
      <c r="D1383">
        <f t="shared" si="43"/>
        <v>0.28333333333333333</v>
      </c>
    </row>
    <row r="1384" spans="1:4" x14ac:dyDescent="0.25">
      <c r="A1384">
        <v>1381</v>
      </c>
      <c r="B1384">
        <v>0</v>
      </c>
      <c r="C1384">
        <f t="shared" si="42"/>
        <v>391</v>
      </c>
      <c r="D1384">
        <f t="shared" si="43"/>
        <v>0.28312816799420709</v>
      </c>
    </row>
    <row r="1385" spans="1:4" x14ac:dyDescent="0.25">
      <c r="A1385">
        <v>1382</v>
      </c>
      <c r="B1385">
        <v>0</v>
      </c>
      <c r="C1385">
        <f t="shared" si="42"/>
        <v>391</v>
      </c>
      <c r="D1385">
        <f t="shared" si="43"/>
        <v>0.28292329956584661</v>
      </c>
    </row>
    <row r="1386" spans="1:4" x14ac:dyDescent="0.25">
      <c r="A1386">
        <v>1383</v>
      </c>
      <c r="B1386">
        <v>0</v>
      </c>
      <c r="C1386">
        <f t="shared" si="42"/>
        <v>391</v>
      </c>
      <c r="D1386">
        <f t="shared" si="43"/>
        <v>0.28271872740419379</v>
      </c>
    </row>
    <row r="1387" spans="1:4" x14ac:dyDescent="0.25">
      <c r="A1387">
        <v>1384</v>
      </c>
      <c r="B1387">
        <v>0</v>
      </c>
      <c r="C1387">
        <f t="shared" si="42"/>
        <v>391</v>
      </c>
      <c r="D1387">
        <f t="shared" si="43"/>
        <v>0.28251445086705201</v>
      </c>
    </row>
    <row r="1388" spans="1:4" x14ac:dyDescent="0.25">
      <c r="A1388">
        <v>1385</v>
      </c>
      <c r="B1388">
        <v>1</v>
      </c>
      <c r="C1388">
        <f t="shared" si="42"/>
        <v>392</v>
      </c>
      <c r="D1388">
        <f t="shared" si="43"/>
        <v>0.28303249097472927</v>
      </c>
    </row>
    <row r="1389" spans="1:4" x14ac:dyDescent="0.25">
      <c r="A1389">
        <v>1386</v>
      </c>
      <c r="B1389">
        <v>0</v>
      </c>
      <c r="C1389">
        <f t="shared" si="42"/>
        <v>392</v>
      </c>
      <c r="D1389">
        <f t="shared" si="43"/>
        <v>0.28282828282828282</v>
      </c>
    </row>
    <row r="1390" spans="1:4" x14ac:dyDescent="0.25">
      <c r="A1390">
        <v>1387</v>
      </c>
      <c r="B1390">
        <v>0</v>
      </c>
      <c r="C1390">
        <f t="shared" si="42"/>
        <v>392</v>
      </c>
      <c r="D1390">
        <f t="shared" si="43"/>
        <v>0.28262436914203315</v>
      </c>
    </row>
    <row r="1391" spans="1:4" x14ac:dyDescent="0.25">
      <c r="A1391">
        <v>1388</v>
      </c>
      <c r="B1391">
        <v>1</v>
      </c>
      <c r="C1391">
        <f t="shared" si="42"/>
        <v>393</v>
      </c>
      <c r="D1391">
        <f t="shared" si="43"/>
        <v>0.2831412103746398</v>
      </c>
    </row>
    <row r="1392" spans="1:4" x14ac:dyDescent="0.25">
      <c r="A1392">
        <v>1389</v>
      </c>
      <c r="B1392">
        <v>0</v>
      </c>
      <c r="C1392">
        <f t="shared" si="42"/>
        <v>393</v>
      </c>
      <c r="D1392">
        <f t="shared" si="43"/>
        <v>0.28293736501079914</v>
      </c>
    </row>
    <row r="1393" spans="1:4" x14ac:dyDescent="0.25">
      <c r="A1393">
        <v>1390</v>
      </c>
      <c r="B1393">
        <v>1</v>
      </c>
      <c r="C1393">
        <f t="shared" si="42"/>
        <v>394</v>
      </c>
      <c r="D1393">
        <f t="shared" si="43"/>
        <v>0.28345323741007195</v>
      </c>
    </row>
    <row r="1394" spans="1:4" x14ac:dyDescent="0.25">
      <c r="A1394">
        <v>1391</v>
      </c>
      <c r="B1394">
        <v>1</v>
      </c>
      <c r="C1394">
        <f t="shared" si="42"/>
        <v>395</v>
      </c>
      <c r="D1394">
        <f t="shared" si="43"/>
        <v>0.28396836808051762</v>
      </c>
    </row>
    <row r="1395" spans="1:4" x14ac:dyDescent="0.25">
      <c r="A1395">
        <v>1392</v>
      </c>
      <c r="B1395">
        <v>0</v>
      </c>
      <c r="C1395">
        <f t="shared" si="42"/>
        <v>395</v>
      </c>
      <c r="D1395">
        <f t="shared" si="43"/>
        <v>0.28376436781609193</v>
      </c>
    </row>
    <row r="1396" spans="1:4" x14ac:dyDescent="0.25">
      <c r="A1396">
        <v>1393</v>
      </c>
      <c r="B1396">
        <v>0</v>
      </c>
      <c r="C1396">
        <f t="shared" si="42"/>
        <v>395</v>
      </c>
      <c r="D1396">
        <f t="shared" si="43"/>
        <v>0.28356066044508255</v>
      </c>
    </row>
    <row r="1397" spans="1:4" x14ac:dyDescent="0.25">
      <c r="A1397">
        <v>1394</v>
      </c>
      <c r="B1397">
        <v>0</v>
      </c>
      <c r="C1397">
        <f t="shared" si="42"/>
        <v>395</v>
      </c>
      <c r="D1397">
        <f t="shared" si="43"/>
        <v>0.28335724533715928</v>
      </c>
    </row>
    <row r="1398" spans="1:4" x14ac:dyDescent="0.25">
      <c r="A1398">
        <v>1395</v>
      </c>
      <c r="B1398">
        <v>0</v>
      </c>
      <c r="C1398">
        <f t="shared" si="42"/>
        <v>395</v>
      </c>
      <c r="D1398">
        <f t="shared" si="43"/>
        <v>0.28315412186379929</v>
      </c>
    </row>
    <row r="1399" spans="1:4" x14ac:dyDescent="0.25">
      <c r="A1399">
        <v>1396</v>
      </c>
      <c r="B1399">
        <v>0</v>
      </c>
      <c r="C1399">
        <f t="shared" si="42"/>
        <v>395</v>
      </c>
      <c r="D1399">
        <f t="shared" si="43"/>
        <v>0.28295128939828079</v>
      </c>
    </row>
    <row r="1400" spans="1:4" x14ac:dyDescent="0.25">
      <c r="A1400">
        <v>1397</v>
      </c>
      <c r="B1400">
        <v>1</v>
      </c>
      <c r="C1400">
        <f t="shared" si="42"/>
        <v>396</v>
      </c>
      <c r="D1400">
        <f t="shared" si="43"/>
        <v>0.28346456692913385</v>
      </c>
    </row>
    <row r="1401" spans="1:4" x14ac:dyDescent="0.25">
      <c r="A1401">
        <v>1398</v>
      </c>
      <c r="B1401">
        <v>1</v>
      </c>
      <c r="C1401">
        <f t="shared" si="42"/>
        <v>397</v>
      </c>
      <c r="D1401">
        <f t="shared" si="43"/>
        <v>0.28397711015736765</v>
      </c>
    </row>
    <row r="1402" spans="1:4" x14ac:dyDescent="0.25">
      <c r="A1402">
        <v>1399</v>
      </c>
      <c r="B1402">
        <v>0</v>
      </c>
      <c r="C1402">
        <f t="shared" si="42"/>
        <v>397</v>
      </c>
      <c r="D1402">
        <f t="shared" si="43"/>
        <v>0.28377412437455324</v>
      </c>
    </row>
    <row r="1403" spans="1:4" x14ac:dyDescent="0.25">
      <c r="A1403">
        <v>1400</v>
      </c>
      <c r="B1403">
        <v>0</v>
      </c>
      <c r="C1403">
        <f t="shared" si="42"/>
        <v>397</v>
      </c>
      <c r="D1403">
        <f t="shared" si="43"/>
        <v>0.28357142857142859</v>
      </c>
    </row>
    <row r="1404" spans="1:4" x14ac:dyDescent="0.25">
      <c r="A1404">
        <v>1401</v>
      </c>
      <c r="B1404">
        <v>0</v>
      </c>
      <c r="C1404">
        <f t="shared" si="42"/>
        <v>397</v>
      </c>
      <c r="D1404">
        <f t="shared" si="43"/>
        <v>0.28336902212705212</v>
      </c>
    </row>
    <row r="1405" spans="1:4" x14ac:dyDescent="0.25">
      <c r="A1405">
        <v>1402</v>
      </c>
      <c r="B1405">
        <v>0</v>
      </c>
      <c r="C1405">
        <f t="shared" si="42"/>
        <v>397</v>
      </c>
      <c r="D1405">
        <f t="shared" si="43"/>
        <v>0.2831669044222539</v>
      </c>
    </row>
    <row r="1406" spans="1:4" x14ac:dyDescent="0.25">
      <c r="A1406">
        <v>1403</v>
      </c>
      <c r="B1406">
        <v>0</v>
      </c>
      <c r="C1406">
        <f t="shared" si="42"/>
        <v>397</v>
      </c>
      <c r="D1406">
        <f t="shared" si="43"/>
        <v>0.28296507483962935</v>
      </c>
    </row>
    <row r="1407" spans="1:4" x14ac:dyDescent="0.25">
      <c r="A1407">
        <v>1404</v>
      </c>
      <c r="B1407">
        <v>0</v>
      </c>
      <c r="C1407">
        <f t="shared" si="42"/>
        <v>397</v>
      </c>
      <c r="D1407">
        <f t="shared" si="43"/>
        <v>0.28276353276353278</v>
      </c>
    </row>
    <row r="1408" spans="1:4" x14ac:dyDescent="0.25">
      <c r="A1408">
        <v>1405</v>
      </c>
      <c r="B1408">
        <v>0</v>
      </c>
      <c r="C1408">
        <f t="shared" si="42"/>
        <v>397</v>
      </c>
      <c r="D1408">
        <f t="shared" si="43"/>
        <v>0.28256227758007119</v>
      </c>
    </row>
    <row r="1409" spans="1:4" x14ac:dyDescent="0.25">
      <c r="A1409">
        <v>1406</v>
      </c>
      <c r="B1409">
        <v>0</v>
      </c>
      <c r="C1409">
        <f t="shared" si="42"/>
        <v>397</v>
      </c>
      <c r="D1409">
        <f t="shared" si="43"/>
        <v>0.28236130867709813</v>
      </c>
    </row>
    <row r="1410" spans="1:4" x14ac:dyDescent="0.25">
      <c r="A1410">
        <v>1407</v>
      </c>
      <c r="B1410">
        <v>0</v>
      </c>
      <c r="C1410">
        <f t="shared" si="42"/>
        <v>397</v>
      </c>
      <c r="D1410">
        <f t="shared" si="43"/>
        <v>0.28216062544420756</v>
      </c>
    </row>
    <row r="1411" spans="1:4" x14ac:dyDescent="0.25">
      <c r="A1411">
        <v>1408</v>
      </c>
      <c r="B1411">
        <v>0</v>
      </c>
      <c r="C1411">
        <f t="shared" si="42"/>
        <v>397</v>
      </c>
      <c r="D1411">
        <f t="shared" si="43"/>
        <v>0.28196022727272729</v>
      </c>
    </row>
    <row r="1412" spans="1:4" x14ac:dyDescent="0.25">
      <c r="A1412">
        <v>1409</v>
      </c>
      <c r="B1412">
        <v>0</v>
      </c>
      <c r="C1412">
        <f t="shared" si="42"/>
        <v>397</v>
      </c>
      <c r="D1412">
        <f t="shared" si="43"/>
        <v>0.28176011355571329</v>
      </c>
    </row>
    <row r="1413" spans="1:4" x14ac:dyDescent="0.25">
      <c r="A1413">
        <v>1410</v>
      </c>
      <c r="B1413">
        <v>1</v>
      </c>
      <c r="C1413">
        <f t="shared" ref="C1413:C1476" si="44">C1412+B1413</f>
        <v>398</v>
      </c>
      <c r="D1413">
        <f t="shared" ref="D1413:D1476" si="45">C1413/A1413</f>
        <v>0.28226950354609931</v>
      </c>
    </row>
    <row r="1414" spans="1:4" x14ac:dyDescent="0.25">
      <c r="A1414">
        <v>1411</v>
      </c>
      <c r="B1414">
        <v>0</v>
      </c>
      <c r="C1414">
        <f t="shared" si="44"/>
        <v>398</v>
      </c>
      <c r="D1414">
        <f t="shared" si="45"/>
        <v>0.28206945428773922</v>
      </c>
    </row>
    <row r="1415" spans="1:4" x14ac:dyDescent="0.25">
      <c r="A1415">
        <v>1412</v>
      </c>
      <c r="B1415">
        <v>0</v>
      </c>
      <c r="C1415">
        <f t="shared" si="44"/>
        <v>398</v>
      </c>
      <c r="D1415">
        <f t="shared" si="45"/>
        <v>0.2818696883852691</v>
      </c>
    </row>
    <row r="1416" spans="1:4" x14ac:dyDescent="0.25">
      <c r="A1416">
        <v>1413</v>
      </c>
      <c r="B1416">
        <v>0</v>
      </c>
      <c r="C1416">
        <f t="shared" si="44"/>
        <v>398</v>
      </c>
      <c r="D1416">
        <f t="shared" si="45"/>
        <v>0.28167020523708419</v>
      </c>
    </row>
    <row r="1417" spans="1:4" x14ac:dyDescent="0.25">
      <c r="A1417">
        <v>1414</v>
      </c>
      <c r="B1417">
        <v>0</v>
      </c>
      <c r="C1417">
        <f t="shared" si="44"/>
        <v>398</v>
      </c>
      <c r="D1417">
        <f t="shared" si="45"/>
        <v>0.28147100424328148</v>
      </c>
    </row>
    <row r="1418" spans="1:4" x14ac:dyDescent="0.25">
      <c r="A1418">
        <v>1415</v>
      </c>
      <c r="B1418">
        <v>0</v>
      </c>
      <c r="C1418">
        <f t="shared" si="44"/>
        <v>398</v>
      </c>
      <c r="D1418">
        <f t="shared" si="45"/>
        <v>0.28127208480565369</v>
      </c>
    </row>
    <row r="1419" spans="1:4" x14ac:dyDescent="0.25">
      <c r="A1419">
        <v>1416</v>
      </c>
      <c r="B1419">
        <v>1</v>
      </c>
      <c r="C1419">
        <f t="shared" si="44"/>
        <v>399</v>
      </c>
      <c r="D1419">
        <f t="shared" si="45"/>
        <v>0.28177966101694918</v>
      </c>
    </row>
    <row r="1420" spans="1:4" x14ac:dyDescent="0.25">
      <c r="A1420">
        <v>1417</v>
      </c>
      <c r="B1420">
        <v>0</v>
      </c>
      <c r="C1420">
        <f t="shared" si="44"/>
        <v>399</v>
      </c>
      <c r="D1420">
        <f t="shared" si="45"/>
        <v>0.28158080451658435</v>
      </c>
    </row>
    <row r="1421" spans="1:4" x14ac:dyDescent="0.25">
      <c r="A1421">
        <v>1418</v>
      </c>
      <c r="B1421">
        <v>0</v>
      </c>
      <c r="C1421">
        <f t="shared" si="44"/>
        <v>399</v>
      </c>
      <c r="D1421">
        <f t="shared" si="45"/>
        <v>0.28138222849083216</v>
      </c>
    </row>
    <row r="1422" spans="1:4" x14ac:dyDescent="0.25">
      <c r="A1422">
        <v>1419</v>
      </c>
      <c r="B1422">
        <v>1</v>
      </c>
      <c r="C1422">
        <f t="shared" si="44"/>
        <v>400</v>
      </c>
      <c r="D1422">
        <f t="shared" si="45"/>
        <v>0.28188865398167723</v>
      </c>
    </row>
    <row r="1423" spans="1:4" x14ac:dyDescent="0.25">
      <c r="A1423">
        <v>1420</v>
      </c>
      <c r="B1423">
        <v>0</v>
      </c>
      <c r="C1423">
        <f t="shared" si="44"/>
        <v>400</v>
      </c>
      <c r="D1423">
        <f t="shared" si="45"/>
        <v>0.28169014084507044</v>
      </c>
    </row>
    <row r="1424" spans="1:4" x14ac:dyDescent="0.25">
      <c r="A1424">
        <v>1421</v>
      </c>
      <c r="B1424">
        <v>0</v>
      </c>
      <c r="C1424">
        <f t="shared" si="44"/>
        <v>400</v>
      </c>
      <c r="D1424">
        <f t="shared" si="45"/>
        <v>0.28149190710767064</v>
      </c>
    </row>
    <row r="1425" spans="1:4" x14ac:dyDescent="0.25">
      <c r="A1425">
        <v>1422</v>
      </c>
      <c r="B1425">
        <v>0</v>
      </c>
      <c r="C1425">
        <f t="shared" si="44"/>
        <v>400</v>
      </c>
      <c r="D1425">
        <f t="shared" si="45"/>
        <v>0.28129395218002812</v>
      </c>
    </row>
    <row r="1426" spans="1:4" x14ac:dyDescent="0.25">
      <c r="A1426">
        <v>1423</v>
      </c>
      <c r="B1426">
        <v>1</v>
      </c>
      <c r="C1426">
        <f t="shared" si="44"/>
        <v>401</v>
      </c>
      <c r="D1426">
        <f t="shared" si="45"/>
        <v>0.28179901616303582</v>
      </c>
    </row>
    <row r="1427" spans="1:4" x14ac:dyDescent="0.25">
      <c r="A1427">
        <v>1424</v>
      </c>
      <c r="B1427">
        <v>0</v>
      </c>
      <c r="C1427">
        <f t="shared" si="44"/>
        <v>401</v>
      </c>
      <c r="D1427">
        <f t="shared" si="45"/>
        <v>0.2816011235955056</v>
      </c>
    </row>
    <row r="1428" spans="1:4" x14ac:dyDescent="0.25">
      <c r="A1428">
        <v>1425</v>
      </c>
      <c r="B1428">
        <v>0</v>
      </c>
      <c r="C1428">
        <f t="shared" si="44"/>
        <v>401</v>
      </c>
      <c r="D1428">
        <f t="shared" si="45"/>
        <v>0.28140350877192982</v>
      </c>
    </row>
    <row r="1429" spans="1:4" x14ac:dyDescent="0.25">
      <c r="A1429">
        <v>1426</v>
      </c>
      <c r="B1429">
        <v>0</v>
      </c>
      <c r="C1429">
        <f t="shared" si="44"/>
        <v>401</v>
      </c>
      <c r="D1429">
        <f t="shared" si="45"/>
        <v>0.2812061711079944</v>
      </c>
    </row>
    <row r="1430" spans="1:4" x14ac:dyDescent="0.25">
      <c r="A1430">
        <v>1427</v>
      </c>
      <c r="B1430">
        <v>0</v>
      </c>
      <c r="C1430">
        <f t="shared" si="44"/>
        <v>401</v>
      </c>
      <c r="D1430">
        <f t="shared" si="45"/>
        <v>0.28100911002102313</v>
      </c>
    </row>
    <row r="1431" spans="1:4" x14ac:dyDescent="0.25">
      <c r="A1431">
        <v>1428</v>
      </c>
      <c r="B1431">
        <v>0</v>
      </c>
      <c r="C1431">
        <f t="shared" si="44"/>
        <v>401</v>
      </c>
      <c r="D1431">
        <f t="shared" si="45"/>
        <v>0.28081232492997199</v>
      </c>
    </row>
    <row r="1432" spans="1:4" x14ac:dyDescent="0.25">
      <c r="A1432">
        <v>1429</v>
      </c>
      <c r="B1432">
        <v>0</v>
      </c>
      <c r="C1432">
        <f t="shared" si="44"/>
        <v>401</v>
      </c>
      <c r="D1432">
        <f t="shared" si="45"/>
        <v>0.2806158152554234</v>
      </c>
    </row>
    <row r="1433" spans="1:4" x14ac:dyDescent="0.25">
      <c r="A1433">
        <v>1430</v>
      </c>
      <c r="B1433">
        <v>0</v>
      </c>
      <c r="C1433">
        <f t="shared" si="44"/>
        <v>401</v>
      </c>
      <c r="D1433">
        <f t="shared" si="45"/>
        <v>0.28041958041958043</v>
      </c>
    </row>
    <row r="1434" spans="1:4" x14ac:dyDescent="0.25">
      <c r="A1434">
        <v>1431</v>
      </c>
      <c r="B1434">
        <v>0</v>
      </c>
      <c r="C1434">
        <f t="shared" si="44"/>
        <v>401</v>
      </c>
      <c r="D1434">
        <f t="shared" si="45"/>
        <v>0.28022361984626137</v>
      </c>
    </row>
    <row r="1435" spans="1:4" x14ac:dyDescent="0.25">
      <c r="A1435">
        <v>1432</v>
      </c>
      <c r="B1435">
        <v>1</v>
      </c>
      <c r="C1435">
        <f t="shared" si="44"/>
        <v>402</v>
      </c>
      <c r="D1435">
        <f t="shared" si="45"/>
        <v>0.28072625698324022</v>
      </c>
    </row>
    <row r="1436" spans="1:4" x14ac:dyDescent="0.25">
      <c r="A1436">
        <v>1433</v>
      </c>
      <c r="B1436">
        <v>1</v>
      </c>
      <c r="C1436">
        <f t="shared" si="44"/>
        <v>403</v>
      </c>
      <c r="D1436">
        <f t="shared" si="45"/>
        <v>0.28122819260293092</v>
      </c>
    </row>
    <row r="1437" spans="1:4" x14ac:dyDescent="0.25">
      <c r="A1437">
        <v>1434</v>
      </c>
      <c r="B1437">
        <v>0</v>
      </c>
      <c r="C1437">
        <f t="shared" si="44"/>
        <v>403</v>
      </c>
      <c r="D1437">
        <f t="shared" si="45"/>
        <v>0.28103207810320779</v>
      </c>
    </row>
    <row r="1438" spans="1:4" x14ac:dyDescent="0.25">
      <c r="A1438">
        <v>1435</v>
      </c>
      <c r="B1438">
        <v>0</v>
      </c>
      <c r="C1438">
        <f t="shared" si="44"/>
        <v>403</v>
      </c>
      <c r="D1438">
        <f t="shared" si="45"/>
        <v>0.28083623693379789</v>
      </c>
    </row>
    <row r="1439" spans="1:4" x14ac:dyDescent="0.25">
      <c r="A1439">
        <v>1436</v>
      </c>
      <c r="B1439">
        <v>1</v>
      </c>
      <c r="C1439">
        <f t="shared" si="44"/>
        <v>404</v>
      </c>
      <c r="D1439">
        <f t="shared" si="45"/>
        <v>0.28133704735376047</v>
      </c>
    </row>
    <row r="1440" spans="1:4" x14ac:dyDescent="0.25">
      <c r="A1440">
        <v>1437</v>
      </c>
      <c r="B1440">
        <v>0</v>
      </c>
      <c r="C1440">
        <f t="shared" si="44"/>
        <v>404</v>
      </c>
      <c r="D1440">
        <f t="shared" si="45"/>
        <v>0.28114126652748783</v>
      </c>
    </row>
    <row r="1441" spans="1:4" x14ac:dyDescent="0.25">
      <c r="A1441">
        <v>1438</v>
      </c>
      <c r="B1441">
        <v>0</v>
      </c>
      <c r="C1441">
        <f t="shared" si="44"/>
        <v>404</v>
      </c>
      <c r="D1441">
        <f t="shared" si="45"/>
        <v>0.28094575799721838</v>
      </c>
    </row>
    <row r="1442" spans="1:4" x14ac:dyDescent="0.25">
      <c r="A1442">
        <v>1439</v>
      </c>
      <c r="B1442">
        <v>0</v>
      </c>
      <c r="C1442">
        <f t="shared" si="44"/>
        <v>404</v>
      </c>
      <c r="D1442">
        <f t="shared" si="45"/>
        <v>0.28075052119527449</v>
      </c>
    </row>
    <row r="1443" spans="1:4" x14ac:dyDescent="0.25">
      <c r="A1443">
        <v>1440</v>
      </c>
      <c r="B1443">
        <v>0</v>
      </c>
      <c r="C1443">
        <f t="shared" si="44"/>
        <v>404</v>
      </c>
      <c r="D1443">
        <f t="shared" si="45"/>
        <v>0.28055555555555556</v>
      </c>
    </row>
    <row r="1444" spans="1:4" x14ac:dyDescent="0.25">
      <c r="A1444">
        <v>1441</v>
      </c>
      <c r="B1444">
        <v>1</v>
      </c>
      <c r="C1444">
        <f t="shared" si="44"/>
        <v>405</v>
      </c>
      <c r="D1444">
        <f t="shared" si="45"/>
        <v>0.28105482303955587</v>
      </c>
    </row>
    <row r="1445" spans="1:4" x14ac:dyDescent="0.25">
      <c r="A1445">
        <v>1442</v>
      </c>
      <c r="B1445">
        <v>0</v>
      </c>
      <c r="C1445">
        <f t="shared" si="44"/>
        <v>405</v>
      </c>
      <c r="D1445">
        <f t="shared" si="45"/>
        <v>0.28085991678224687</v>
      </c>
    </row>
    <row r="1446" spans="1:4" x14ac:dyDescent="0.25">
      <c r="A1446">
        <v>1443</v>
      </c>
      <c r="B1446">
        <v>0</v>
      </c>
      <c r="C1446">
        <f t="shared" si="44"/>
        <v>405</v>
      </c>
      <c r="D1446">
        <f t="shared" si="45"/>
        <v>0.28066528066528068</v>
      </c>
    </row>
    <row r="1447" spans="1:4" x14ac:dyDescent="0.25">
      <c r="A1447">
        <v>1444</v>
      </c>
      <c r="B1447">
        <v>0</v>
      </c>
      <c r="C1447">
        <f t="shared" si="44"/>
        <v>405</v>
      </c>
      <c r="D1447">
        <f t="shared" si="45"/>
        <v>0.28047091412742381</v>
      </c>
    </row>
    <row r="1448" spans="1:4" x14ac:dyDescent="0.25">
      <c r="A1448">
        <v>1445</v>
      </c>
      <c r="B1448">
        <v>0</v>
      </c>
      <c r="C1448">
        <f t="shared" si="44"/>
        <v>405</v>
      </c>
      <c r="D1448">
        <f t="shared" si="45"/>
        <v>0.28027681660899656</v>
      </c>
    </row>
    <row r="1449" spans="1:4" x14ac:dyDescent="0.25">
      <c r="A1449">
        <v>1446</v>
      </c>
      <c r="B1449">
        <v>1</v>
      </c>
      <c r="C1449">
        <f t="shared" si="44"/>
        <v>406</v>
      </c>
      <c r="D1449">
        <f t="shared" si="45"/>
        <v>0.28077455048409405</v>
      </c>
    </row>
    <row r="1450" spans="1:4" x14ac:dyDescent="0.25">
      <c r="A1450">
        <v>1447</v>
      </c>
      <c r="B1450">
        <v>0</v>
      </c>
      <c r="C1450">
        <f t="shared" si="44"/>
        <v>406</v>
      </c>
      <c r="D1450">
        <f t="shared" si="45"/>
        <v>0.28058051140290258</v>
      </c>
    </row>
    <row r="1451" spans="1:4" x14ac:dyDescent="0.25">
      <c r="A1451">
        <v>1448</v>
      </c>
      <c r="B1451">
        <v>0</v>
      </c>
      <c r="C1451">
        <f t="shared" si="44"/>
        <v>406</v>
      </c>
      <c r="D1451">
        <f t="shared" si="45"/>
        <v>0.28038674033149169</v>
      </c>
    </row>
    <row r="1452" spans="1:4" x14ac:dyDescent="0.25">
      <c r="A1452">
        <v>1449</v>
      </c>
      <c r="B1452">
        <v>0</v>
      </c>
      <c r="C1452">
        <f t="shared" si="44"/>
        <v>406</v>
      </c>
      <c r="D1452">
        <f t="shared" si="45"/>
        <v>0.28019323671497587</v>
      </c>
    </row>
    <row r="1453" spans="1:4" x14ac:dyDescent="0.25">
      <c r="A1453">
        <v>1450</v>
      </c>
      <c r="B1453">
        <v>0</v>
      </c>
      <c r="C1453">
        <f t="shared" si="44"/>
        <v>406</v>
      </c>
      <c r="D1453">
        <f t="shared" si="45"/>
        <v>0.28000000000000003</v>
      </c>
    </row>
    <row r="1454" spans="1:4" x14ac:dyDescent="0.25">
      <c r="A1454">
        <v>1451</v>
      </c>
      <c r="B1454">
        <v>0</v>
      </c>
      <c r="C1454">
        <f t="shared" si="44"/>
        <v>406</v>
      </c>
      <c r="D1454">
        <f t="shared" si="45"/>
        <v>0.27980702963473464</v>
      </c>
    </row>
    <row r="1455" spans="1:4" x14ac:dyDescent="0.25">
      <c r="A1455">
        <v>1452</v>
      </c>
      <c r="B1455">
        <v>0</v>
      </c>
      <c r="C1455">
        <f t="shared" si="44"/>
        <v>406</v>
      </c>
      <c r="D1455">
        <f t="shared" si="45"/>
        <v>0.27961432506887052</v>
      </c>
    </row>
    <row r="1456" spans="1:4" x14ac:dyDescent="0.25">
      <c r="A1456">
        <v>1453</v>
      </c>
      <c r="B1456">
        <v>0</v>
      </c>
      <c r="C1456">
        <f t="shared" si="44"/>
        <v>406</v>
      </c>
      <c r="D1456">
        <f t="shared" si="45"/>
        <v>0.27942188575361321</v>
      </c>
    </row>
    <row r="1457" spans="1:4" x14ac:dyDescent="0.25">
      <c r="A1457">
        <v>1454</v>
      </c>
      <c r="B1457">
        <v>0</v>
      </c>
      <c r="C1457">
        <f t="shared" si="44"/>
        <v>406</v>
      </c>
      <c r="D1457">
        <f t="shared" si="45"/>
        <v>0.27922971114167811</v>
      </c>
    </row>
    <row r="1458" spans="1:4" x14ac:dyDescent="0.25">
      <c r="A1458">
        <v>1455</v>
      </c>
      <c r="B1458">
        <v>0</v>
      </c>
      <c r="C1458">
        <f t="shared" si="44"/>
        <v>406</v>
      </c>
      <c r="D1458">
        <f t="shared" si="45"/>
        <v>0.27903780068728523</v>
      </c>
    </row>
    <row r="1459" spans="1:4" x14ac:dyDescent="0.25">
      <c r="A1459">
        <v>1456</v>
      </c>
      <c r="B1459">
        <v>1</v>
      </c>
      <c r="C1459">
        <f t="shared" si="44"/>
        <v>407</v>
      </c>
      <c r="D1459">
        <f t="shared" si="45"/>
        <v>0.27953296703296704</v>
      </c>
    </row>
    <row r="1460" spans="1:4" x14ac:dyDescent="0.25">
      <c r="A1460">
        <v>1457</v>
      </c>
      <c r="B1460">
        <v>0</v>
      </c>
      <c r="C1460">
        <f t="shared" si="44"/>
        <v>407</v>
      </c>
      <c r="D1460">
        <f t="shared" si="45"/>
        <v>0.27934111187371313</v>
      </c>
    </row>
    <row r="1461" spans="1:4" x14ac:dyDescent="0.25">
      <c r="A1461">
        <v>1458</v>
      </c>
      <c r="B1461">
        <v>0</v>
      </c>
      <c r="C1461">
        <f t="shared" si="44"/>
        <v>407</v>
      </c>
      <c r="D1461">
        <f t="shared" si="45"/>
        <v>0.27914951989026066</v>
      </c>
    </row>
    <row r="1462" spans="1:4" x14ac:dyDescent="0.25">
      <c r="A1462">
        <v>1459</v>
      </c>
      <c r="B1462">
        <v>0</v>
      </c>
      <c r="C1462">
        <f t="shared" si="44"/>
        <v>407</v>
      </c>
      <c r="D1462">
        <f t="shared" si="45"/>
        <v>0.27895819054146676</v>
      </c>
    </row>
    <row r="1463" spans="1:4" x14ac:dyDescent="0.25">
      <c r="A1463">
        <v>1460</v>
      </c>
      <c r="B1463">
        <v>1</v>
      </c>
      <c r="C1463">
        <f t="shared" si="44"/>
        <v>408</v>
      </c>
      <c r="D1463">
        <f t="shared" si="45"/>
        <v>0.27945205479452057</v>
      </c>
    </row>
    <row r="1464" spans="1:4" x14ac:dyDescent="0.25">
      <c r="A1464">
        <v>1461</v>
      </c>
      <c r="B1464">
        <v>0</v>
      </c>
      <c r="C1464">
        <f t="shared" si="44"/>
        <v>408</v>
      </c>
      <c r="D1464">
        <f t="shared" si="45"/>
        <v>0.27926078028747431</v>
      </c>
    </row>
    <row r="1465" spans="1:4" x14ac:dyDescent="0.25">
      <c r="A1465">
        <v>1462</v>
      </c>
      <c r="B1465">
        <v>0</v>
      </c>
      <c r="C1465">
        <f t="shared" si="44"/>
        <v>408</v>
      </c>
      <c r="D1465">
        <f t="shared" si="45"/>
        <v>0.27906976744186046</v>
      </c>
    </row>
    <row r="1466" spans="1:4" x14ac:dyDescent="0.25">
      <c r="A1466">
        <v>1463</v>
      </c>
      <c r="B1466">
        <v>0</v>
      </c>
      <c r="C1466">
        <f t="shared" si="44"/>
        <v>408</v>
      </c>
      <c r="D1466">
        <f t="shared" si="45"/>
        <v>0.278879015721121</v>
      </c>
    </row>
    <row r="1467" spans="1:4" x14ac:dyDescent="0.25">
      <c r="A1467">
        <v>1464</v>
      </c>
      <c r="B1467">
        <v>0</v>
      </c>
      <c r="C1467">
        <f t="shared" si="44"/>
        <v>408</v>
      </c>
      <c r="D1467">
        <f t="shared" si="45"/>
        <v>0.27868852459016391</v>
      </c>
    </row>
    <row r="1468" spans="1:4" x14ac:dyDescent="0.25">
      <c r="A1468">
        <v>1465</v>
      </c>
      <c r="B1468">
        <v>0</v>
      </c>
      <c r="C1468">
        <f t="shared" si="44"/>
        <v>408</v>
      </c>
      <c r="D1468">
        <f t="shared" si="45"/>
        <v>0.27849829351535837</v>
      </c>
    </row>
    <row r="1469" spans="1:4" x14ac:dyDescent="0.25">
      <c r="A1469">
        <v>1466</v>
      </c>
      <c r="B1469">
        <v>0</v>
      </c>
      <c r="C1469">
        <f t="shared" si="44"/>
        <v>408</v>
      </c>
      <c r="D1469">
        <f t="shared" si="45"/>
        <v>0.27830832196452931</v>
      </c>
    </row>
    <row r="1470" spans="1:4" x14ac:dyDescent="0.25">
      <c r="A1470">
        <v>1467</v>
      </c>
      <c r="B1470">
        <v>0</v>
      </c>
      <c r="C1470">
        <f t="shared" si="44"/>
        <v>408</v>
      </c>
      <c r="D1470">
        <f t="shared" si="45"/>
        <v>0.27811860940695299</v>
      </c>
    </row>
    <row r="1471" spans="1:4" x14ac:dyDescent="0.25">
      <c r="A1471">
        <v>1468</v>
      </c>
      <c r="B1471">
        <v>0</v>
      </c>
      <c r="C1471">
        <f t="shared" si="44"/>
        <v>408</v>
      </c>
      <c r="D1471">
        <f t="shared" si="45"/>
        <v>0.27792915531335149</v>
      </c>
    </row>
    <row r="1472" spans="1:4" x14ac:dyDescent="0.25">
      <c r="A1472">
        <v>1469</v>
      </c>
      <c r="B1472">
        <v>0</v>
      </c>
      <c r="C1472">
        <f t="shared" si="44"/>
        <v>408</v>
      </c>
      <c r="D1472">
        <f t="shared" si="45"/>
        <v>0.27773995915588834</v>
      </c>
    </row>
    <row r="1473" spans="1:4" x14ac:dyDescent="0.25">
      <c r="A1473">
        <v>1470</v>
      </c>
      <c r="B1473">
        <v>0</v>
      </c>
      <c r="C1473">
        <f t="shared" si="44"/>
        <v>408</v>
      </c>
      <c r="D1473">
        <f t="shared" si="45"/>
        <v>0.27755102040816326</v>
      </c>
    </row>
    <row r="1474" spans="1:4" x14ac:dyDescent="0.25">
      <c r="A1474">
        <v>1471</v>
      </c>
      <c r="B1474">
        <v>1</v>
      </c>
      <c r="C1474">
        <f t="shared" si="44"/>
        <v>409</v>
      </c>
      <c r="D1474">
        <f t="shared" si="45"/>
        <v>0.27804214819850442</v>
      </c>
    </row>
    <row r="1475" spans="1:4" x14ac:dyDescent="0.25">
      <c r="A1475">
        <v>1472</v>
      </c>
      <c r="B1475">
        <v>0</v>
      </c>
      <c r="C1475">
        <f t="shared" si="44"/>
        <v>409</v>
      </c>
      <c r="D1475">
        <f t="shared" si="45"/>
        <v>0.27785326086956524</v>
      </c>
    </row>
    <row r="1476" spans="1:4" x14ac:dyDescent="0.25">
      <c r="A1476">
        <v>1473</v>
      </c>
      <c r="B1476">
        <v>0</v>
      </c>
      <c r="C1476">
        <f t="shared" si="44"/>
        <v>409</v>
      </c>
      <c r="D1476">
        <f t="shared" si="45"/>
        <v>0.27766463000678887</v>
      </c>
    </row>
    <row r="1477" spans="1:4" x14ac:dyDescent="0.25">
      <c r="A1477">
        <v>1474</v>
      </c>
      <c r="B1477">
        <v>0</v>
      </c>
      <c r="C1477">
        <f t="shared" ref="C1477:C1540" si="46">C1476+B1477</f>
        <v>409</v>
      </c>
      <c r="D1477">
        <f t="shared" ref="D1477:D1540" si="47">C1477/A1477</f>
        <v>0.2774762550881954</v>
      </c>
    </row>
    <row r="1478" spans="1:4" x14ac:dyDescent="0.25">
      <c r="A1478">
        <v>1475</v>
      </c>
      <c r="B1478">
        <v>0</v>
      </c>
      <c r="C1478">
        <f t="shared" si="46"/>
        <v>409</v>
      </c>
      <c r="D1478">
        <f t="shared" si="47"/>
        <v>0.27728813559322035</v>
      </c>
    </row>
    <row r="1479" spans="1:4" x14ac:dyDescent="0.25">
      <c r="A1479">
        <v>1476</v>
      </c>
      <c r="B1479">
        <v>0</v>
      </c>
      <c r="C1479">
        <f t="shared" si="46"/>
        <v>409</v>
      </c>
      <c r="D1479">
        <f t="shared" si="47"/>
        <v>0.27710027100271001</v>
      </c>
    </row>
    <row r="1480" spans="1:4" x14ac:dyDescent="0.25">
      <c r="A1480">
        <v>1477</v>
      </c>
      <c r="B1480">
        <v>0</v>
      </c>
      <c r="C1480">
        <f t="shared" si="46"/>
        <v>409</v>
      </c>
      <c r="D1480">
        <f t="shared" si="47"/>
        <v>0.27691266079891674</v>
      </c>
    </row>
    <row r="1481" spans="1:4" x14ac:dyDescent="0.25">
      <c r="A1481">
        <v>1478</v>
      </c>
      <c r="B1481">
        <v>0</v>
      </c>
      <c r="C1481">
        <f t="shared" si="46"/>
        <v>409</v>
      </c>
      <c r="D1481">
        <f t="shared" si="47"/>
        <v>0.27672530446549393</v>
      </c>
    </row>
    <row r="1482" spans="1:4" x14ac:dyDescent="0.25">
      <c r="A1482">
        <v>1479</v>
      </c>
      <c r="B1482">
        <v>1</v>
      </c>
      <c r="C1482">
        <f t="shared" si="46"/>
        <v>410</v>
      </c>
      <c r="D1482">
        <f t="shared" si="47"/>
        <v>0.27721433400946588</v>
      </c>
    </row>
    <row r="1483" spans="1:4" x14ac:dyDescent="0.25">
      <c r="A1483">
        <v>1480</v>
      </c>
      <c r="B1483">
        <v>0</v>
      </c>
      <c r="C1483">
        <f t="shared" si="46"/>
        <v>410</v>
      </c>
      <c r="D1483">
        <f t="shared" si="47"/>
        <v>0.27702702702702703</v>
      </c>
    </row>
    <row r="1484" spans="1:4" x14ac:dyDescent="0.25">
      <c r="A1484">
        <v>1481</v>
      </c>
      <c r="B1484">
        <v>0</v>
      </c>
      <c r="C1484">
        <f t="shared" si="46"/>
        <v>410</v>
      </c>
      <c r="D1484">
        <f t="shared" si="47"/>
        <v>0.27683997299122215</v>
      </c>
    </row>
    <row r="1485" spans="1:4" x14ac:dyDescent="0.25">
      <c r="A1485">
        <v>1482</v>
      </c>
      <c r="B1485">
        <v>0</v>
      </c>
      <c r="C1485">
        <f t="shared" si="46"/>
        <v>410</v>
      </c>
      <c r="D1485">
        <f t="shared" si="47"/>
        <v>0.2766531713900135</v>
      </c>
    </row>
    <row r="1486" spans="1:4" x14ac:dyDescent="0.25">
      <c r="A1486">
        <v>1483</v>
      </c>
      <c r="B1486">
        <v>0</v>
      </c>
      <c r="C1486">
        <f t="shared" si="46"/>
        <v>410</v>
      </c>
      <c r="D1486">
        <f t="shared" si="47"/>
        <v>0.27646662171274444</v>
      </c>
    </row>
    <row r="1487" spans="1:4" x14ac:dyDescent="0.25">
      <c r="A1487">
        <v>1484</v>
      </c>
      <c r="B1487">
        <v>0</v>
      </c>
      <c r="C1487">
        <f t="shared" si="46"/>
        <v>410</v>
      </c>
      <c r="D1487">
        <f t="shared" si="47"/>
        <v>0.27628032345013476</v>
      </c>
    </row>
    <row r="1488" spans="1:4" x14ac:dyDescent="0.25">
      <c r="A1488">
        <v>1485</v>
      </c>
      <c r="B1488">
        <v>0</v>
      </c>
      <c r="C1488">
        <f t="shared" si="46"/>
        <v>410</v>
      </c>
      <c r="D1488">
        <f t="shared" si="47"/>
        <v>0.27609427609427611</v>
      </c>
    </row>
    <row r="1489" spans="1:4" x14ac:dyDescent="0.25">
      <c r="A1489">
        <v>1486</v>
      </c>
      <c r="B1489">
        <v>0</v>
      </c>
      <c r="C1489">
        <f t="shared" si="46"/>
        <v>410</v>
      </c>
      <c r="D1489">
        <f t="shared" si="47"/>
        <v>0.27590847913862721</v>
      </c>
    </row>
    <row r="1490" spans="1:4" x14ac:dyDescent="0.25">
      <c r="A1490">
        <v>1487</v>
      </c>
      <c r="B1490">
        <v>1</v>
      </c>
      <c r="C1490">
        <f t="shared" si="46"/>
        <v>411</v>
      </c>
      <c r="D1490">
        <f t="shared" si="47"/>
        <v>0.27639542703429726</v>
      </c>
    </row>
    <row r="1491" spans="1:4" x14ac:dyDescent="0.25">
      <c r="A1491">
        <v>1488</v>
      </c>
      <c r="B1491">
        <v>0</v>
      </c>
      <c r="C1491">
        <f t="shared" si="46"/>
        <v>411</v>
      </c>
      <c r="D1491">
        <f t="shared" si="47"/>
        <v>0.27620967741935482</v>
      </c>
    </row>
    <row r="1492" spans="1:4" x14ac:dyDescent="0.25">
      <c r="A1492">
        <v>1489</v>
      </c>
      <c r="B1492">
        <v>1</v>
      </c>
      <c r="C1492">
        <f t="shared" si="46"/>
        <v>412</v>
      </c>
      <c r="D1492">
        <f t="shared" si="47"/>
        <v>0.27669576897246473</v>
      </c>
    </row>
    <row r="1493" spans="1:4" x14ac:dyDescent="0.25">
      <c r="A1493">
        <v>1490</v>
      </c>
      <c r="B1493">
        <v>0</v>
      </c>
      <c r="C1493">
        <f t="shared" si="46"/>
        <v>412</v>
      </c>
      <c r="D1493">
        <f t="shared" si="47"/>
        <v>0.27651006711409398</v>
      </c>
    </row>
    <row r="1494" spans="1:4" x14ac:dyDescent="0.25">
      <c r="A1494">
        <v>1491</v>
      </c>
      <c r="B1494">
        <v>0</v>
      </c>
      <c r="C1494">
        <f t="shared" si="46"/>
        <v>412</v>
      </c>
      <c r="D1494">
        <f t="shared" si="47"/>
        <v>0.27632461435278338</v>
      </c>
    </row>
    <row r="1495" spans="1:4" x14ac:dyDescent="0.25">
      <c r="A1495">
        <v>1492</v>
      </c>
      <c r="B1495">
        <v>0</v>
      </c>
      <c r="C1495">
        <f t="shared" si="46"/>
        <v>412</v>
      </c>
      <c r="D1495">
        <f t="shared" si="47"/>
        <v>0.27613941018766758</v>
      </c>
    </row>
    <row r="1496" spans="1:4" x14ac:dyDescent="0.25">
      <c r="A1496">
        <v>1493</v>
      </c>
      <c r="B1496">
        <v>0</v>
      </c>
      <c r="C1496">
        <f t="shared" si="46"/>
        <v>412</v>
      </c>
      <c r="D1496">
        <f t="shared" si="47"/>
        <v>0.27595445411922304</v>
      </c>
    </row>
    <row r="1497" spans="1:4" x14ac:dyDescent="0.25">
      <c r="A1497">
        <v>1494</v>
      </c>
      <c r="B1497">
        <v>0</v>
      </c>
      <c r="C1497">
        <f t="shared" si="46"/>
        <v>412</v>
      </c>
      <c r="D1497">
        <f t="shared" si="47"/>
        <v>0.27576974564926371</v>
      </c>
    </row>
    <row r="1498" spans="1:4" x14ac:dyDescent="0.25">
      <c r="A1498">
        <v>1495</v>
      </c>
      <c r="B1498">
        <v>1</v>
      </c>
      <c r="C1498">
        <f t="shared" si="46"/>
        <v>413</v>
      </c>
      <c r="D1498">
        <f t="shared" si="47"/>
        <v>0.27625418060200668</v>
      </c>
    </row>
    <row r="1499" spans="1:4" x14ac:dyDescent="0.25">
      <c r="A1499">
        <v>1496</v>
      </c>
      <c r="B1499">
        <v>0</v>
      </c>
      <c r="C1499">
        <f t="shared" si="46"/>
        <v>413</v>
      </c>
      <c r="D1499">
        <f t="shared" si="47"/>
        <v>0.27606951871657753</v>
      </c>
    </row>
    <row r="1500" spans="1:4" x14ac:dyDescent="0.25">
      <c r="A1500">
        <v>1497</v>
      </c>
      <c r="B1500">
        <v>0</v>
      </c>
      <c r="C1500">
        <f t="shared" si="46"/>
        <v>413</v>
      </c>
      <c r="D1500">
        <f t="shared" si="47"/>
        <v>0.27588510354041418</v>
      </c>
    </row>
    <row r="1501" spans="1:4" x14ac:dyDescent="0.25">
      <c r="A1501">
        <v>1498</v>
      </c>
      <c r="B1501">
        <v>0</v>
      </c>
      <c r="C1501">
        <f t="shared" si="46"/>
        <v>413</v>
      </c>
      <c r="D1501">
        <f t="shared" si="47"/>
        <v>0.27570093457943923</v>
      </c>
    </row>
    <row r="1502" spans="1:4" x14ac:dyDescent="0.25">
      <c r="A1502">
        <v>1499</v>
      </c>
      <c r="B1502">
        <v>1</v>
      </c>
      <c r="C1502">
        <f t="shared" si="46"/>
        <v>414</v>
      </c>
      <c r="D1502">
        <f t="shared" si="47"/>
        <v>0.27618412274849902</v>
      </c>
    </row>
    <row r="1503" spans="1:4" x14ac:dyDescent="0.25">
      <c r="A1503">
        <v>1500</v>
      </c>
      <c r="B1503">
        <v>1</v>
      </c>
      <c r="C1503">
        <f t="shared" si="46"/>
        <v>415</v>
      </c>
      <c r="D1503">
        <f t="shared" si="47"/>
        <v>0.27666666666666667</v>
      </c>
    </row>
    <row r="1504" spans="1:4" x14ac:dyDescent="0.25">
      <c r="A1504">
        <v>1501</v>
      </c>
      <c r="B1504">
        <v>0</v>
      </c>
      <c r="C1504">
        <f t="shared" si="46"/>
        <v>415</v>
      </c>
      <c r="D1504">
        <f t="shared" si="47"/>
        <v>0.27648234510326447</v>
      </c>
    </row>
    <row r="1505" spans="1:4" x14ac:dyDescent="0.25">
      <c r="A1505">
        <v>1502</v>
      </c>
      <c r="B1505">
        <v>0</v>
      </c>
      <c r="C1505">
        <f t="shared" si="46"/>
        <v>415</v>
      </c>
      <c r="D1505">
        <f t="shared" si="47"/>
        <v>0.27629826897470039</v>
      </c>
    </row>
    <row r="1506" spans="1:4" x14ac:dyDescent="0.25">
      <c r="A1506">
        <v>1503</v>
      </c>
      <c r="B1506">
        <v>0</v>
      </c>
      <c r="C1506">
        <f t="shared" si="46"/>
        <v>415</v>
      </c>
      <c r="D1506">
        <f t="shared" si="47"/>
        <v>0.27611443779108452</v>
      </c>
    </row>
    <row r="1507" spans="1:4" x14ac:dyDescent="0.25">
      <c r="A1507">
        <v>1504</v>
      </c>
      <c r="B1507">
        <v>1</v>
      </c>
      <c r="C1507">
        <f t="shared" si="46"/>
        <v>416</v>
      </c>
      <c r="D1507">
        <f t="shared" si="47"/>
        <v>0.27659574468085107</v>
      </c>
    </row>
    <row r="1508" spans="1:4" x14ac:dyDescent="0.25">
      <c r="A1508">
        <v>1505</v>
      </c>
      <c r="B1508">
        <v>0</v>
      </c>
      <c r="C1508">
        <f t="shared" si="46"/>
        <v>416</v>
      </c>
      <c r="D1508">
        <f t="shared" si="47"/>
        <v>0.27641196013289038</v>
      </c>
    </row>
    <row r="1509" spans="1:4" x14ac:dyDescent="0.25">
      <c r="A1509">
        <v>1506</v>
      </c>
      <c r="B1509">
        <v>0</v>
      </c>
      <c r="C1509">
        <f t="shared" si="46"/>
        <v>416</v>
      </c>
      <c r="D1509">
        <f t="shared" si="47"/>
        <v>0.27622841965471445</v>
      </c>
    </row>
    <row r="1510" spans="1:4" x14ac:dyDescent="0.25">
      <c r="A1510">
        <v>1507</v>
      </c>
      <c r="B1510">
        <v>0</v>
      </c>
      <c r="C1510">
        <f t="shared" si="46"/>
        <v>416</v>
      </c>
      <c r="D1510">
        <f t="shared" si="47"/>
        <v>0.27604512276045123</v>
      </c>
    </row>
    <row r="1511" spans="1:4" x14ac:dyDescent="0.25">
      <c r="A1511">
        <v>1508</v>
      </c>
      <c r="B1511">
        <v>0</v>
      </c>
      <c r="C1511">
        <f t="shared" si="46"/>
        <v>416</v>
      </c>
      <c r="D1511">
        <f t="shared" si="47"/>
        <v>0.27586206896551724</v>
      </c>
    </row>
    <row r="1512" spans="1:4" x14ac:dyDescent="0.25">
      <c r="A1512">
        <v>1509</v>
      </c>
      <c r="B1512">
        <v>0</v>
      </c>
      <c r="C1512">
        <f t="shared" si="46"/>
        <v>416</v>
      </c>
      <c r="D1512">
        <f t="shared" si="47"/>
        <v>0.27567925778661367</v>
      </c>
    </row>
    <row r="1513" spans="1:4" x14ac:dyDescent="0.25">
      <c r="A1513">
        <v>1510</v>
      </c>
      <c r="B1513">
        <v>0</v>
      </c>
      <c r="C1513">
        <f t="shared" si="46"/>
        <v>416</v>
      </c>
      <c r="D1513">
        <f t="shared" si="47"/>
        <v>0.27549668874172184</v>
      </c>
    </row>
    <row r="1514" spans="1:4" x14ac:dyDescent="0.25">
      <c r="A1514">
        <v>1511</v>
      </c>
      <c r="B1514">
        <v>1</v>
      </c>
      <c r="C1514">
        <f t="shared" si="46"/>
        <v>417</v>
      </c>
      <c r="D1514">
        <f t="shared" si="47"/>
        <v>0.27597617471872932</v>
      </c>
    </row>
    <row r="1515" spans="1:4" x14ac:dyDescent="0.25">
      <c r="A1515">
        <v>1512</v>
      </c>
      <c r="B1515">
        <v>0</v>
      </c>
      <c r="C1515">
        <f t="shared" si="46"/>
        <v>417</v>
      </c>
      <c r="D1515">
        <f t="shared" si="47"/>
        <v>0.27579365079365081</v>
      </c>
    </row>
    <row r="1516" spans="1:4" x14ac:dyDescent="0.25">
      <c r="A1516">
        <v>1513</v>
      </c>
      <c r="B1516">
        <v>1</v>
      </c>
      <c r="C1516">
        <f t="shared" si="46"/>
        <v>418</v>
      </c>
      <c r="D1516">
        <f t="shared" si="47"/>
        <v>0.2762723066754792</v>
      </c>
    </row>
    <row r="1517" spans="1:4" x14ac:dyDescent="0.25">
      <c r="A1517">
        <v>1514</v>
      </c>
      <c r="B1517">
        <v>0</v>
      </c>
      <c r="C1517">
        <f t="shared" si="46"/>
        <v>418</v>
      </c>
      <c r="D1517">
        <f t="shared" si="47"/>
        <v>0.2760898282694848</v>
      </c>
    </row>
    <row r="1518" spans="1:4" x14ac:dyDescent="0.25">
      <c r="A1518">
        <v>1515</v>
      </c>
      <c r="B1518">
        <v>0</v>
      </c>
      <c r="C1518">
        <f t="shared" si="46"/>
        <v>418</v>
      </c>
      <c r="D1518">
        <f t="shared" si="47"/>
        <v>0.27590759075907589</v>
      </c>
    </row>
    <row r="1519" spans="1:4" x14ac:dyDescent="0.25">
      <c r="A1519">
        <v>1516</v>
      </c>
      <c r="B1519">
        <v>0</v>
      </c>
      <c r="C1519">
        <f t="shared" si="46"/>
        <v>418</v>
      </c>
      <c r="D1519">
        <f t="shared" si="47"/>
        <v>0.27572559366754618</v>
      </c>
    </row>
    <row r="1520" spans="1:4" x14ac:dyDescent="0.25">
      <c r="A1520">
        <v>1517</v>
      </c>
      <c r="B1520">
        <v>0</v>
      </c>
      <c r="C1520">
        <f t="shared" si="46"/>
        <v>418</v>
      </c>
      <c r="D1520">
        <f t="shared" si="47"/>
        <v>0.27554383651944625</v>
      </c>
    </row>
    <row r="1521" spans="1:4" x14ac:dyDescent="0.25">
      <c r="A1521">
        <v>1518</v>
      </c>
      <c r="B1521">
        <v>0</v>
      </c>
      <c r="C1521">
        <f t="shared" si="46"/>
        <v>418</v>
      </c>
      <c r="D1521">
        <f t="shared" si="47"/>
        <v>0.27536231884057971</v>
      </c>
    </row>
    <row r="1522" spans="1:4" x14ac:dyDescent="0.25">
      <c r="A1522">
        <v>1519</v>
      </c>
      <c r="B1522">
        <v>0</v>
      </c>
      <c r="C1522">
        <f t="shared" si="46"/>
        <v>418</v>
      </c>
      <c r="D1522">
        <f t="shared" si="47"/>
        <v>0.27518104015799866</v>
      </c>
    </row>
    <row r="1523" spans="1:4" x14ac:dyDescent="0.25">
      <c r="A1523">
        <v>1520</v>
      </c>
      <c r="B1523">
        <v>0</v>
      </c>
      <c r="C1523">
        <f t="shared" si="46"/>
        <v>418</v>
      </c>
      <c r="D1523">
        <f t="shared" si="47"/>
        <v>0.27500000000000002</v>
      </c>
    </row>
    <row r="1524" spans="1:4" x14ac:dyDescent="0.25">
      <c r="A1524">
        <v>1521</v>
      </c>
      <c r="B1524">
        <v>0</v>
      </c>
      <c r="C1524">
        <f t="shared" si="46"/>
        <v>418</v>
      </c>
      <c r="D1524">
        <f t="shared" si="47"/>
        <v>0.27481919789612097</v>
      </c>
    </row>
    <row r="1525" spans="1:4" x14ac:dyDescent="0.25">
      <c r="A1525">
        <v>1522</v>
      </c>
      <c r="B1525">
        <v>0</v>
      </c>
      <c r="C1525">
        <f t="shared" si="46"/>
        <v>418</v>
      </c>
      <c r="D1525">
        <f t="shared" si="47"/>
        <v>0.27463863337713534</v>
      </c>
    </row>
    <row r="1526" spans="1:4" x14ac:dyDescent="0.25">
      <c r="A1526">
        <v>1523</v>
      </c>
      <c r="B1526">
        <v>0</v>
      </c>
      <c r="C1526">
        <f t="shared" si="46"/>
        <v>418</v>
      </c>
      <c r="D1526">
        <f t="shared" si="47"/>
        <v>0.27445830597504922</v>
      </c>
    </row>
    <row r="1527" spans="1:4" x14ac:dyDescent="0.25">
      <c r="A1527">
        <v>1524</v>
      </c>
      <c r="B1527">
        <v>0</v>
      </c>
      <c r="C1527">
        <f t="shared" si="46"/>
        <v>418</v>
      </c>
      <c r="D1527">
        <f t="shared" si="47"/>
        <v>0.27427821522309709</v>
      </c>
    </row>
    <row r="1528" spans="1:4" x14ac:dyDescent="0.25">
      <c r="A1528">
        <v>1525</v>
      </c>
      <c r="B1528">
        <v>0</v>
      </c>
      <c r="C1528">
        <f t="shared" si="46"/>
        <v>418</v>
      </c>
      <c r="D1528">
        <f t="shared" si="47"/>
        <v>0.27409836065573773</v>
      </c>
    </row>
    <row r="1529" spans="1:4" x14ac:dyDescent="0.25">
      <c r="A1529">
        <v>1526</v>
      </c>
      <c r="B1529">
        <v>0</v>
      </c>
      <c r="C1529">
        <f t="shared" si="46"/>
        <v>418</v>
      </c>
      <c r="D1529">
        <f t="shared" si="47"/>
        <v>0.27391874180865006</v>
      </c>
    </row>
    <row r="1530" spans="1:4" x14ac:dyDescent="0.25">
      <c r="A1530">
        <v>1527</v>
      </c>
      <c r="B1530">
        <v>0</v>
      </c>
      <c r="C1530">
        <f t="shared" si="46"/>
        <v>418</v>
      </c>
      <c r="D1530">
        <f t="shared" si="47"/>
        <v>0.27373935821872952</v>
      </c>
    </row>
    <row r="1531" spans="1:4" x14ac:dyDescent="0.25">
      <c r="A1531">
        <v>1528</v>
      </c>
      <c r="B1531">
        <v>0</v>
      </c>
      <c r="C1531">
        <f t="shared" si="46"/>
        <v>418</v>
      </c>
      <c r="D1531">
        <f t="shared" si="47"/>
        <v>0.27356020942408377</v>
      </c>
    </row>
    <row r="1532" spans="1:4" x14ac:dyDescent="0.25">
      <c r="A1532">
        <v>1529</v>
      </c>
      <c r="B1532">
        <v>0</v>
      </c>
      <c r="C1532">
        <f t="shared" si="46"/>
        <v>418</v>
      </c>
      <c r="D1532">
        <f t="shared" si="47"/>
        <v>0.2733812949640288</v>
      </c>
    </row>
    <row r="1533" spans="1:4" x14ac:dyDescent="0.25">
      <c r="A1533">
        <v>1530</v>
      </c>
      <c r="B1533">
        <v>0</v>
      </c>
      <c r="C1533">
        <f t="shared" si="46"/>
        <v>418</v>
      </c>
      <c r="D1533">
        <f t="shared" si="47"/>
        <v>0.27320261437908494</v>
      </c>
    </row>
    <row r="1534" spans="1:4" x14ac:dyDescent="0.25">
      <c r="A1534">
        <v>1531</v>
      </c>
      <c r="B1534">
        <v>1</v>
      </c>
      <c r="C1534">
        <f t="shared" si="46"/>
        <v>419</v>
      </c>
      <c r="D1534">
        <f t="shared" si="47"/>
        <v>0.27367733507511433</v>
      </c>
    </row>
    <row r="1535" spans="1:4" x14ac:dyDescent="0.25">
      <c r="A1535">
        <v>1532</v>
      </c>
      <c r="B1535">
        <v>0</v>
      </c>
      <c r="C1535">
        <f t="shared" si="46"/>
        <v>419</v>
      </c>
      <c r="D1535">
        <f t="shared" si="47"/>
        <v>0.27349869451697129</v>
      </c>
    </row>
    <row r="1536" spans="1:4" x14ac:dyDescent="0.25">
      <c r="A1536">
        <v>1533</v>
      </c>
      <c r="B1536">
        <v>0</v>
      </c>
      <c r="C1536">
        <f t="shared" si="46"/>
        <v>419</v>
      </c>
      <c r="D1536">
        <f t="shared" si="47"/>
        <v>0.27332028701891714</v>
      </c>
    </row>
    <row r="1537" spans="1:4" x14ac:dyDescent="0.25">
      <c r="A1537">
        <v>1534</v>
      </c>
      <c r="B1537">
        <v>1</v>
      </c>
      <c r="C1537">
        <f t="shared" si="46"/>
        <v>420</v>
      </c>
      <c r="D1537">
        <f t="shared" si="47"/>
        <v>0.27379400260756193</v>
      </c>
    </row>
    <row r="1538" spans="1:4" x14ac:dyDescent="0.25">
      <c r="A1538">
        <v>1535</v>
      </c>
      <c r="B1538">
        <v>0</v>
      </c>
      <c r="C1538">
        <f t="shared" si="46"/>
        <v>420</v>
      </c>
      <c r="D1538">
        <f t="shared" si="47"/>
        <v>0.2736156351791531</v>
      </c>
    </row>
    <row r="1539" spans="1:4" x14ac:dyDescent="0.25">
      <c r="A1539">
        <v>1536</v>
      </c>
      <c r="B1539">
        <v>1</v>
      </c>
      <c r="C1539">
        <f t="shared" si="46"/>
        <v>421</v>
      </c>
      <c r="D1539">
        <f t="shared" si="47"/>
        <v>0.27408854166666669</v>
      </c>
    </row>
    <row r="1540" spans="1:4" x14ac:dyDescent="0.25">
      <c r="A1540">
        <v>1537</v>
      </c>
      <c r="B1540">
        <v>0</v>
      </c>
      <c r="C1540">
        <f t="shared" si="46"/>
        <v>421</v>
      </c>
      <c r="D1540">
        <f t="shared" si="47"/>
        <v>0.27391021470396876</v>
      </c>
    </row>
    <row r="1541" spans="1:4" x14ac:dyDescent="0.25">
      <c r="A1541">
        <v>1538</v>
      </c>
      <c r="B1541">
        <v>0</v>
      </c>
      <c r="C1541">
        <f t="shared" ref="C1541:C1604" si="48">C1540+B1541</f>
        <v>421</v>
      </c>
      <c r="D1541">
        <f t="shared" ref="D1541:D1604" si="49">C1541/A1541</f>
        <v>0.27373211963589078</v>
      </c>
    </row>
    <row r="1542" spans="1:4" x14ac:dyDescent="0.25">
      <c r="A1542">
        <v>1539</v>
      </c>
      <c r="B1542">
        <v>0</v>
      </c>
      <c r="C1542">
        <f t="shared" si="48"/>
        <v>421</v>
      </c>
      <c r="D1542">
        <f t="shared" si="49"/>
        <v>0.27355425601039635</v>
      </c>
    </row>
    <row r="1543" spans="1:4" x14ac:dyDescent="0.25">
      <c r="A1543">
        <v>1540</v>
      </c>
      <c r="B1543">
        <v>0</v>
      </c>
      <c r="C1543">
        <f t="shared" si="48"/>
        <v>421</v>
      </c>
      <c r="D1543">
        <f t="shared" si="49"/>
        <v>0.27337662337662338</v>
      </c>
    </row>
    <row r="1544" spans="1:4" x14ac:dyDescent="0.25">
      <c r="A1544">
        <v>1541</v>
      </c>
      <c r="B1544">
        <v>0</v>
      </c>
      <c r="C1544">
        <f t="shared" si="48"/>
        <v>421</v>
      </c>
      <c r="D1544">
        <f t="shared" si="49"/>
        <v>0.27319922128487995</v>
      </c>
    </row>
    <row r="1545" spans="1:4" x14ac:dyDescent="0.25">
      <c r="A1545">
        <v>1542</v>
      </c>
      <c r="B1545">
        <v>0</v>
      </c>
      <c r="C1545">
        <f t="shared" si="48"/>
        <v>421</v>
      </c>
      <c r="D1545">
        <f t="shared" si="49"/>
        <v>0.2730220492866407</v>
      </c>
    </row>
    <row r="1546" spans="1:4" x14ac:dyDescent="0.25">
      <c r="A1546">
        <v>1543</v>
      </c>
      <c r="B1546">
        <v>1</v>
      </c>
      <c r="C1546">
        <f t="shared" si="48"/>
        <v>422</v>
      </c>
      <c r="D1546">
        <f t="shared" si="49"/>
        <v>0.27349319507453013</v>
      </c>
    </row>
    <row r="1547" spans="1:4" x14ac:dyDescent="0.25">
      <c r="A1547">
        <v>1544</v>
      </c>
      <c r="B1547">
        <v>0</v>
      </c>
      <c r="C1547">
        <f t="shared" si="48"/>
        <v>422</v>
      </c>
      <c r="D1547">
        <f t="shared" si="49"/>
        <v>0.27331606217616583</v>
      </c>
    </row>
    <row r="1548" spans="1:4" x14ac:dyDescent="0.25">
      <c r="A1548">
        <v>1545</v>
      </c>
      <c r="B1548">
        <v>0</v>
      </c>
      <c r="C1548">
        <f t="shared" si="48"/>
        <v>422</v>
      </c>
      <c r="D1548">
        <f t="shared" si="49"/>
        <v>0.27313915857605175</v>
      </c>
    </row>
    <row r="1549" spans="1:4" x14ac:dyDescent="0.25">
      <c r="A1549">
        <v>1546</v>
      </c>
      <c r="B1549">
        <v>0</v>
      </c>
      <c r="C1549">
        <f t="shared" si="48"/>
        <v>422</v>
      </c>
      <c r="D1549">
        <f t="shared" si="49"/>
        <v>0.27296248382923671</v>
      </c>
    </row>
    <row r="1550" spans="1:4" x14ac:dyDescent="0.25">
      <c r="A1550">
        <v>1547</v>
      </c>
      <c r="B1550">
        <v>1</v>
      </c>
      <c r="C1550">
        <f t="shared" si="48"/>
        <v>423</v>
      </c>
      <c r="D1550">
        <f t="shared" si="49"/>
        <v>0.27343244990303811</v>
      </c>
    </row>
    <row r="1551" spans="1:4" x14ac:dyDescent="0.25">
      <c r="A1551">
        <v>1548</v>
      </c>
      <c r="B1551">
        <v>0</v>
      </c>
      <c r="C1551">
        <f t="shared" si="48"/>
        <v>423</v>
      </c>
      <c r="D1551">
        <f t="shared" si="49"/>
        <v>0.27325581395348836</v>
      </c>
    </row>
    <row r="1552" spans="1:4" x14ac:dyDescent="0.25">
      <c r="A1552">
        <v>1549</v>
      </c>
      <c r="B1552">
        <v>0</v>
      </c>
      <c r="C1552">
        <f t="shared" si="48"/>
        <v>423</v>
      </c>
      <c r="D1552">
        <f t="shared" si="49"/>
        <v>0.27307940606843123</v>
      </c>
    </row>
    <row r="1553" spans="1:4" x14ac:dyDescent="0.25">
      <c r="A1553">
        <v>1550</v>
      </c>
      <c r="B1553">
        <v>1</v>
      </c>
      <c r="C1553">
        <f t="shared" si="48"/>
        <v>424</v>
      </c>
      <c r="D1553">
        <f t="shared" si="49"/>
        <v>0.2735483870967742</v>
      </c>
    </row>
    <row r="1554" spans="1:4" x14ac:dyDescent="0.25">
      <c r="A1554">
        <v>1551</v>
      </c>
      <c r="B1554">
        <v>0</v>
      </c>
      <c r="C1554">
        <f t="shared" si="48"/>
        <v>424</v>
      </c>
      <c r="D1554">
        <f t="shared" si="49"/>
        <v>0.27337201805286909</v>
      </c>
    </row>
    <row r="1555" spans="1:4" x14ac:dyDescent="0.25">
      <c r="A1555">
        <v>1552</v>
      </c>
      <c r="B1555">
        <v>0</v>
      </c>
      <c r="C1555">
        <f t="shared" si="48"/>
        <v>424</v>
      </c>
      <c r="D1555">
        <f t="shared" si="49"/>
        <v>0.27319587628865977</v>
      </c>
    </row>
    <row r="1556" spans="1:4" x14ac:dyDescent="0.25">
      <c r="A1556">
        <v>1553</v>
      </c>
      <c r="B1556">
        <v>0</v>
      </c>
      <c r="C1556">
        <f t="shared" si="48"/>
        <v>424</v>
      </c>
      <c r="D1556">
        <f t="shared" si="49"/>
        <v>0.27301996136509982</v>
      </c>
    </row>
    <row r="1557" spans="1:4" x14ac:dyDescent="0.25">
      <c r="A1557">
        <v>1554</v>
      </c>
      <c r="B1557">
        <v>0</v>
      </c>
      <c r="C1557">
        <f t="shared" si="48"/>
        <v>424</v>
      </c>
      <c r="D1557">
        <f t="shared" si="49"/>
        <v>0.27284427284427282</v>
      </c>
    </row>
    <row r="1558" spans="1:4" x14ac:dyDescent="0.25">
      <c r="A1558">
        <v>1555</v>
      </c>
      <c r="B1558">
        <v>0</v>
      </c>
      <c r="C1558">
        <f t="shared" si="48"/>
        <v>424</v>
      </c>
      <c r="D1558">
        <f t="shared" si="49"/>
        <v>0.27266881028938905</v>
      </c>
    </row>
    <row r="1559" spans="1:4" x14ac:dyDescent="0.25">
      <c r="A1559">
        <v>1556</v>
      </c>
      <c r="B1559">
        <v>0</v>
      </c>
      <c r="C1559">
        <f t="shared" si="48"/>
        <v>424</v>
      </c>
      <c r="D1559">
        <f t="shared" si="49"/>
        <v>0.27249357326478146</v>
      </c>
    </row>
    <row r="1560" spans="1:4" x14ac:dyDescent="0.25">
      <c r="A1560">
        <v>1557</v>
      </c>
      <c r="B1560">
        <v>0</v>
      </c>
      <c r="C1560">
        <f t="shared" si="48"/>
        <v>424</v>
      </c>
      <c r="D1560">
        <f t="shared" si="49"/>
        <v>0.27231856133590238</v>
      </c>
    </row>
    <row r="1561" spans="1:4" x14ac:dyDescent="0.25">
      <c r="A1561">
        <v>1558</v>
      </c>
      <c r="B1561">
        <v>0</v>
      </c>
      <c r="C1561">
        <f t="shared" si="48"/>
        <v>424</v>
      </c>
      <c r="D1561">
        <f t="shared" si="49"/>
        <v>0.27214377406931967</v>
      </c>
    </row>
    <row r="1562" spans="1:4" x14ac:dyDescent="0.25">
      <c r="A1562">
        <v>1559</v>
      </c>
      <c r="B1562">
        <v>0</v>
      </c>
      <c r="C1562">
        <f t="shared" si="48"/>
        <v>424</v>
      </c>
      <c r="D1562">
        <f t="shared" si="49"/>
        <v>0.27196921103271327</v>
      </c>
    </row>
    <row r="1563" spans="1:4" x14ac:dyDescent="0.25">
      <c r="A1563">
        <v>1560</v>
      </c>
      <c r="B1563">
        <v>1</v>
      </c>
      <c r="C1563">
        <f t="shared" si="48"/>
        <v>425</v>
      </c>
      <c r="D1563">
        <f t="shared" si="49"/>
        <v>0.27243589743589741</v>
      </c>
    </row>
    <row r="1564" spans="1:4" x14ac:dyDescent="0.25">
      <c r="A1564">
        <v>1561</v>
      </c>
      <c r="B1564">
        <v>0</v>
      </c>
      <c r="C1564">
        <f t="shared" si="48"/>
        <v>425</v>
      </c>
      <c r="D1564">
        <f t="shared" si="49"/>
        <v>0.27226137091607944</v>
      </c>
    </row>
    <row r="1565" spans="1:4" x14ac:dyDescent="0.25">
      <c r="A1565">
        <v>1562</v>
      </c>
      <c r="B1565">
        <v>0</v>
      </c>
      <c r="C1565">
        <f t="shared" si="48"/>
        <v>425</v>
      </c>
      <c r="D1565">
        <f t="shared" si="49"/>
        <v>0.27208706786171577</v>
      </c>
    </row>
    <row r="1566" spans="1:4" x14ac:dyDescent="0.25">
      <c r="A1566">
        <v>1563</v>
      </c>
      <c r="B1566">
        <v>0</v>
      </c>
      <c r="C1566">
        <f t="shared" si="48"/>
        <v>425</v>
      </c>
      <c r="D1566">
        <f t="shared" si="49"/>
        <v>0.27191298784388995</v>
      </c>
    </row>
    <row r="1567" spans="1:4" x14ac:dyDescent="0.25">
      <c r="A1567">
        <v>1564</v>
      </c>
      <c r="B1567">
        <v>0</v>
      </c>
      <c r="C1567">
        <f t="shared" si="48"/>
        <v>425</v>
      </c>
      <c r="D1567">
        <f t="shared" si="49"/>
        <v>0.27173913043478259</v>
      </c>
    </row>
    <row r="1568" spans="1:4" x14ac:dyDescent="0.25">
      <c r="A1568">
        <v>1565</v>
      </c>
      <c r="B1568">
        <v>0</v>
      </c>
      <c r="C1568">
        <f t="shared" si="48"/>
        <v>425</v>
      </c>
      <c r="D1568">
        <f t="shared" si="49"/>
        <v>0.27156549520766771</v>
      </c>
    </row>
    <row r="1569" spans="1:4" x14ac:dyDescent="0.25">
      <c r="A1569">
        <v>1566</v>
      </c>
      <c r="B1569">
        <v>0</v>
      </c>
      <c r="C1569">
        <f t="shared" si="48"/>
        <v>425</v>
      </c>
      <c r="D1569">
        <f t="shared" si="49"/>
        <v>0.27139208173690932</v>
      </c>
    </row>
    <row r="1570" spans="1:4" x14ac:dyDescent="0.25">
      <c r="A1570">
        <v>1567</v>
      </c>
      <c r="B1570">
        <v>0</v>
      </c>
      <c r="C1570">
        <f t="shared" si="48"/>
        <v>425</v>
      </c>
      <c r="D1570">
        <f t="shared" si="49"/>
        <v>0.27121888959795787</v>
      </c>
    </row>
    <row r="1571" spans="1:4" x14ac:dyDescent="0.25">
      <c r="A1571">
        <v>1568</v>
      </c>
      <c r="B1571">
        <v>1</v>
      </c>
      <c r="C1571">
        <f t="shared" si="48"/>
        <v>426</v>
      </c>
      <c r="D1571">
        <f t="shared" si="49"/>
        <v>0.27168367346938777</v>
      </c>
    </row>
    <row r="1572" spans="1:4" x14ac:dyDescent="0.25">
      <c r="A1572">
        <v>1569</v>
      </c>
      <c r="B1572">
        <v>0</v>
      </c>
      <c r="C1572">
        <f t="shared" si="48"/>
        <v>426</v>
      </c>
      <c r="D1572">
        <f t="shared" si="49"/>
        <v>0.27151051625239003</v>
      </c>
    </row>
    <row r="1573" spans="1:4" x14ac:dyDescent="0.25">
      <c r="A1573">
        <v>1570</v>
      </c>
      <c r="B1573">
        <v>0</v>
      </c>
      <c r="C1573">
        <f t="shared" si="48"/>
        <v>426</v>
      </c>
      <c r="D1573">
        <f t="shared" si="49"/>
        <v>0.27133757961783439</v>
      </c>
    </row>
    <row r="1574" spans="1:4" x14ac:dyDescent="0.25">
      <c r="A1574">
        <v>1571</v>
      </c>
      <c r="B1574">
        <v>0</v>
      </c>
      <c r="C1574">
        <f t="shared" si="48"/>
        <v>426</v>
      </c>
      <c r="D1574">
        <f t="shared" si="49"/>
        <v>0.27116486314449395</v>
      </c>
    </row>
    <row r="1575" spans="1:4" x14ac:dyDescent="0.25">
      <c r="A1575">
        <v>1572</v>
      </c>
      <c r="B1575">
        <v>0</v>
      </c>
      <c r="C1575">
        <f t="shared" si="48"/>
        <v>426</v>
      </c>
      <c r="D1575">
        <f t="shared" si="49"/>
        <v>0.27099236641221375</v>
      </c>
    </row>
    <row r="1576" spans="1:4" x14ac:dyDescent="0.25">
      <c r="A1576">
        <v>1573</v>
      </c>
      <c r="B1576">
        <v>0</v>
      </c>
      <c r="C1576">
        <f t="shared" si="48"/>
        <v>426</v>
      </c>
      <c r="D1576">
        <f t="shared" si="49"/>
        <v>0.27082008900190718</v>
      </c>
    </row>
    <row r="1577" spans="1:4" x14ac:dyDescent="0.25">
      <c r="A1577">
        <v>1574</v>
      </c>
      <c r="B1577">
        <v>0</v>
      </c>
      <c r="C1577">
        <f t="shared" si="48"/>
        <v>426</v>
      </c>
      <c r="D1577">
        <f t="shared" si="49"/>
        <v>0.27064803049555275</v>
      </c>
    </row>
    <row r="1578" spans="1:4" x14ac:dyDescent="0.25">
      <c r="A1578">
        <v>1575</v>
      </c>
      <c r="B1578">
        <v>1</v>
      </c>
      <c r="C1578">
        <f t="shared" si="48"/>
        <v>427</v>
      </c>
      <c r="D1578">
        <f t="shared" si="49"/>
        <v>0.27111111111111114</v>
      </c>
    </row>
    <row r="1579" spans="1:4" x14ac:dyDescent="0.25">
      <c r="A1579">
        <v>1576</v>
      </c>
      <c r="B1579">
        <v>1</v>
      </c>
      <c r="C1579">
        <f t="shared" si="48"/>
        <v>428</v>
      </c>
      <c r="D1579">
        <f t="shared" si="49"/>
        <v>0.27157360406091369</v>
      </c>
    </row>
    <row r="1580" spans="1:4" x14ac:dyDescent="0.25">
      <c r="A1580">
        <v>1577</v>
      </c>
      <c r="B1580">
        <v>0</v>
      </c>
      <c r="C1580">
        <f t="shared" si="48"/>
        <v>428</v>
      </c>
      <c r="D1580">
        <f t="shared" si="49"/>
        <v>0.27140139505389982</v>
      </c>
    </row>
    <row r="1581" spans="1:4" x14ac:dyDescent="0.25">
      <c r="A1581">
        <v>1578</v>
      </c>
      <c r="B1581">
        <v>0</v>
      </c>
      <c r="C1581">
        <f t="shared" si="48"/>
        <v>428</v>
      </c>
      <c r="D1581">
        <f t="shared" si="49"/>
        <v>0.27122940430925224</v>
      </c>
    </row>
    <row r="1582" spans="1:4" x14ac:dyDescent="0.25">
      <c r="A1582">
        <v>1579</v>
      </c>
      <c r="B1582">
        <v>1</v>
      </c>
      <c r="C1582">
        <f t="shared" si="48"/>
        <v>429</v>
      </c>
      <c r="D1582">
        <f t="shared" si="49"/>
        <v>0.27169094363521218</v>
      </c>
    </row>
    <row r="1583" spans="1:4" x14ac:dyDescent="0.25">
      <c r="A1583">
        <v>1580</v>
      </c>
      <c r="B1583">
        <v>0</v>
      </c>
      <c r="C1583">
        <f t="shared" si="48"/>
        <v>429</v>
      </c>
      <c r="D1583">
        <f t="shared" si="49"/>
        <v>0.27151898734177216</v>
      </c>
    </row>
    <row r="1584" spans="1:4" x14ac:dyDescent="0.25">
      <c r="A1584">
        <v>1581</v>
      </c>
      <c r="B1584">
        <v>0</v>
      </c>
      <c r="C1584">
        <f t="shared" si="48"/>
        <v>429</v>
      </c>
      <c r="D1584">
        <f t="shared" si="49"/>
        <v>0.27134724857685011</v>
      </c>
    </row>
    <row r="1585" spans="1:4" x14ac:dyDescent="0.25">
      <c r="A1585">
        <v>1582</v>
      </c>
      <c r="B1585">
        <v>0</v>
      </c>
      <c r="C1585">
        <f t="shared" si="48"/>
        <v>429</v>
      </c>
      <c r="D1585">
        <f t="shared" si="49"/>
        <v>0.27117572692793934</v>
      </c>
    </row>
    <row r="1586" spans="1:4" x14ac:dyDescent="0.25">
      <c r="A1586">
        <v>1583</v>
      </c>
      <c r="B1586">
        <v>0</v>
      </c>
      <c r="C1586">
        <f t="shared" si="48"/>
        <v>429</v>
      </c>
      <c r="D1586">
        <f t="shared" si="49"/>
        <v>0.27100442198357549</v>
      </c>
    </row>
    <row r="1587" spans="1:4" x14ac:dyDescent="0.25">
      <c r="A1587">
        <v>1584</v>
      </c>
      <c r="B1587">
        <v>0</v>
      </c>
      <c r="C1587">
        <f t="shared" si="48"/>
        <v>429</v>
      </c>
      <c r="D1587">
        <f t="shared" si="49"/>
        <v>0.27083333333333331</v>
      </c>
    </row>
    <row r="1588" spans="1:4" x14ac:dyDescent="0.25">
      <c r="A1588">
        <v>1585</v>
      </c>
      <c r="B1588">
        <v>0</v>
      </c>
      <c r="C1588">
        <f t="shared" si="48"/>
        <v>429</v>
      </c>
      <c r="D1588">
        <f t="shared" si="49"/>
        <v>0.27066246056782334</v>
      </c>
    </row>
    <row r="1589" spans="1:4" x14ac:dyDescent="0.25">
      <c r="A1589">
        <v>1586</v>
      </c>
      <c r="B1589">
        <v>1</v>
      </c>
      <c r="C1589">
        <f t="shared" si="48"/>
        <v>430</v>
      </c>
      <c r="D1589">
        <f t="shared" si="49"/>
        <v>0.27112232030264816</v>
      </c>
    </row>
    <row r="1590" spans="1:4" x14ac:dyDescent="0.25">
      <c r="A1590">
        <v>1587</v>
      </c>
      <c r="B1590">
        <v>0</v>
      </c>
      <c r="C1590">
        <f t="shared" si="48"/>
        <v>430</v>
      </c>
      <c r="D1590">
        <f t="shared" si="49"/>
        <v>0.27095148078134845</v>
      </c>
    </row>
    <row r="1591" spans="1:4" x14ac:dyDescent="0.25">
      <c r="A1591">
        <v>1588</v>
      </c>
      <c r="B1591">
        <v>1</v>
      </c>
      <c r="C1591">
        <f t="shared" si="48"/>
        <v>431</v>
      </c>
      <c r="D1591">
        <f t="shared" si="49"/>
        <v>0.27141057934508817</v>
      </c>
    </row>
    <row r="1592" spans="1:4" x14ac:dyDescent="0.25">
      <c r="A1592">
        <v>1589</v>
      </c>
      <c r="B1592">
        <v>1</v>
      </c>
      <c r="C1592">
        <f t="shared" si="48"/>
        <v>432</v>
      </c>
      <c r="D1592">
        <f t="shared" si="49"/>
        <v>0.27186910006293269</v>
      </c>
    </row>
    <row r="1593" spans="1:4" x14ac:dyDescent="0.25">
      <c r="A1593">
        <v>1590</v>
      </c>
      <c r="B1593">
        <v>0</v>
      </c>
      <c r="C1593">
        <f t="shared" si="48"/>
        <v>432</v>
      </c>
      <c r="D1593">
        <f t="shared" si="49"/>
        <v>0.27169811320754716</v>
      </c>
    </row>
    <row r="1594" spans="1:4" x14ac:dyDescent="0.25">
      <c r="A1594">
        <v>1591</v>
      </c>
      <c r="B1594">
        <v>0</v>
      </c>
      <c r="C1594">
        <f t="shared" si="48"/>
        <v>432</v>
      </c>
      <c r="D1594">
        <f t="shared" si="49"/>
        <v>0.27152734129478318</v>
      </c>
    </row>
    <row r="1595" spans="1:4" x14ac:dyDescent="0.25">
      <c r="A1595">
        <v>1592</v>
      </c>
      <c r="B1595">
        <v>0</v>
      </c>
      <c r="C1595">
        <f t="shared" si="48"/>
        <v>432</v>
      </c>
      <c r="D1595">
        <f t="shared" si="49"/>
        <v>0.271356783919598</v>
      </c>
    </row>
    <row r="1596" spans="1:4" x14ac:dyDescent="0.25">
      <c r="A1596">
        <v>1593</v>
      </c>
      <c r="B1596">
        <v>1</v>
      </c>
      <c r="C1596">
        <f t="shared" si="48"/>
        <v>433</v>
      </c>
      <c r="D1596">
        <f t="shared" si="49"/>
        <v>0.27181418706842436</v>
      </c>
    </row>
    <row r="1597" spans="1:4" x14ac:dyDescent="0.25">
      <c r="A1597">
        <v>1594</v>
      </c>
      <c r="B1597">
        <v>0</v>
      </c>
      <c r="C1597">
        <f t="shared" si="48"/>
        <v>433</v>
      </c>
      <c r="D1597">
        <f t="shared" si="49"/>
        <v>0.27164366373902132</v>
      </c>
    </row>
    <row r="1598" spans="1:4" x14ac:dyDescent="0.25">
      <c r="A1598">
        <v>1595</v>
      </c>
      <c r="B1598">
        <v>0</v>
      </c>
      <c r="C1598">
        <f t="shared" si="48"/>
        <v>433</v>
      </c>
      <c r="D1598">
        <f t="shared" si="49"/>
        <v>0.27147335423197494</v>
      </c>
    </row>
    <row r="1599" spans="1:4" x14ac:dyDescent="0.25">
      <c r="A1599">
        <v>1596</v>
      </c>
      <c r="B1599">
        <v>1</v>
      </c>
      <c r="C1599">
        <f t="shared" si="48"/>
        <v>434</v>
      </c>
      <c r="D1599">
        <f t="shared" si="49"/>
        <v>0.27192982456140352</v>
      </c>
    </row>
    <row r="1600" spans="1:4" x14ac:dyDescent="0.25">
      <c r="A1600">
        <v>1597</v>
      </c>
      <c r="B1600">
        <v>0</v>
      </c>
      <c r="C1600">
        <f t="shared" si="48"/>
        <v>434</v>
      </c>
      <c r="D1600">
        <f t="shared" si="49"/>
        <v>0.27175954915466499</v>
      </c>
    </row>
    <row r="1601" spans="1:4" x14ac:dyDescent="0.25">
      <c r="A1601">
        <v>1598</v>
      </c>
      <c r="B1601">
        <v>0</v>
      </c>
      <c r="C1601">
        <f t="shared" si="48"/>
        <v>434</v>
      </c>
      <c r="D1601">
        <f t="shared" si="49"/>
        <v>0.2715894868585732</v>
      </c>
    </row>
    <row r="1602" spans="1:4" x14ac:dyDescent="0.25">
      <c r="A1602">
        <v>1599</v>
      </c>
      <c r="B1602">
        <v>0</v>
      </c>
      <c r="C1602">
        <f t="shared" si="48"/>
        <v>434</v>
      </c>
      <c r="D1602">
        <f t="shared" si="49"/>
        <v>0.27141963727329582</v>
      </c>
    </row>
    <row r="1603" spans="1:4" x14ac:dyDescent="0.25">
      <c r="A1603">
        <v>1600</v>
      </c>
      <c r="B1603">
        <v>0</v>
      </c>
      <c r="C1603">
        <f t="shared" si="48"/>
        <v>434</v>
      </c>
      <c r="D1603">
        <f t="shared" si="49"/>
        <v>0.27124999999999999</v>
      </c>
    </row>
    <row r="1604" spans="1:4" x14ac:dyDescent="0.25">
      <c r="A1604">
        <v>1601</v>
      </c>
      <c r="B1604">
        <v>1</v>
      </c>
      <c r="C1604">
        <f t="shared" si="48"/>
        <v>435</v>
      </c>
      <c r="D1604">
        <f t="shared" si="49"/>
        <v>0.27170518425983758</v>
      </c>
    </row>
    <row r="1605" spans="1:4" x14ac:dyDescent="0.25">
      <c r="A1605">
        <v>1602</v>
      </c>
      <c r="B1605">
        <v>1</v>
      </c>
      <c r="C1605">
        <f t="shared" ref="C1605:C1668" si="50">C1604+B1605</f>
        <v>436</v>
      </c>
      <c r="D1605">
        <f t="shared" ref="D1605:D1668" si="51">C1605/A1605</f>
        <v>0.27215980024968789</v>
      </c>
    </row>
    <row r="1606" spans="1:4" x14ac:dyDescent="0.25">
      <c r="A1606">
        <v>1603</v>
      </c>
      <c r="B1606">
        <v>0</v>
      </c>
      <c r="C1606">
        <f t="shared" si="50"/>
        <v>436</v>
      </c>
      <c r="D1606">
        <f t="shared" si="51"/>
        <v>0.27199001871490952</v>
      </c>
    </row>
    <row r="1607" spans="1:4" x14ac:dyDescent="0.25">
      <c r="A1607">
        <v>1604</v>
      </c>
      <c r="B1607">
        <v>1</v>
      </c>
      <c r="C1607">
        <f t="shared" si="50"/>
        <v>437</v>
      </c>
      <c r="D1607">
        <f t="shared" si="51"/>
        <v>0.2724438902743142</v>
      </c>
    </row>
    <row r="1608" spans="1:4" x14ac:dyDescent="0.25">
      <c r="A1608">
        <v>1605</v>
      </c>
      <c r="B1608">
        <v>0</v>
      </c>
      <c r="C1608">
        <f t="shared" si="50"/>
        <v>437</v>
      </c>
      <c r="D1608">
        <f t="shared" si="51"/>
        <v>0.27227414330218069</v>
      </c>
    </row>
    <row r="1609" spans="1:4" x14ac:dyDescent="0.25">
      <c r="A1609">
        <v>1606</v>
      </c>
      <c r="B1609">
        <v>0</v>
      </c>
      <c r="C1609">
        <f t="shared" si="50"/>
        <v>437</v>
      </c>
      <c r="D1609">
        <f t="shared" si="51"/>
        <v>0.27210460772104605</v>
      </c>
    </row>
    <row r="1610" spans="1:4" x14ac:dyDescent="0.25">
      <c r="A1610">
        <v>1607</v>
      </c>
      <c r="B1610">
        <v>0</v>
      </c>
      <c r="C1610">
        <f t="shared" si="50"/>
        <v>437</v>
      </c>
      <c r="D1610">
        <f t="shared" si="51"/>
        <v>0.27193528313627879</v>
      </c>
    </row>
    <row r="1611" spans="1:4" x14ac:dyDescent="0.25">
      <c r="A1611">
        <v>1608</v>
      </c>
      <c r="B1611">
        <v>0</v>
      </c>
      <c r="C1611">
        <f t="shared" si="50"/>
        <v>437</v>
      </c>
      <c r="D1611">
        <f t="shared" si="51"/>
        <v>0.27176616915422885</v>
      </c>
    </row>
    <row r="1612" spans="1:4" x14ac:dyDescent="0.25">
      <c r="A1612">
        <v>1609</v>
      </c>
      <c r="B1612">
        <v>0</v>
      </c>
      <c r="C1612">
        <f t="shared" si="50"/>
        <v>437</v>
      </c>
      <c r="D1612">
        <f t="shared" si="51"/>
        <v>0.27159726538222501</v>
      </c>
    </row>
    <row r="1613" spans="1:4" x14ac:dyDescent="0.25">
      <c r="A1613">
        <v>1610</v>
      </c>
      <c r="B1613">
        <v>1</v>
      </c>
      <c r="C1613">
        <f t="shared" si="50"/>
        <v>438</v>
      </c>
      <c r="D1613">
        <f t="shared" si="51"/>
        <v>0.27204968944099378</v>
      </c>
    </row>
    <row r="1614" spans="1:4" x14ac:dyDescent="0.25">
      <c r="A1614">
        <v>1611</v>
      </c>
      <c r="B1614">
        <v>0</v>
      </c>
      <c r="C1614">
        <f t="shared" si="50"/>
        <v>438</v>
      </c>
      <c r="D1614">
        <f t="shared" si="51"/>
        <v>0.27188081936685288</v>
      </c>
    </row>
    <row r="1615" spans="1:4" x14ac:dyDescent="0.25">
      <c r="A1615">
        <v>1612</v>
      </c>
      <c r="B1615">
        <v>0</v>
      </c>
      <c r="C1615">
        <f t="shared" si="50"/>
        <v>438</v>
      </c>
      <c r="D1615">
        <f t="shared" si="51"/>
        <v>0.27171215880893301</v>
      </c>
    </row>
    <row r="1616" spans="1:4" x14ac:dyDescent="0.25">
      <c r="A1616">
        <v>1613</v>
      </c>
      <c r="B1616">
        <v>0</v>
      </c>
      <c r="C1616">
        <f t="shared" si="50"/>
        <v>438</v>
      </c>
      <c r="D1616">
        <f t="shared" si="51"/>
        <v>0.27154370737755734</v>
      </c>
    </row>
    <row r="1617" spans="1:4" x14ac:dyDescent="0.25">
      <c r="A1617">
        <v>1614</v>
      </c>
      <c r="B1617">
        <v>0</v>
      </c>
      <c r="C1617">
        <f t="shared" si="50"/>
        <v>438</v>
      </c>
      <c r="D1617">
        <f t="shared" si="51"/>
        <v>0.27137546468401486</v>
      </c>
    </row>
    <row r="1618" spans="1:4" x14ac:dyDescent="0.25">
      <c r="A1618">
        <v>1615</v>
      </c>
      <c r="B1618">
        <v>1</v>
      </c>
      <c r="C1618">
        <f t="shared" si="50"/>
        <v>439</v>
      </c>
      <c r="D1618">
        <f t="shared" si="51"/>
        <v>0.27182662538699692</v>
      </c>
    </row>
    <row r="1619" spans="1:4" x14ac:dyDescent="0.25">
      <c r="A1619">
        <v>1616</v>
      </c>
      <c r="B1619">
        <v>0</v>
      </c>
      <c r="C1619">
        <f t="shared" si="50"/>
        <v>439</v>
      </c>
      <c r="D1619">
        <f t="shared" si="51"/>
        <v>0.27165841584158418</v>
      </c>
    </row>
    <row r="1620" spans="1:4" x14ac:dyDescent="0.25">
      <c r="A1620">
        <v>1617</v>
      </c>
      <c r="B1620">
        <v>0</v>
      </c>
      <c r="C1620">
        <f t="shared" si="50"/>
        <v>439</v>
      </c>
      <c r="D1620">
        <f t="shared" si="51"/>
        <v>0.27149041434755722</v>
      </c>
    </row>
    <row r="1621" spans="1:4" x14ac:dyDescent="0.25">
      <c r="A1621">
        <v>1618</v>
      </c>
      <c r="B1621">
        <v>0</v>
      </c>
      <c r="C1621">
        <f t="shared" si="50"/>
        <v>439</v>
      </c>
      <c r="D1621">
        <f t="shared" si="51"/>
        <v>0.27132262051915945</v>
      </c>
    </row>
    <row r="1622" spans="1:4" x14ac:dyDescent="0.25">
      <c r="A1622">
        <v>1619</v>
      </c>
      <c r="B1622">
        <v>1</v>
      </c>
      <c r="C1622">
        <f t="shared" si="50"/>
        <v>440</v>
      </c>
      <c r="D1622">
        <f t="shared" si="51"/>
        <v>0.27177269919703523</v>
      </c>
    </row>
    <row r="1623" spans="1:4" x14ac:dyDescent="0.25">
      <c r="A1623">
        <v>1620</v>
      </c>
      <c r="B1623">
        <v>0</v>
      </c>
      <c r="C1623">
        <f t="shared" si="50"/>
        <v>440</v>
      </c>
      <c r="D1623">
        <f t="shared" si="51"/>
        <v>0.27160493827160492</v>
      </c>
    </row>
    <row r="1624" spans="1:4" x14ac:dyDescent="0.25">
      <c r="A1624">
        <v>1621</v>
      </c>
      <c r="B1624">
        <v>1</v>
      </c>
      <c r="C1624">
        <f t="shared" si="50"/>
        <v>441</v>
      </c>
      <c r="D1624">
        <f t="shared" si="51"/>
        <v>0.27205428747686611</v>
      </c>
    </row>
    <row r="1625" spans="1:4" x14ac:dyDescent="0.25">
      <c r="A1625">
        <v>1622</v>
      </c>
      <c r="B1625">
        <v>1</v>
      </c>
      <c r="C1625">
        <f t="shared" si="50"/>
        <v>442</v>
      </c>
      <c r="D1625">
        <f t="shared" si="51"/>
        <v>0.2725030826140567</v>
      </c>
    </row>
    <row r="1626" spans="1:4" x14ac:dyDescent="0.25">
      <c r="A1626">
        <v>1623</v>
      </c>
      <c r="B1626">
        <v>1</v>
      </c>
      <c r="C1626">
        <f t="shared" si="50"/>
        <v>443</v>
      </c>
      <c r="D1626">
        <f t="shared" si="51"/>
        <v>0.27295132470733208</v>
      </c>
    </row>
    <row r="1627" spans="1:4" x14ac:dyDescent="0.25">
      <c r="A1627">
        <v>1624</v>
      </c>
      <c r="B1627">
        <v>1</v>
      </c>
      <c r="C1627">
        <f t="shared" si="50"/>
        <v>444</v>
      </c>
      <c r="D1627">
        <f t="shared" si="51"/>
        <v>0.27339901477832512</v>
      </c>
    </row>
    <row r="1628" spans="1:4" x14ac:dyDescent="0.25">
      <c r="A1628">
        <v>1625</v>
      </c>
      <c r="B1628">
        <v>0</v>
      </c>
      <c r="C1628">
        <f t="shared" si="50"/>
        <v>444</v>
      </c>
      <c r="D1628">
        <f t="shared" si="51"/>
        <v>0.27323076923076922</v>
      </c>
    </row>
    <row r="1629" spans="1:4" x14ac:dyDescent="0.25">
      <c r="A1629">
        <v>1626</v>
      </c>
      <c r="B1629">
        <v>0</v>
      </c>
      <c r="C1629">
        <f t="shared" si="50"/>
        <v>444</v>
      </c>
      <c r="D1629">
        <f t="shared" si="51"/>
        <v>0.27306273062730629</v>
      </c>
    </row>
    <row r="1630" spans="1:4" x14ac:dyDescent="0.25">
      <c r="A1630">
        <v>1627</v>
      </c>
      <c r="B1630">
        <v>1</v>
      </c>
      <c r="C1630">
        <f t="shared" si="50"/>
        <v>445</v>
      </c>
      <c r="D1630">
        <f t="shared" si="51"/>
        <v>0.2735095267363245</v>
      </c>
    </row>
    <row r="1631" spans="1:4" x14ac:dyDescent="0.25">
      <c r="A1631">
        <v>1628</v>
      </c>
      <c r="B1631">
        <v>0</v>
      </c>
      <c r="C1631">
        <f t="shared" si="50"/>
        <v>445</v>
      </c>
      <c r="D1631">
        <f t="shared" si="51"/>
        <v>0.27334152334152334</v>
      </c>
    </row>
    <row r="1632" spans="1:4" x14ac:dyDescent="0.25">
      <c r="A1632">
        <v>1629</v>
      </c>
      <c r="B1632">
        <v>0</v>
      </c>
      <c r="C1632">
        <f t="shared" si="50"/>
        <v>445</v>
      </c>
      <c r="D1632">
        <f t="shared" si="51"/>
        <v>0.27317372621240027</v>
      </c>
    </row>
    <row r="1633" spans="1:4" x14ac:dyDescent="0.25">
      <c r="A1633">
        <v>1630</v>
      </c>
      <c r="B1633">
        <v>0</v>
      </c>
      <c r="C1633">
        <f t="shared" si="50"/>
        <v>445</v>
      </c>
      <c r="D1633">
        <f t="shared" si="51"/>
        <v>0.27300613496932513</v>
      </c>
    </row>
    <row r="1634" spans="1:4" x14ac:dyDescent="0.25">
      <c r="A1634">
        <v>1631</v>
      </c>
      <c r="B1634">
        <v>0</v>
      </c>
      <c r="C1634">
        <f t="shared" si="50"/>
        <v>445</v>
      </c>
      <c r="D1634">
        <f t="shared" si="51"/>
        <v>0.27283874923359902</v>
      </c>
    </row>
    <row r="1635" spans="1:4" x14ac:dyDescent="0.25">
      <c r="A1635">
        <v>1632</v>
      </c>
      <c r="B1635">
        <v>0</v>
      </c>
      <c r="C1635">
        <f t="shared" si="50"/>
        <v>445</v>
      </c>
      <c r="D1635">
        <f t="shared" si="51"/>
        <v>0.27267156862745096</v>
      </c>
    </row>
    <row r="1636" spans="1:4" x14ac:dyDescent="0.25">
      <c r="A1636">
        <v>1633</v>
      </c>
      <c r="B1636">
        <v>0</v>
      </c>
      <c r="C1636">
        <f t="shared" si="50"/>
        <v>445</v>
      </c>
      <c r="D1636">
        <f t="shared" si="51"/>
        <v>0.27250459277403549</v>
      </c>
    </row>
    <row r="1637" spans="1:4" x14ac:dyDescent="0.25">
      <c r="A1637">
        <v>1634</v>
      </c>
      <c r="B1637">
        <v>0</v>
      </c>
      <c r="C1637">
        <f t="shared" si="50"/>
        <v>445</v>
      </c>
      <c r="D1637">
        <f t="shared" si="51"/>
        <v>0.27233782129742962</v>
      </c>
    </row>
    <row r="1638" spans="1:4" x14ac:dyDescent="0.25">
      <c r="A1638">
        <v>1635</v>
      </c>
      <c r="B1638">
        <v>0</v>
      </c>
      <c r="C1638">
        <f t="shared" si="50"/>
        <v>445</v>
      </c>
      <c r="D1638">
        <f t="shared" si="51"/>
        <v>0.27217125382262997</v>
      </c>
    </row>
    <row r="1639" spans="1:4" x14ac:dyDescent="0.25">
      <c r="A1639">
        <v>1636</v>
      </c>
      <c r="B1639">
        <v>0</v>
      </c>
      <c r="C1639">
        <f t="shared" si="50"/>
        <v>445</v>
      </c>
      <c r="D1639">
        <f t="shared" si="51"/>
        <v>0.27200488997555011</v>
      </c>
    </row>
    <row r="1640" spans="1:4" x14ac:dyDescent="0.25">
      <c r="A1640">
        <v>1637</v>
      </c>
      <c r="B1640">
        <v>0</v>
      </c>
      <c r="C1640">
        <f t="shared" si="50"/>
        <v>445</v>
      </c>
      <c r="D1640">
        <f t="shared" si="51"/>
        <v>0.27183872938301773</v>
      </c>
    </row>
    <row r="1641" spans="1:4" x14ac:dyDescent="0.25">
      <c r="A1641">
        <v>1638</v>
      </c>
      <c r="B1641">
        <v>1</v>
      </c>
      <c r="C1641">
        <f t="shared" si="50"/>
        <v>446</v>
      </c>
      <c r="D1641">
        <f t="shared" si="51"/>
        <v>0.27228327228327226</v>
      </c>
    </row>
    <row r="1642" spans="1:4" x14ac:dyDescent="0.25">
      <c r="A1642">
        <v>1639</v>
      </c>
      <c r="B1642">
        <v>0</v>
      </c>
      <c r="C1642">
        <f t="shared" si="50"/>
        <v>446</v>
      </c>
      <c r="D1642">
        <f t="shared" si="51"/>
        <v>0.27211714460036607</v>
      </c>
    </row>
    <row r="1643" spans="1:4" x14ac:dyDescent="0.25">
      <c r="A1643">
        <v>1640</v>
      </c>
      <c r="B1643">
        <v>0</v>
      </c>
      <c r="C1643">
        <f t="shared" si="50"/>
        <v>446</v>
      </c>
      <c r="D1643">
        <f t="shared" si="51"/>
        <v>0.27195121951219514</v>
      </c>
    </row>
    <row r="1644" spans="1:4" x14ac:dyDescent="0.25">
      <c r="A1644">
        <v>1641</v>
      </c>
      <c r="B1644">
        <v>1</v>
      </c>
      <c r="C1644">
        <f t="shared" si="50"/>
        <v>447</v>
      </c>
      <c r="D1644">
        <f t="shared" si="51"/>
        <v>0.27239488117001825</v>
      </c>
    </row>
    <row r="1645" spans="1:4" x14ac:dyDescent="0.25">
      <c r="A1645">
        <v>1642</v>
      </c>
      <c r="B1645">
        <v>0</v>
      </c>
      <c r="C1645">
        <f t="shared" si="50"/>
        <v>447</v>
      </c>
      <c r="D1645">
        <f t="shared" si="51"/>
        <v>0.27222898903775883</v>
      </c>
    </row>
    <row r="1646" spans="1:4" x14ac:dyDescent="0.25">
      <c r="A1646">
        <v>1643</v>
      </c>
      <c r="B1646">
        <v>1</v>
      </c>
      <c r="C1646">
        <f t="shared" si="50"/>
        <v>448</v>
      </c>
      <c r="D1646">
        <f t="shared" si="51"/>
        <v>0.27267194157029823</v>
      </c>
    </row>
    <row r="1647" spans="1:4" x14ac:dyDescent="0.25">
      <c r="A1647">
        <v>1644</v>
      </c>
      <c r="B1647">
        <v>0</v>
      </c>
      <c r="C1647">
        <f t="shared" si="50"/>
        <v>448</v>
      </c>
      <c r="D1647">
        <f t="shared" si="51"/>
        <v>0.27250608272506083</v>
      </c>
    </row>
    <row r="1648" spans="1:4" x14ac:dyDescent="0.25">
      <c r="A1648">
        <v>1645</v>
      </c>
      <c r="B1648">
        <v>0</v>
      </c>
      <c r="C1648">
        <f t="shared" si="50"/>
        <v>448</v>
      </c>
      <c r="D1648">
        <f t="shared" si="51"/>
        <v>0.2723404255319149</v>
      </c>
    </row>
    <row r="1649" spans="1:4" x14ac:dyDescent="0.25">
      <c r="A1649">
        <v>1646</v>
      </c>
      <c r="B1649">
        <v>1</v>
      </c>
      <c r="C1649">
        <f t="shared" si="50"/>
        <v>449</v>
      </c>
      <c r="D1649">
        <f t="shared" si="51"/>
        <v>0.27278250303766705</v>
      </c>
    </row>
    <row r="1650" spans="1:4" x14ac:dyDescent="0.25">
      <c r="A1650">
        <v>1647</v>
      </c>
      <c r="B1650">
        <v>0</v>
      </c>
      <c r="C1650">
        <f t="shared" si="50"/>
        <v>449</v>
      </c>
      <c r="D1650">
        <f t="shared" si="51"/>
        <v>0.2726168791742562</v>
      </c>
    </row>
    <row r="1651" spans="1:4" x14ac:dyDescent="0.25">
      <c r="A1651">
        <v>1648</v>
      </c>
      <c r="B1651">
        <v>1</v>
      </c>
      <c r="C1651">
        <f t="shared" si="50"/>
        <v>450</v>
      </c>
      <c r="D1651">
        <f t="shared" si="51"/>
        <v>0.27305825242718446</v>
      </c>
    </row>
    <row r="1652" spans="1:4" x14ac:dyDescent="0.25">
      <c r="A1652">
        <v>1649</v>
      </c>
      <c r="B1652">
        <v>0</v>
      </c>
      <c r="C1652">
        <f t="shared" si="50"/>
        <v>450</v>
      </c>
      <c r="D1652">
        <f t="shared" si="51"/>
        <v>0.27289266221952696</v>
      </c>
    </row>
    <row r="1653" spans="1:4" x14ac:dyDescent="0.25">
      <c r="A1653">
        <v>1650</v>
      </c>
      <c r="B1653">
        <v>0</v>
      </c>
      <c r="C1653">
        <f t="shared" si="50"/>
        <v>450</v>
      </c>
      <c r="D1653">
        <f t="shared" si="51"/>
        <v>0.27272727272727271</v>
      </c>
    </row>
    <row r="1654" spans="1:4" x14ac:dyDescent="0.25">
      <c r="A1654">
        <v>1651</v>
      </c>
      <c r="B1654">
        <v>0</v>
      </c>
      <c r="C1654">
        <f t="shared" si="50"/>
        <v>450</v>
      </c>
      <c r="D1654">
        <f t="shared" si="51"/>
        <v>0.27256208358570561</v>
      </c>
    </row>
    <row r="1655" spans="1:4" x14ac:dyDescent="0.25">
      <c r="A1655">
        <v>1652</v>
      </c>
      <c r="B1655">
        <v>0</v>
      </c>
      <c r="C1655">
        <f t="shared" si="50"/>
        <v>450</v>
      </c>
      <c r="D1655">
        <f t="shared" si="51"/>
        <v>0.27239709443099275</v>
      </c>
    </row>
    <row r="1656" spans="1:4" x14ac:dyDescent="0.25">
      <c r="A1656">
        <v>1653</v>
      </c>
      <c r="B1656">
        <v>0</v>
      </c>
      <c r="C1656">
        <f t="shared" si="50"/>
        <v>450</v>
      </c>
      <c r="D1656">
        <f t="shared" si="51"/>
        <v>0.27223230490018147</v>
      </c>
    </row>
    <row r="1657" spans="1:4" x14ac:dyDescent="0.25">
      <c r="A1657">
        <v>1654</v>
      </c>
      <c r="B1657">
        <v>0</v>
      </c>
      <c r="C1657">
        <f t="shared" si="50"/>
        <v>450</v>
      </c>
      <c r="D1657">
        <f t="shared" si="51"/>
        <v>0.27206771463119711</v>
      </c>
    </row>
    <row r="1658" spans="1:4" x14ac:dyDescent="0.25">
      <c r="A1658">
        <v>1655</v>
      </c>
      <c r="B1658">
        <v>0</v>
      </c>
      <c r="C1658">
        <f t="shared" si="50"/>
        <v>450</v>
      </c>
      <c r="D1658">
        <f t="shared" si="51"/>
        <v>0.27190332326283989</v>
      </c>
    </row>
    <row r="1659" spans="1:4" x14ac:dyDescent="0.25">
      <c r="A1659">
        <v>1656</v>
      </c>
      <c r="B1659">
        <v>0</v>
      </c>
      <c r="C1659">
        <f t="shared" si="50"/>
        <v>450</v>
      </c>
      <c r="D1659">
        <f t="shared" si="51"/>
        <v>0.27173913043478259</v>
      </c>
    </row>
    <row r="1660" spans="1:4" x14ac:dyDescent="0.25">
      <c r="A1660">
        <v>1657</v>
      </c>
      <c r="B1660">
        <v>0</v>
      </c>
      <c r="C1660">
        <f t="shared" si="50"/>
        <v>450</v>
      </c>
      <c r="D1660">
        <f t="shared" si="51"/>
        <v>0.27157513578756787</v>
      </c>
    </row>
    <row r="1661" spans="1:4" x14ac:dyDescent="0.25">
      <c r="A1661">
        <v>1658</v>
      </c>
      <c r="B1661">
        <v>0</v>
      </c>
      <c r="C1661">
        <f t="shared" si="50"/>
        <v>450</v>
      </c>
      <c r="D1661">
        <f t="shared" si="51"/>
        <v>0.27141133896260555</v>
      </c>
    </row>
    <row r="1662" spans="1:4" x14ac:dyDescent="0.25">
      <c r="A1662">
        <v>1659</v>
      </c>
      <c r="B1662">
        <v>0</v>
      </c>
      <c r="C1662">
        <f t="shared" si="50"/>
        <v>450</v>
      </c>
      <c r="D1662">
        <f t="shared" si="51"/>
        <v>0.27124773960216997</v>
      </c>
    </row>
    <row r="1663" spans="1:4" x14ac:dyDescent="0.25">
      <c r="A1663">
        <v>1660</v>
      </c>
      <c r="B1663">
        <v>0</v>
      </c>
      <c r="C1663">
        <f t="shared" si="50"/>
        <v>450</v>
      </c>
      <c r="D1663">
        <f t="shared" si="51"/>
        <v>0.27108433734939757</v>
      </c>
    </row>
    <row r="1664" spans="1:4" x14ac:dyDescent="0.25">
      <c r="A1664">
        <v>1661</v>
      </c>
      <c r="B1664">
        <v>0</v>
      </c>
      <c r="C1664">
        <f t="shared" si="50"/>
        <v>450</v>
      </c>
      <c r="D1664">
        <f t="shared" si="51"/>
        <v>0.27092113184828415</v>
      </c>
    </row>
    <row r="1665" spans="1:4" x14ac:dyDescent="0.25">
      <c r="A1665">
        <v>1662</v>
      </c>
      <c r="B1665">
        <v>0</v>
      </c>
      <c r="C1665">
        <f t="shared" si="50"/>
        <v>450</v>
      </c>
      <c r="D1665">
        <f t="shared" si="51"/>
        <v>0.27075812274368233</v>
      </c>
    </row>
    <row r="1666" spans="1:4" x14ac:dyDescent="0.25">
      <c r="A1666">
        <v>1663</v>
      </c>
      <c r="B1666">
        <v>0</v>
      </c>
      <c r="C1666">
        <f t="shared" si="50"/>
        <v>450</v>
      </c>
      <c r="D1666">
        <f t="shared" si="51"/>
        <v>0.27059530968129886</v>
      </c>
    </row>
    <row r="1667" spans="1:4" x14ac:dyDescent="0.25">
      <c r="A1667">
        <v>1664</v>
      </c>
      <c r="B1667">
        <v>0</v>
      </c>
      <c r="C1667">
        <f t="shared" si="50"/>
        <v>450</v>
      </c>
      <c r="D1667">
        <f t="shared" si="51"/>
        <v>0.27043269230769229</v>
      </c>
    </row>
    <row r="1668" spans="1:4" x14ac:dyDescent="0.25">
      <c r="A1668">
        <v>1665</v>
      </c>
      <c r="B1668">
        <v>0</v>
      </c>
      <c r="C1668">
        <f t="shared" si="50"/>
        <v>450</v>
      </c>
      <c r="D1668">
        <f t="shared" si="51"/>
        <v>0.27027027027027029</v>
      </c>
    </row>
    <row r="1669" spans="1:4" x14ac:dyDescent="0.25">
      <c r="A1669">
        <v>1666</v>
      </c>
      <c r="B1669">
        <v>0</v>
      </c>
      <c r="C1669">
        <f t="shared" ref="C1669:C1732" si="52">C1668+B1669</f>
        <v>450</v>
      </c>
      <c r="D1669">
        <f t="shared" ref="D1669:D1732" si="53">C1669/A1669</f>
        <v>0.27010804321728693</v>
      </c>
    </row>
    <row r="1670" spans="1:4" x14ac:dyDescent="0.25">
      <c r="A1670">
        <v>1667</v>
      </c>
      <c r="B1670">
        <v>0</v>
      </c>
      <c r="C1670">
        <f t="shared" si="52"/>
        <v>450</v>
      </c>
      <c r="D1670">
        <f t="shared" si="53"/>
        <v>0.26994601079784042</v>
      </c>
    </row>
    <row r="1671" spans="1:4" x14ac:dyDescent="0.25">
      <c r="A1671">
        <v>1668</v>
      </c>
      <c r="B1671">
        <v>1</v>
      </c>
      <c r="C1671">
        <f t="shared" si="52"/>
        <v>451</v>
      </c>
      <c r="D1671">
        <f t="shared" si="53"/>
        <v>0.27038369304556353</v>
      </c>
    </row>
    <row r="1672" spans="1:4" x14ac:dyDescent="0.25">
      <c r="A1672">
        <v>1669</v>
      </c>
      <c r="B1672">
        <v>0</v>
      </c>
      <c r="C1672">
        <f t="shared" si="52"/>
        <v>451</v>
      </c>
      <c r="D1672">
        <f t="shared" si="53"/>
        <v>0.27022168963451171</v>
      </c>
    </row>
    <row r="1673" spans="1:4" x14ac:dyDescent="0.25">
      <c r="A1673">
        <v>1670</v>
      </c>
      <c r="B1673">
        <v>0</v>
      </c>
      <c r="C1673">
        <f t="shared" si="52"/>
        <v>451</v>
      </c>
      <c r="D1673">
        <f t="shared" si="53"/>
        <v>0.27005988023952093</v>
      </c>
    </row>
    <row r="1674" spans="1:4" x14ac:dyDescent="0.25">
      <c r="A1674">
        <v>1671</v>
      </c>
      <c r="B1674">
        <v>0</v>
      </c>
      <c r="C1674">
        <f t="shared" si="52"/>
        <v>451</v>
      </c>
      <c r="D1674">
        <f t="shared" si="53"/>
        <v>0.26989826451226812</v>
      </c>
    </row>
    <row r="1675" spans="1:4" x14ac:dyDescent="0.25">
      <c r="A1675">
        <v>1672</v>
      </c>
      <c r="B1675">
        <v>0</v>
      </c>
      <c r="C1675">
        <f t="shared" si="52"/>
        <v>451</v>
      </c>
      <c r="D1675">
        <f t="shared" si="53"/>
        <v>0.26973684210526316</v>
      </c>
    </row>
    <row r="1676" spans="1:4" x14ac:dyDescent="0.25">
      <c r="A1676">
        <v>1673</v>
      </c>
      <c r="B1676">
        <v>0</v>
      </c>
      <c r="C1676">
        <f t="shared" si="52"/>
        <v>451</v>
      </c>
      <c r="D1676">
        <f t="shared" si="53"/>
        <v>0.26957561267184699</v>
      </c>
    </row>
    <row r="1677" spans="1:4" x14ac:dyDescent="0.25">
      <c r="A1677">
        <v>1674</v>
      </c>
      <c r="B1677">
        <v>0</v>
      </c>
      <c r="C1677">
        <f t="shared" si="52"/>
        <v>451</v>
      </c>
      <c r="D1677">
        <f t="shared" si="53"/>
        <v>0.26941457586618878</v>
      </c>
    </row>
    <row r="1678" spans="1:4" x14ac:dyDescent="0.25">
      <c r="A1678">
        <v>1675</v>
      </c>
      <c r="B1678">
        <v>0</v>
      </c>
      <c r="C1678">
        <f t="shared" si="52"/>
        <v>451</v>
      </c>
      <c r="D1678">
        <f t="shared" si="53"/>
        <v>0.26925373134328356</v>
      </c>
    </row>
    <row r="1679" spans="1:4" x14ac:dyDescent="0.25">
      <c r="A1679">
        <v>1676</v>
      </c>
      <c r="B1679">
        <v>0</v>
      </c>
      <c r="C1679">
        <f t="shared" si="52"/>
        <v>451</v>
      </c>
      <c r="D1679">
        <f t="shared" si="53"/>
        <v>0.26909307875894989</v>
      </c>
    </row>
    <row r="1680" spans="1:4" x14ac:dyDescent="0.25">
      <c r="A1680">
        <v>1677</v>
      </c>
      <c r="B1680">
        <v>0</v>
      </c>
      <c r="C1680">
        <f t="shared" si="52"/>
        <v>451</v>
      </c>
      <c r="D1680">
        <f t="shared" si="53"/>
        <v>0.26893261776982708</v>
      </c>
    </row>
    <row r="1681" spans="1:4" x14ac:dyDescent="0.25">
      <c r="A1681">
        <v>1678</v>
      </c>
      <c r="B1681">
        <v>0</v>
      </c>
      <c r="C1681">
        <f t="shared" si="52"/>
        <v>451</v>
      </c>
      <c r="D1681">
        <f t="shared" si="53"/>
        <v>0.26877234803337308</v>
      </c>
    </row>
    <row r="1682" spans="1:4" x14ac:dyDescent="0.25">
      <c r="A1682">
        <v>1679</v>
      </c>
      <c r="B1682">
        <v>1</v>
      </c>
      <c r="C1682">
        <f t="shared" si="52"/>
        <v>452</v>
      </c>
      <c r="D1682">
        <f t="shared" si="53"/>
        <v>0.26920786182251338</v>
      </c>
    </row>
    <row r="1683" spans="1:4" x14ac:dyDescent="0.25">
      <c r="A1683">
        <v>1680</v>
      </c>
      <c r="B1683">
        <v>0</v>
      </c>
      <c r="C1683">
        <f t="shared" si="52"/>
        <v>452</v>
      </c>
      <c r="D1683">
        <f t="shared" si="53"/>
        <v>0.26904761904761904</v>
      </c>
    </row>
    <row r="1684" spans="1:4" x14ac:dyDescent="0.25">
      <c r="A1684">
        <v>1681</v>
      </c>
      <c r="B1684">
        <v>0</v>
      </c>
      <c r="C1684">
        <f t="shared" si="52"/>
        <v>452</v>
      </c>
      <c r="D1684">
        <f t="shared" si="53"/>
        <v>0.26888756692444971</v>
      </c>
    </row>
    <row r="1685" spans="1:4" x14ac:dyDescent="0.25">
      <c r="A1685">
        <v>1682</v>
      </c>
      <c r="B1685">
        <v>0</v>
      </c>
      <c r="C1685">
        <f t="shared" si="52"/>
        <v>452</v>
      </c>
      <c r="D1685">
        <f t="shared" si="53"/>
        <v>0.26872770511296074</v>
      </c>
    </row>
    <row r="1686" spans="1:4" x14ac:dyDescent="0.25">
      <c r="A1686">
        <v>1683</v>
      </c>
      <c r="B1686">
        <v>0</v>
      </c>
      <c r="C1686">
        <f t="shared" si="52"/>
        <v>452</v>
      </c>
      <c r="D1686">
        <f t="shared" si="53"/>
        <v>0.26856803327391565</v>
      </c>
    </row>
    <row r="1687" spans="1:4" x14ac:dyDescent="0.25">
      <c r="A1687">
        <v>1684</v>
      </c>
      <c r="B1687">
        <v>1</v>
      </c>
      <c r="C1687">
        <f t="shared" si="52"/>
        <v>453</v>
      </c>
      <c r="D1687">
        <f t="shared" si="53"/>
        <v>0.26900237529691212</v>
      </c>
    </row>
    <row r="1688" spans="1:4" x14ac:dyDescent="0.25">
      <c r="A1688">
        <v>1685</v>
      </c>
      <c r="B1688">
        <v>0</v>
      </c>
      <c r="C1688">
        <f t="shared" si="52"/>
        <v>453</v>
      </c>
      <c r="D1688">
        <f t="shared" si="53"/>
        <v>0.26884272997032643</v>
      </c>
    </row>
    <row r="1689" spans="1:4" x14ac:dyDescent="0.25">
      <c r="A1689">
        <v>1686</v>
      </c>
      <c r="B1689">
        <v>0</v>
      </c>
      <c r="C1689">
        <f t="shared" si="52"/>
        <v>453</v>
      </c>
      <c r="D1689">
        <f t="shared" si="53"/>
        <v>0.26868327402135234</v>
      </c>
    </row>
    <row r="1690" spans="1:4" x14ac:dyDescent="0.25">
      <c r="A1690">
        <v>1687</v>
      </c>
      <c r="B1690">
        <v>0</v>
      </c>
      <c r="C1690">
        <f t="shared" si="52"/>
        <v>453</v>
      </c>
      <c r="D1690">
        <f t="shared" si="53"/>
        <v>0.26852400711321872</v>
      </c>
    </row>
    <row r="1691" spans="1:4" x14ac:dyDescent="0.25">
      <c r="A1691">
        <v>1688</v>
      </c>
      <c r="B1691">
        <v>1</v>
      </c>
      <c r="C1691">
        <f t="shared" si="52"/>
        <v>454</v>
      </c>
      <c r="D1691">
        <f t="shared" si="53"/>
        <v>0.26895734597156395</v>
      </c>
    </row>
    <row r="1692" spans="1:4" x14ac:dyDescent="0.25">
      <c r="A1692">
        <v>1689</v>
      </c>
      <c r="B1692">
        <v>0</v>
      </c>
      <c r="C1692">
        <f t="shared" si="52"/>
        <v>454</v>
      </c>
      <c r="D1692">
        <f t="shared" si="53"/>
        <v>0.26879810538780341</v>
      </c>
    </row>
    <row r="1693" spans="1:4" x14ac:dyDescent="0.25">
      <c r="A1693">
        <v>1690</v>
      </c>
      <c r="B1693">
        <v>0</v>
      </c>
      <c r="C1693">
        <f t="shared" si="52"/>
        <v>454</v>
      </c>
      <c r="D1693">
        <f t="shared" si="53"/>
        <v>0.26863905325443788</v>
      </c>
    </row>
    <row r="1694" spans="1:4" x14ac:dyDescent="0.25">
      <c r="A1694">
        <v>1691</v>
      </c>
      <c r="B1694">
        <v>1</v>
      </c>
      <c r="C1694">
        <f t="shared" si="52"/>
        <v>455</v>
      </c>
      <c r="D1694">
        <f t="shared" si="53"/>
        <v>0.26907155529272619</v>
      </c>
    </row>
    <row r="1695" spans="1:4" x14ac:dyDescent="0.25">
      <c r="A1695">
        <v>1692</v>
      </c>
      <c r="B1695">
        <v>0</v>
      </c>
      <c r="C1695">
        <f t="shared" si="52"/>
        <v>455</v>
      </c>
      <c r="D1695">
        <f t="shared" si="53"/>
        <v>0.26891252955082745</v>
      </c>
    </row>
    <row r="1696" spans="1:4" x14ac:dyDescent="0.25">
      <c r="A1696">
        <v>1693</v>
      </c>
      <c r="B1696">
        <v>0</v>
      </c>
      <c r="C1696">
        <f t="shared" si="52"/>
        <v>455</v>
      </c>
      <c r="D1696">
        <f t="shared" si="53"/>
        <v>0.26875369167158891</v>
      </c>
    </row>
    <row r="1697" spans="1:4" x14ac:dyDescent="0.25">
      <c r="A1697">
        <v>1694</v>
      </c>
      <c r="B1697">
        <v>0</v>
      </c>
      <c r="C1697">
        <f t="shared" si="52"/>
        <v>455</v>
      </c>
      <c r="D1697">
        <f t="shared" si="53"/>
        <v>0.26859504132231404</v>
      </c>
    </row>
    <row r="1698" spans="1:4" x14ac:dyDescent="0.25">
      <c r="A1698">
        <v>1695</v>
      </c>
      <c r="B1698">
        <v>0</v>
      </c>
      <c r="C1698">
        <f t="shared" si="52"/>
        <v>455</v>
      </c>
      <c r="D1698">
        <f t="shared" si="53"/>
        <v>0.26843657817109146</v>
      </c>
    </row>
    <row r="1699" spans="1:4" x14ac:dyDescent="0.25">
      <c r="A1699">
        <v>1696</v>
      </c>
      <c r="B1699">
        <v>0</v>
      </c>
      <c r="C1699">
        <f t="shared" si="52"/>
        <v>455</v>
      </c>
      <c r="D1699">
        <f t="shared" si="53"/>
        <v>0.26827830188679247</v>
      </c>
    </row>
    <row r="1700" spans="1:4" x14ac:dyDescent="0.25">
      <c r="A1700">
        <v>1697</v>
      </c>
      <c r="B1700">
        <v>1</v>
      </c>
      <c r="C1700">
        <f t="shared" si="52"/>
        <v>456</v>
      </c>
      <c r="D1700">
        <f t="shared" si="53"/>
        <v>0.26870948733058336</v>
      </c>
    </row>
    <row r="1701" spans="1:4" x14ac:dyDescent="0.25">
      <c r="A1701">
        <v>1698</v>
      </c>
      <c r="B1701">
        <v>0</v>
      </c>
      <c r="C1701">
        <f t="shared" si="52"/>
        <v>456</v>
      </c>
      <c r="D1701">
        <f t="shared" si="53"/>
        <v>0.26855123674911663</v>
      </c>
    </row>
    <row r="1702" spans="1:4" x14ac:dyDescent="0.25">
      <c r="A1702">
        <v>1699</v>
      </c>
      <c r="B1702">
        <v>0</v>
      </c>
      <c r="C1702">
        <f t="shared" si="52"/>
        <v>456</v>
      </c>
      <c r="D1702">
        <f t="shared" si="53"/>
        <v>0.26839317245438493</v>
      </c>
    </row>
    <row r="1703" spans="1:4" x14ac:dyDescent="0.25">
      <c r="A1703">
        <v>1700</v>
      </c>
      <c r="B1703">
        <v>0</v>
      </c>
      <c r="C1703">
        <f t="shared" si="52"/>
        <v>456</v>
      </c>
      <c r="D1703">
        <f t="shared" si="53"/>
        <v>0.26823529411764707</v>
      </c>
    </row>
    <row r="1704" spans="1:4" x14ac:dyDescent="0.25">
      <c r="A1704">
        <v>1701</v>
      </c>
      <c r="B1704">
        <v>0</v>
      </c>
      <c r="C1704">
        <f t="shared" si="52"/>
        <v>456</v>
      </c>
      <c r="D1704">
        <f t="shared" si="53"/>
        <v>0.26807760141093473</v>
      </c>
    </row>
    <row r="1705" spans="1:4" x14ac:dyDescent="0.25">
      <c r="A1705">
        <v>1702</v>
      </c>
      <c r="B1705">
        <v>1</v>
      </c>
      <c r="C1705">
        <f t="shared" si="52"/>
        <v>457</v>
      </c>
      <c r="D1705">
        <f t="shared" si="53"/>
        <v>0.26850763807285544</v>
      </c>
    </row>
    <row r="1706" spans="1:4" x14ac:dyDescent="0.25">
      <c r="A1706">
        <v>1703</v>
      </c>
      <c r="B1706">
        <v>0</v>
      </c>
      <c r="C1706">
        <f t="shared" si="52"/>
        <v>457</v>
      </c>
      <c r="D1706">
        <f t="shared" si="53"/>
        <v>0.26834997064004695</v>
      </c>
    </row>
    <row r="1707" spans="1:4" x14ac:dyDescent="0.25">
      <c r="A1707">
        <v>1704</v>
      </c>
      <c r="B1707">
        <v>1</v>
      </c>
      <c r="C1707">
        <f t="shared" si="52"/>
        <v>458</v>
      </c>
      <c r="D1707">
        <f t="shared" si="53"/>
        <v>0.26877934272300469</v>
      </c>
    </row>
    <row r="1708" spans="1:4" x14ac:dyDescent="0.25">
      <c r="A1708">
        <v>1705</v>
      </c>
      <c r="B1708">
        <v>0</v>
      </c>
      <c r="C1708">
        <f t="shared" si="52"/>
        <v>458</v>
      </c>
      <c r="D1708">
        <f t="shared" si="53"/>
        <v>0.26862170087976539</v>
      </c>
    </row>
    <row r="1709" spans="1:4" x14ac:dyDescent="0.25">
      <c r="A1709">
        <v>1706</v>
      </c>
      <c r="B1709">
        <v>0</v>
      </c>
      <c r="C1709">
        <f t="shared" si="52"/>
        <v>458</v>
      </c>
      <c r="D1709">
        <f t="shared" si="53"/>
        <v>0.26846424384525203</v>
      </c>
    </row>
    <row r="1710" spans="1:4" x14ac:dyDescent="0.25">
      <c r="A1710">
        <v>1707</v>
      </c>
      <c r="B1710">
        <v>1</v>
      </c>
      <c r="C1710">
        <f t="shared" si="52"/>
        <v>459</v>
      </c>
      <c r="D1710">
        <f t="shared" si="53"/>
        <v>0.26889279437609842</v>
      </c>
    </row>
    <row r="1711" spans="1:4" x14ac:dyDescent="0.25">
      <c r="A1711">
        <v>1708</v>
      </c>
      <c r="B1711">
        <v>0</v>
      </c>
      <c r="C1711">
        <f t="shared" si="52"/>
        <v>459</v>
      </c>
      <c r="D1711">
        <f t="shared" si="53"/>
        <v>0.2687353629976581</v>
      </c>
    </row>
    <row r="1712" spans="1:4" x14ac:dyDescent="0.25">
      <c r="A1712">
        <v>1709</v>
      </c>
      <c r="B1712">
        <v>0</v>
      </c>
      <c r="C1712">
        <f t="shared" si="52"/>
        <v>459</v>
      </c>
      <c r="D1712">
        <f t="shared" si="53"/>
        <v>0.26857811585722646</v>
      </c>
    </row>
    <row r="1713" spans="1:4" x14ac:dyDescent="0.25">
      <c r="A1713">
        <v>1710</v>
      </c>
      <c r="B1713">
        <v>0</v>
      </c>
      <c r="C1713">
        <f t="shared" si="52"/>
        <v>459</v>
      </c>
      <c r="D1713">
        <f t="shared" si="53"/>
        <v>0.26842105263157895</v>
      </c>
    </row>
    <row r="1714" spans="1:4" x14ac:dyDescent="0.25">
      <c r="A1714">
        <v>1711</v>
      </c>
      <c r="B1714">
        <v>1</v>
      </c>
      <c r="C1714">
        <f t="shared" si="52"/>
        <v>460</v>
      </c>
      <c r="D1714">
        <f t="shared" si="53"/>
        <v>0.2688486265341905</v>
      </c>
    </row>
    <row r="1715" spans="1:4" x14ac:dyDescent="0.25">
      <c r="A1715">
        <v>1712</v>
      </c>
      <c r="B1715">
        <v>0</v>
      </c>
      <c r="C1715">
        <f t="shared" si="52"/>
        <v>460</v>
      </c>
      <c r="D1715">
        <f t="shared" si="53"/>
        <v>0.26869158878504673</v>
      </c>
    </row>
    <row r="1716" spans="1:4" x14ac:dyDescent="0.25">
      <c r="A1716">
        <v>1713</v>
      </c>
      <c r="B1716">
        <v>1</v>
      </c>
      <c r="C1716">
        <f t="shared" si="52"/>
        <v>461</v>
      </c>
      <c r="D1716">
        <f t="shared" si="53"/>
        <v>0.26911850554582606</v>
      </c>
    </row>
    <row r="1717" spans="1:4" x14ac:dyDescent="0.25">
      <c r="A1717">
        <v>1714</v>
      </c>
      <c r="B1717">
        <v>0</v>
      </c>
      <c r="C1717">
        <f t="shared" si="52"/>
        <v>461</v>
      </c>
      <c r="D1717">
        <f t="shared" si="53"/>
        <v>0.26896149358226373</v>
      </c>
    </row>
    <row r="1718" spans="1:4" x14ac:dyDescent="0.25">
      <c r="A1718">
        <v>1715</v>
      </c>
      <c r="B1718">
        <v>1</v>
      </c>
      <c r="C1718">
        <f t="shared" si="52"/>
        <v>462</v>
      </c>
      <c r="D1718">
        <f t="shared" si="53"/>
        <v>0.26938775510204083</v>
      </c>
    </row>
    <row r="1719" spans="1:4" x14ac:dyDescent="0.25">
      <c r="A1719">
        <v>1716</v>
      </c>
      <c r="B1719">
        <v>0</v>
      </c>
      <c r="C1719">
        <f t="shared" si="52"/>
        <v>462</v>
      </c>
      <c r="D1719">
        <f t="shared" si="53"/>
        <v>0.26923076923076922</v>
      </c>
    </row>
    <row r="1720" spans="1:4" x14ac:dyDescent="0.25">
      <c r="A1720">
        <v>1717</v>
      </c>
      <c r="B1720">
        <v>0</v>
      </c>
      <c r="C1720">
        <f t="shared" si="52"/>
        <v>462</v>
      </c>
      <c r="D1720">
        <f t="shared" si="53"/>
        <v>0.26907396622015145</v>
      </c>
    </row>
    <row r="1721" spans="1:4" x14ac:dyDescent="0.25">
      <c r="A1721">
        <v>1718</v>
      </c>
      <c r="B1721">
        <v>1</v>
      </c>
      <c r="C1721">
        <f t="shared" si="52"/>
        <v>463</v>
      </c>
      <c r="D1721">
        <f t="shared" si="53"/>
        <v>0.26949941792782306</v>
      </c>
    </row>
    <row r="1722" spans="1:4" x14ac:dyDescent="0.25">
      <c r="A1722">
        <v>1719</v>
      </c>
      <c r="B1722">
        <v>0</v>
      </c>
      <c r="C1722">
        <f t="shared" si="52"/>
        <v>463</v>
      </c>
      <c r="D1722">
        <f t="shared" si="53"/>
        <v>0.26934264107038974</v>
      </c>
    </row>
    <row r="1723" spans="1:4" x14ac:dyDescent="0.25">
      <c r="A1723">
        <v>1720</v>
      </c>
      <c r="B1723">
        <v>0</v>
      </c>
      <c r="C1723">
        <f t="shared" si="52"/>
        <v>463</v>
      </c>
      <c r="D1723">
        <f t="shared" si="53"/>
        <v>0.26918604651162792</v>
      </c>
    </row>
    <row r="1724" spans="1:4" x14ac:dyDescent="0.25">
      <c r="A1724">
        <v>1721</v>
      </c>
      <c r="B1724">
        <v>0</v>
      </c>
      <c r="C1724">
        <f t="shared" si="52"/>
        <v>463</v>
      </c>
      <c r="D1724">
        <f t="shared" si="53"/>
        <v>0.26902963393375945</v>
      </c>
    </row>
    <row r="1725" spans="1:4" x14ac:dyDescent="0.25">
      <c r="A1725">
        <v>1722</v>
      </c>
      <c r="B1725">
        <v>0</v>
      </c>
      <c r="C1725">
        <f t="shared" si="52"/>
        <v>463</v>
      </c>
      <c r="D1725">
        <f t="shared" si="53"/>
        <v>0.26887340301974449</v>
      </c>
    </row>
    <row r="1726" spans="1:4" x14ac:dyDescent="0.25">
      <c r="A1726">
        <v>1723</v>
      </c>
      <c r="B1726">
        <v>0</v>
      </c>
      <c r="C1726">
        <f t="shared" si="52"/>
        <v>463</v>
      </c>
      <c r="D1726">
        <f t="shared" si="53"/>
        <v>0.26871735345327918</v>
      </c>
    </row>
    <row r="1727" spans="1:4" x14ac:dyDescent="0.25">
      <c r="A1727">
        <v>1724</v>
      </c>
      <c r="B1727">
        <v>0</v>
      </c>
      <c r="C1727">
        <f t="shared" si="52"/>
        <v>463</v>
      </c>
      <c r="D1727">
        <f t="shared" si="53"/>
        <v>0.2685614849187935</v>
      </c>
    </row>
    <row r="1728" spans="1:4" x14ac:dyDescent="0.25">
      <c r="A1728">
        <v>1725</v>
      </c>
      <c r="B1728">
        <v>0</v>
      </c>
      <c r="C1728">
        <f t="shared" si="52"/>
        <v>463</v>
      </c>
      <c r="D1728">
        <f t="shared" si="53"/>
        <v>0.26840579710144929</v>
      </c>
    </row>
    <row r="1729" spans="1:4" x14ac:dyDescent="0.25">
      <c r="A1729">
        <v>1726</v>
      </c>
      <c r="B1729">
        <v>0</v>
      </c>
      <c r="C1729">
        <f t="shared" si="52"/>
        <v>463</v>
      </c>
      <c r="D1729">
        <f t="shared" si="53"/>
        <v>0.26825028968713788</v>
      </c>
    </row>
    <row r="1730" spans="1:4" x14ac:dyDescent="0.25">
      <c r="A1730">
        <v>1727</v>
      </c>
      <c r="B1730">
        <v>0</v>
      </c>
      <c r="C1730">
        <f t="shared" si="52"/>
        <v>463</v>
      </c>
      <c r="D1730">
        <f t="shared" si="53"/>
        <v>0.26809496236247826</v>
      </c>
    </row>
    <row r="1731" spans="1:4" x14ac:dyDescent="0.25">
      <c r="A1731">
        <v>1728</v>
      </c>
      <c r="B1731">
        <v>0</v>
      </c>
      <c r="C1731">
        <f t="shared" si="52"/>
        <v>463</v>
      </c>
      <c r="D1731">
        <f t="shared" si="53"/>
        <v>0.26793981481481483</v>
      </c>
    </row>
    <row r="1732" spans="1:4" x14ac:dyDescent="0.25">
      <c r="A1732">
        <v>1729</v>
      </c>
      <c r="B1732">
        <v>0</v>
      </c>
      <c r="C1732">
        <f t="shared" si="52"/>
        <v>463</v>
      </c>
      <c r="D1732">
        <f t="shared" si="53"/>
        <v>0.26778484673221514</v>
      </c>
    </row>
    <row r="1733" spans="1:4" x14ac:dyDescent="0.25">
      <c r="A1733">
        <v>1730</v>
      </c>
      <c r="B1733">
        <v>0</v>
      </c>
      <c r="C1733">
        <f t="shared" ref="C1733:C1796" si="54">C1732+B1733</f>
        <v>463</v>
      </c>
      <c r="D1733">
        <f t="shared" ref="D1733:D1796" si="55">C1733/A1733</f>
        <v>0.26763005780346821</v>
      </c>
    </row>
    <row r="1734" spans="1:4" x14ac:dyDescent="0.25">
      <c r="A1734">
        <v>1731</v>
      </c>
      <c r="B1734">
        <v>1</v>
      </c>
      <c r="C1734">
        <f t="shared" si="54"/>
        <v>464</v>
      </c>
      <c r="D1734">
        <f t="shared" si="55"/>
        <v>0.26805314846909301</v>
      </c>
    </row>
    <row r="1735" spans="1:4" x14ac:dyDescent="0.25">
      <c r="A1735">
        <v>1732</v>
      </c>
      <c r="B1735">
        <v>1</v>
      </c>
      <c r="C1735">
        <f t="shared" si="54"/>
        <v>465</v>
      </c>
      <c r="D1735">
        <f t="shared" si="55"/>
        <v>0.26847575057736722</v>
      </c>
    </row>
    <row r="1736" spans="1:4" x14ac:dyDescent="0.25">
      <c r="A1736">
        <v>1733</v>
      </c>
      <c r="B1736">
        <v>0</v>
      </c>
      <c r="C1736">
        <f t="shared" si="54"/>
        <v>465</v>
      </c>
      <c r="D1736">
        <f t="shared" si="55"/>
        <v>0.26832083092902481</v>
      </c>
    </row>
    <row r="1737" spans="1:4" x14ac:dyDescent="0.25">
      <c r="A1737">
        <v>1734</v>
      </c>
      <c r="B1737">
        <v>0</v>
      </c>
      <c r="C1737">
        <f t="shared" si="54"/>
        <v>465</v>
      </c>
      <c r="D1737">
        <f t="shared" si="55"/>
        <v>0.26816608996539792</v>
      </c>
    </row>
    <row r="1738" spans="1:4" x14ac:dyDescent="0.25">
      <c r="A1738">
        <v>1735</v>
      </c>
      <c r="B1738">
        <v>0</v>
      </c>
      <c r="C1738">
        <f t="shared" si="54"/>
        <v>465</v>
      </c>
      <c r="D1738">
        <f t="shared" si="55"/>
        <v>0.2680115273775216</v>
      </c>
    </row>
    <row r="1739" spans="1:4" x14ac:dyDescent="0.25">
      <c r="A1739">
        <v>1736</v>
      </c>
      <c r="B1739">
        <v>1</v>
      </c>
      <c r="C1739">
        <f t="shared" si="54"/>
        <v>466</v>
      </c>
      <c r="D1739">
        <f t="shared" si="55"/>
        <v>0.26843317972350228</v>
      </c>
    </row>
    <row r="1740" spans="1:4" x14ac:dyDescent="0.25">
      <c r="A1740">
        <v>1737</v>
      </c>
      <c r="B1740">
        <v>0</v>
      </c>
      <c r="C1740">
        <f t="shared" si="54"/>
        <v>466</v>
      </c>
      <c r="D1740">
        <f t="shared" si="55"/>
        <v>0.26827864133563617</v>
      </c>
    </row>
    <row r="1741" spans="1:4" x14ac:dyDescent="0.25">
      <c r="A1741">
        <v>1738</v>
      </c>
      <c r="B1741">
        <v>0</v>
      </c>
      <c r="C1741">
        <f t="shared" si="54"/>
        <v>466</v>
      </c>
      <c r="D1741">
        <f t="shared" si="55"/>
        <v>0.26812428078250861</v>
      </c>
    </row>
    <row r="1742" spans="1:4" x14ac:dyDescent="0.25">
      <c r="A1742">
        <v>1739</v>
      </c>
      <c r="B1742">
        <v>0</v>
      </c>
      <c r="C1742">
        <f t="shared" si="54"/>
        <v>466</v>
      </c>
      <c r="D1742">
        <f t="shared" si="55"/>
        <v>0.26797009775733183</v>
      </c>
    </row>
    <row r="1743" spans="1:4" x14ac:dyDescent="0.25">
      <c r="A1743">
        <v>1740</v>
      </c>
      <c r="B1743">
        <v>0</v>
      </c>
      <c r="C1743">
        <f t="shared" si="54"/>
        <v>466</v>
      </c>
      <c r="D1743">
        <f t="shared" si="55"/>
        <v>0.26781609195402301</v>
      </c>
    </row>
    <row r="1744" spans="1:4" x14ac:dyDescent="0.25">
      <c r="A1744">
        <v>1741</v>
      </c>
      <c r="B1744">
        <v>0</v>
      </c>
      <c r="C1744">
        <f t="shared" si="54"/>
        <v>466</v>
      </c>
      <c r="D1744">
        <f t="shared" si="55"/>
        <v>0.26766226306720275</v>
      </c>
    </row>
    <row r="1745" spans="1:4" x14ac:dyDescent="0.25">
      <c r="A1745">
        <v>1742</v>
      </c>
      <c r="B1745">
        <v>1</v>
      </c>
      <c r="C1745">
        <f t="shared" si="54"/>
        <v>467</v>
      </c>
      <c r="D1745">
        <f t="shared" si="55"/>
        <v>0.26808266360505167</v>
      </c>
    </row>
    <row r="1746" spans="1:4" x14ac:dyDescent="0.25">
      <c r="A1746">
        <v>1743</v>
      </c>
      <c r="B1746">
        <v>0</v>
      </c>
      <c r="C1746">
        <f t="shared" si="54"/>
        <v>467</v>
      </c>
      <c r="D1746">
        <f t="shared" si="55"/>
        <v>0.26792885829030405</v>
      </c>
    </row>
    <row r="1747" spans="1:4" x14ac:dyDescent="0.25">
      <c r="A1747">
        <v>1744</v>
      </c>
      <c r="B1747">
        <v>1</v>
      </c>
      <c r="C1747">
        <f t="shared" si="54"/>
        <v>468</v>
      </c>
      <c r="D1747">
        <f t="shared" si="55"/>
        <v>0.26834862385321101</v>
      </c>
    </row>
    <row r="1748" spans="1:4" x14ac:dyDescent="0.25">
      <c r="A1748">
        <v>1745</v>
      </c>
      <c r="B1748">
        <v>1</v>
      </c>
      <c r="C1748">
        <f t="shared" si="54"/>
        <v>469</v>
      </c>
      <c r="D1748">
        <f t="shared" si="55"/>
        <v>0.26876790830945557</v>
      </c>
    </row>
    <row r="1749" spans="1:4" x14ac:dyDescent="0.25">
      <c r="A1749">
        <v>1746</v>
      </c>
      <c r="B1749">
        <v>0</v>
      </c>
      <c r="C1749">
        <f t="shared" si="54"/>
        <v>469</v>
      </c>
      <c r="D1749">
        <f t="shared" si="55"/>
        <v>0.2686139747995418</v>
      </c>
    </row>
    <row r="1750" spans="1:4" x14ac:dyDescent="0.25">
      <c r="A1750">
        <v>1747</v>
      </c>
      <c r="B1750">
        <v>0</v>
      </c>
      <c r="C1750">
        <f t="shared" si="54"/>
        <v>469</v>
      </c>
      <c r="D1750">
        <f t="shared" si="55"/>
        <v>0.26846021751574128</v>
      </c>
    </row>
    <row r="1751" spans="1:4" x14ac:dyDescent="0.25">
      <c r="A1751">
        <v>1748</v>
      </c>
      <c r="B1751">
        <v>1</v>
      </c>
      <c r="C1751">
        <f t="shared" si="54"/>
        <v>470</v>
      </c>
      <c r="D1751">
        <f t="shared" si="55"/>
        <v>0.26887871853546913</v>
      </c>
    </row>
    <row r="1752" spans="1:4" x14ac:dyDescent="0.25">
      <c r="A1752">
        <v>1749</v>
      </c>
      <c r="B1752">
        <v>0</v>
      </c>
      <c r="C1752">
        <f t="shared" si="54"/>
        <v>470</v>
      </c>
      <c r="D1752">
        <f t="shared" si="55"/>
        <v>0.2687249857061178</v>
      </c>
    </row>
    <row r="1753" spans="1:4" x14ac:dyDescent="0.25">
      <c r="A1753">
        <v>1750</v>
      </c>
      <c r="B1753">
        <v>0</v>
      </c>
      <c r="C1753">
        <f t="shared" si="54"/>
        <v>470</v>
      </c>
      <c r="D1753">
        <f t="shared" si="55"/>
        <v>0.26857142857142857</v>
      </c>
    </row>
    <row r="1754" spans="1:4" x14ac:dyDescent="0.25">
      <c r="A1754">
        <v>1751</v>
      </c>
      <c r="B1754">
        <v>0</v>
      </c>
      <c r="C1754">
        <f t="shared" si="54"/>
        <v>470</v>
      </c>
      <c r="D1754">
        <f t="shared" si="55"/>
        <v>0.26841804683038262</v>
      </c>
    </row>
    <row r="1755" spans="1:4" x14ac:dyDescent="0.25">
      <c r="A1755">
        <v>1752</v>
      </c>
      <c r="B1755">
        <v>0</v>
      </c>
      <c r="C1755">
        <f t="shared" si="54"/>
        <v>470</v>
      </c>
      <c r="D1755">
        <f t="shared" si="55"/>
        <v>0.2682648401826484</v>
      </c>
    </row>
    <row r="1756" spans="1:4" x14ac:dyDescent="0.25">
      <c r="A1756">
        <v>1753</v>
      </c>
      <c r="B1756">
        <v>0</v>
      </c>
      <c r="C1756">
        <f t="shared" si="54"/>
        <v>470</v>
      </c>
      <c r="D1756">
        <f t="shared" si="55"/>
        <v>0.26811180832857956</v>
      </c>
    </row>
    <row r="1757" spans="1:4" x14ac:dyDescent="0.25">
      <c r="A1757">
        <v>1754</v>
      </c>
      <c r="B1757">
        <v>0</v>
      </c>
      <c r="C1757">
        <f t="shared" si="54"/>
        <v>470</v>
      </c>
      <c r="D1757">
        <f t="shared" si="55"/>
        <v>0.26795895096921324</v>
      </c>
    </row>
    <row r="1758" spans="1:4" x14ac:dyDescent="0.25">
      <c r="A1758">
        <v>1755</v>
      </c>
      <c r="B1758">
        <v>0</v>
      </c>
      <c r="C1758">
        <f t="shared" si="54"/>
        <v>470</v>
      </c>
      <c r="D1758">
        <f t="shared" si="55"/>
        <v>0.26780626780626782</v>
      </c>
    </row>
    <row r="1759" spans="1:4" x14ac:dyDescent="0.25">
      <c r="A1759">
        <v>1756</v>
      </c>
      <c r="B1759">
        <v>0</v>
      </c>
      <c r="C1759">
        <f t="shared" si="54"/>
        <v>470</v>
      </c>
      <c r="D1759">
        <f t="shared" si="55"/>
        <v>0.26765375854214124</v>
      </c>
    </row>
    <row r="1760" spans="1:4" x14ac:dyDescent="0.25">
      <c r="A1760">
        <v>1757</v>
      </c>
      <c r="B1760">
        <v>0</v>
      </c>
      <c r="C1760">
        <f t="shared" si="54"/>
        <v>470</v>
      </c>
      <c r="D1760">
        <f t="shared" si="55"/>
        <v>0.26750142287990891</v>
      </c>
    </row>
    <row r="1761" spans="1:4" x14ac:dyDescent="0.25">
      <c r="A1761">
        <v>1758</v>
      </c>
      <c r="B1761">
        <v>0</v>
      </c>
      <c r="C1761">
        <f t="shared" si="54"/>
        <v>470</v>
      </c>
      <c r="D1761">
        <f t="shared" si="55"/>
        <v>0.26734926052332197</v>
      </c>
    </row>
    <row r="1762" spans="1:4" x14ac:dyDescent="0.25">
      <c r="A1762">
        <v>1759</v>
      </c>
      <c r="B1762">
        <v>0</v>
      </c>
      <c r="C1762">
        <f t="shared" si="54"/>
        <v>470</v>
      </c>
      <c r="D1762">
        <f t="shared" si="55"/>
        <v>0.26719727117680503</v>
      </c>
    </row>
    <row r="1763" spans="1:4" x14ac:dyDescent="0.25">
      <c r="A1763">
        <v>1760</v>
      </c>
      <c r="B1763">
        <v>0</v>
      </c>
      <c r="C1763">
        <f t="shared" si="54"/>
        <v>470</v>
      </c>
      <c r="D1763">
        <f t="shared" si="55"/>
        <v>0.26704545454545453</v>
      </c>
    </row>
    <row r="1764" spans="1:4" x14ac:dyDescent="0.25">
      <c r="A1764">
        <v>1761</v>
      </c>
      <c r="B1764">
        <v>0</v>
      </c>
      <c r="C1764">
        <f t="shared" si="54"/>
        <v>470</v>
      </c>
      <c r="D1764">
        <f t="shared" si="55"/>
        <v>0.2668938103350369</v>
      </c>
    </row>
    <row r="1765" spans="1:4" x14ac:dyDescent="0.25">
      <c r="A1765">
        <v>1762</v>
      </c>
      <c r="B1765">
        <v>0</v>
      </c>
      <c r="C1765">
        <f t="shared" si="54"/>
        <v>470</v>
      </c>
      <c r="D1765">
        <f t="shared" si="55"/>
        <v>0.2667423382519864</v>
      </c>
    </row>
    <row r="1766" spans="1:4" x14ac:dyDescent="0.25">
      <c r="A1766">
        <v>1763</v>
      </c>
      <c r="B1766">
        <v>0</v>
      </c>
      <c r="C1766">
        <f t="shared" si="54"/>
        <v>470</v>
      </c>
      <c r="D1766">
        <f t="shared" si="55"/>
        <v>0.26659103800340328</v>
      </c>
    </row>
    <row r="1767" spans="1:4" x14ac:dyDescent="0.25">
      <c r="A1767">
        <v>1764</v>
      </c>
      <c r="B1767">
        <v>0</v>
      </c>
      <c r="C1767">
        <f t="shared" si="54"/>
        <v>470</v>
      </c>
      <c r="D1767">
        <f t="shared" si="55"/>
        <v>0.26643990929705214</v>
      </c>
    </row>
    <row r="1768" spans="1:4" x14ac:dyDescent="0.25">
      <c r="A1768">
        <v>1765</v>
      </c>
      <c r="B1768">
        <v>0</v>
      </c>
      <c r="C1768">
        <f t="shared" si="54"/>
        <v>470</v>
      </c>
      <c r="D1768">
        <f t="shared" si="55"/>
        <v>0.26628895184135976</v>
      </c>
    </row>
    <row r="1769" spans="1:4" x14ac:dyDescent="0.25">
      <c r="A1769">
        <v>1766</v>
      </c>
      <c r="B1769">
        <v>0</v>
      </c>
      <c r="C1769">
        <f t="shared" si="54"/>
        <v>470</v>
      </c>
      <c r="D1769">
        <f t="shared" si="55"/>
        <v>0.26613816534541335</v>
      </c>
    </row>
    <row r="1770" spans="1:4" x14ac:dyDescent="0.25">
      <c r="A1770">
        <v>1767</v>
      </c>
      <c r="B1770">
        <v>1</v>
      </c>
      <c r="C1770">
        <f t="shared" si="54"/>
        <v>471</v>
      </c>
      <c r="D1770">
        <f t="shared" si="55"/>
        <v>0.26655348047538202</v>
      </c>
    </row>
    <row r="1771" spans="1:4" x14ac:dyDescent="0.25">
      <c r="A1771">
        <v>1768</v>
      </c>
      <c r="B1771">
        <v>1</v>
      </c>
      <c r="C1771">
        <f t="shared" si="54"/>
        <v>472</v>
      </c>
      <c r="D1771">
        <f t="shared" si="55"/>
        <v>0.2669683257918552</v>
      </c>
    </row>
    <row r="1772" spans="1:4" x14ac:dyDescent="0.25">
      <c r="A1772">
        <v>1769</v>
      </c>
      <c r="B1772">
        <v>1</v>
      </c>
      <c r="C1772">
        <f t="shared" si="54"/>
        <v>473</v>
      </c>
      <c r="D1772">
        <f t="shared" si="55"/>
        <v>0.26738270209157716</v>
      </c>
    </row>
    <row r="1773" spans="1:4" x14ac:dyDescent="0.25">
      <c r="A1773">
        <v>1770</v>
      </c>
      <c r="B1773">
        <v>1</v>
      </c>
      <c r="C1773">
        <f t="shared" si="54"/>
        <v>474</v>
      </c>
      <c r="D1773">
        <f t="shared" si="55"/>
        <v>0.26779661016949152</v>
      </c>
    </row>
    <row r="1774" spans="1:4" x14ac:dyDescent="0.25">
      <c r="A1774">
        <v>1771</v>
      </c>
      <c r="B1774">
        <v>0</v>
      </c>
      <c r="C1774">
        <f t="shared" si="54"/>
        <v>474</v>
      </c>
      <c r="D1774">
        <f t="shared" si="55"/>
        <v>0.26764539808018067</v>
      </c>
    </row>
    <row r="1775" spans="1:4" x14ac:dyDescent="0.25">
      <c r="A1775">
        <v>1772</v>
      </c>
      <c r="B1775">
        <v>0</v>
      </c>
      <c r="C1775">
        <f t="shared" si="54"/>
        <v>474</v>
      </c>
      <c r="D1775">
        <f t="shared" si="55"/>
        <v>0.26749435665914223</v>
      </c>
    </row>
    <row r="1776" spans="1:4" x14ac:dyDescent="0.25">
      <c r="A1776">
        <v>1773</v>
      </c>
      <c r="B1776">
        <v>0</v>
      </c>
      <c r="C1776">
        <f t="shared" si="54"/>
        <v>474</v>
      </c>
      <c r="D1776">
        <f t="shared" si="55"/>
        <v>0.2673434856175973</v>
      </c>
    </row>
    <row r="1777" spans="1:4" x14ac:dyDescent="0.25">
      <c r="A1777">
        <v>1774</v>
      </c>
      <c r="B1777">
        <v>1</v>
      </c>
      <c r="C1777">
        <f t="shared" si="54"/>
        <v>475</v>
      </c>
      <c r="D1777">
        <f t="shared" si="55"/>
        <v>0.26775648252536638</v>
      </c>
    </row>
    <row r="1778" spans="1:4" x14ac:dyDescent="0.25">
      <c r="A1778">
        <v>1775</v>
      </c>
      <c r="B1778">
        <v>0</v>
      </c>
      <c r="C1778">
        <f t="shared" si="54"/>
        <v>475</v>
      </c>
      <c r="D1778">
        <f t="shared" si="55"/>
        <v>0.26760563380281688</v>
      </c>
    </row>
    <row r="1779" spans="1:4" x14ac:dyDescent="0.25">
      <c r="A1779">
        <v>1776</v>
      </c>
      <c r="B1779">
        <v>0</v>
      </c>
      <c r="C1779">
        <f t="shared" si="54"/>
        <v>475</v>
      </c>
      <c r="D1779">
        <f t="shared" si="55"/>
        <v>0.26745495495495497</v>
      </c>
    </row>
    <row r="1780" spans="1:4" x14ac:dyDescent="0.25">
      <c r="A1780">
        <v>1777</v>
      </c>
      <c r="B1780">
        <v>0</v>
      </c>
      <c r="C1780">
        <f t="shared" si="54"/>
        <v>475</v>
      </c>
      <c r="D1780">
        <f t="shared" si="55"/>
        <v>0.26730444569499157</v>
      </c>
    </row>
    <row r="1781" spans="1:4" x14ac:dyDescent="0.25">
      <c r="A1781">
        <v>1778</v>
      </c>
      <c r="B1781">
        <v>0</v>
      </c>
      <c r="C1781">
        <f t="shared" si="54"/>
        <v>475</v>
      </c>
      <c r="D1781">
        <f t="shared" si="55"/>
        <v>0.26715410573678289</v>
      </c>
    </row>
    <row r="1782" spans="1:4" x14ac:dyDescent="0.25">
      <c r="A1782">
        <v>1779</v>
      </c>
      <c r="B1782">
        <v>0</v>
      </c>
      <c r="C1782">
        <f t="shared" si="54"/>
        <v>475</v>
      </c>
      <c r="D1782">
        <f t="shared" si="55"/>
        <v>0.26700393479482853</v>
      </c>
    </row>
    <row r="1783" spans="1:4" x14ac:dyDescent="0.25">
      <c r="A1783">
        <v>1780</v>
      </c>
      <c r="B1783">
        <v>0</v>
      </c>
      <c r="C1783">
        <f t="shared" si="54"/>
        <v>475</v>
      </c>
      <c r="D1783">
        <f t="shared" si="55"/>
        <v>0.26685393258426965</v>
      </c>
    </row>
    <row r="1784" spans="1:4" x14ac:dyDescent="0.25">
      <c r="A1784">
        <v>1781</v>
      </c>
      <c r="B1784">
        <v>0</v>
      </c>
      <c r="C1784">
        <f t="shared" si="54"/>
        <v>475</v>
      </c>
      <c r="D1784">
        <f t="shared" si="55"/>
        <v>0.26670409882088714</v>
      </c>
    </row>
    <row r="1785" spans="1:4" x14ac:dyDescent="0.25">
      <c r="A1785">
        <v>1782</v>
      </c>
      <c r="B1785">
        <v>0</v>
      </c>
      <c r="C1785">
        <f t="shared" si="54"/>
        <v>475</v>
      </c>
      <c r="D1785">
        <f t="shared" si="55"/>
        <v>0.2665544332210999</v>
      </c>
    </row>
    <row r="1786" spans="1:4" x14ac:dyDescent="0.25">
      <c r="A1786">
        <v>1783</v>
      </c>
      <c r="B1786">
        <v>0</v>
      </c>
      <c r="C1786">
        <f t="shared" si="54"/>
        <v>475</v>
      </c>
      <c r="D1786">
        <f t="shared" si="55"/>
        <v>0.26640493550196298</v>
      </c>
    </row>
    <row r="1787" spans="1:4" x14ac:dyDescent="0.25">
      <c r="A1787">
        <v>1784</v>
      </c>
      <c r="B1787">
        <v>1</v>
      </c>
      <c r="C1787">
        <f t="shared" si="54"/>
        <v>476</v>
      </c>
      <c r="D1787">
        <f t="shared" si="55"/>
        <v>0.26681614349775784</v>
      </c>
    </row>
    <row r="1788" spans="1:4" x14ac:dyDescent="0.25">
      <c r="A1788">
        <v>1785</v>
      </c>
      <c r="B1788">
        <v>0</v>
      </c>
      <c r="C1788">
        <f t="shared" si="54"/>
        <v>476</v>
      </c>
      <c r="D1788">
        <f t="shared" si="55"/>
        <v>0.26666666666666666</v>
      </c>
    </row>
    <row r="1789" spans="1:4" x14ac:dyDescent="0.25">
      <c r="A1789">
        <v>1786</v>
      </c>
      <c r="B1789">
        <v>0</v>
      </c>
      <c r="C1789">
        <f t="shared" si="54"/>
        <v>476</v>
      </c>
      <c r="D1789">
        <f t="shared" si="55"/>
        <v>0.26651735722284436</v>
      </c>
    </row>
    <row r="1790" spans="1:4" x14ac:dyDescent="0.25">
      <c r="A1790">
        <v>1787</v>
      </c>
      <c r="B1790">
        <v>0</v>
      </c>
      <c r="C1790">
        <f t="shared" si="54"/>
        <v>476</v>
      </c>
      <c r="D1790">
        <f t="shared" si="55"/>
        <v>0.26636821488528262</v>
      </c>
    </row>
    <row r="1791" spans="1:4" x14ac:dyDescent="0.25">
      <c r="A1791">
        <v>1788</v>
      </c>
      <c r="B1791">
        <v>0</v>
      </c>
      <c r="C1791">
        <f t="shared" si="54"/>
        <v>476</v>
      </c>
      <c r="D1791">
        <f t="shared" si="55"/>
        <v>0.26621923937360181</v>
      </c>
    </row>
    <row r="1792" spans="1:4" x14ac:dyDescent="0.25">
      <c r="A1792">
        <v>1789</v>
      </c>
      <c r="B1792">
        <v>1</v>
      </c>
      <c r="C1792">
        <f t="shared" si="54"/>
        <v>477</v>
      </c>
      <c r="D1792">
        <f t="shared" si="55"/>
        <v>0.26662940190050305</v>
      </c>
    </row>
    <row r="1793" spans="1:4" x14ac:dyDescent="0.25">
      <c r="A1793">
        <v>1790</v>
      </c>
      <c r="B1793">
        <v>0</v>
      </c>
      <c r="C1793">
        <f t="shared" si="54"/>
        <v>477</v>
      </c>
      <c r="D1793">
        <f t="shared" si="55"/>
        <v>0.26648044692737433</v>
      </c>
    </row>
    <row r="1794" spans="1:4" x14ac:dyDescent="0.25">
      <c r="A1794">
        <v>1791</v>
      </c>
      <c r="B1794">
        <v>1</v>
      </c>
      <c r="C1794">
        <f t="shared" si="54"/>
        <v>478</v>
      </c>
      <c r="D1794">
        <f t="shared" si="55"/>
        <v>0.26689000558347292</v>
      </c>
    </row>
    <row r="1795" spans="1:4" x14ac:dyDescent="0.25">
      <c r="A1795">
        <v>1792</v>
      </c>
      <c r="B1795">
        <v>0</v>
      </c>
      <c r="C1795">
        <f t="shared" si="54"/>
        <v>478</v>
      </c>
      <c r="D1795">
        <f t="shared" si="55"/>
        <v>0.26674107142857145</v>
      </c>
    </row>
    <row r="1796" spans="1:4" x14ac:dyDescent="0.25">
      <c r="A1796">
        <v>1793</v>
      </c>
      <c r="B1796">
        <v>0</v>
      </c>
      <c r="C1796">
        <f t="shared" si="54"/>
        <v>478</v>
      </c>
      <c r="D1796">
        <f t="shared" si="55"/>
        <v>0.26659230340211937</v>
      </c>
    </row>
    <row r="1797" spans="1:4" x14ac:dyDescent="0.25">
      <c r="A1797">
        <v>1794</v>
      </c>
      <c r="B1797">
        <v>1</v>
      </c>
      <c r="C1797">
        <f t="shared" ref="C1797:C1860" si="56">C1796+B1797</f>
        <v>479</v>
      </c>
      <c r="D1797">
        <f t="shared" ref="D1797:D1860" si="57">C1797/A1797</f>
        <v>0.26700111482720179</v>
      </c>
    </row>
    <row r="1798" spans="1:4" x14ac:dyDescent="0.25">
      <c r="A1798">
        <v>1795</v>
      </c>
      <c r="B1798">
        <v>0</v>
      </c>
      <c r="C1798">
        <f t="shared" si="56"/>
        <v>479</v>
      </c>
      <c r="D1798">
        <f t="shared" si="57"/>
        <v>0.26685236768802229</v>
      </c>
    </row>
    <row r="1799" spans="1:4" x14ac:dyDescent="0.25">
      <c r="A1799">
        <v>1796</v>
      </c>
      <c r="B1799">
        <v>0</v>
      </c>
      <c r="C1799">
        <f t="shared" si="56"/>
        <v>479</v>
      </c>
      <c r="D1799">
        <f t="shared" si="57"/>
        <v>0.26670378619153673</v>
      </c>
    </row>
    <row r="1800" spans="1:4" x14ac:dyDescent="0.25">
      <c r="A1800">
        <v>1797</v>
      </c>
      <c r="B1800">
        <v>0</v>
      </c>
      <c r="C1800">
        <f t="shared" si="56"/>
        <v>479</v>
      </c>
      <c r="D1800">
        <f t="shared" si="57"/>
        <v>0.26655537006121316</v>
      </c>
    </row>
    <row r="1801" spans="1:4" x14ac:dyDescent="0.25">
      <c r="A1801">
        <v>1798</v>
      </c>
      <c r="B1801">
        <v>0</v>
      </c>
      <c r="C1801">
        <f t="shared" si="56"/>
        <v>479</v>
      </c>
      <c r="D1801">
        <f t="shared" si="57"/>
        <v>0.26640711902113462</v>
      </c>
    </row>
    <row r="1802" spans="1:4" x14ac:dyDescent="0.25">
      <c r="A1802">
        <v>1799</v>
      </c>
      <c r="B1802">
        <v>0</v>
      </c>
      <c r="C1802">
        <f t="shared" si="56"/>
        <v>479</v>
      </c>
      <c r="D1802">
        <f t="shared" si="57"/>
        <v>0.26625903279599777</v>
      </c>
    </row>
    <row r="1803" spans="1:4" x14ac:dyDescent="0.25">
      <c r="A1803">
        <v>1800</v>
      </c>
      <c r="B1803">
        <v>1</v>
      </c>
      <c r="C1803">
        <f t="shared" si="56"/>
        <v>480</v>
      </c>
      <c r="D1803">
        <f t="shared" si="57"/>
        <v>0.26666666666666666</v>
      </c>
    </row>
    <row r="1804" spans="1:4" x14ac:dyDescent="0.25">
      <c r="A1804">
        <v>1801</v>
      </c>
      <c r="B1804">
        <v>0</v>
      </c>
      <c r="C1804">
        <f t="shared" si="56"/>
        <v>480</v>
      </c>
      <c r="D1804">
        <f t="shared" si="57"/>
        <v>0.2665186007773459</v>
      </c>
    </row>
    <row r="1805" spans="1:4" x14ac:dyDescent="0.25">
      <c r="A1805">
        <v>1802</v>
      </c>
      <c r="B1805">
        <v>0</v>
      </c>
      <c r="C1805">
        <f t="shared" si="56"/>
        <v>480</v>
      </c>
      <c r="D1805">
        <f t="shared" si="57"/>
        <v>0.26637069922308548</v>
      </c>
    </row>
    <row r="1806" spans="1:4" x14ac:dyDescent="0.25">
      <c r="A1806">
        <v>1803</v>
      </c>
      <c r="B1806">
        <v>0</v>
      </c>
      <c r="C1806">
        <f t="shared" si="56"/>
        <v>480</v>
      </c>
      <c r="D1806">
        <f t="shared" si="57"/>
        <v>0.26622296173044924</v>
      </c>
    </row>
    <row r="1807" spans="1:4" x14ac:dyDescent="0.25">
      <c r="A1807">
        <v>1804</v>
      </c>
      <c r="B1807">
        <v>0</v>
      </c>
      <c r="C1807">
        <f t="shared" si="56"/>
        <v>480</v>
      </c>
      <c r="D1807">
        <f t="shared" si="57"/>
        <v>0.26607538802660752</v>
      </c>
    </row>
    <row r="1808" spans="1:4" x14ac:dyDescent="0.25">
      <c r="A1808">
        <v>1805</v>
      </c>
      <c r="B1808">
        <v>0</v>
      </c>
      <c r="C1808">
        <f t="shared" si="56"/>
        <v>480</v>
      </c>
      <c r="D1808">
        <f t="shared" si="57"/>
        <v>0.26592797783933519</v>
      </c>
    </row>
    <row r="1809" spans="1:4" x14ac:dyDescent="0.25">
      <c r="A1809">
        <v>1806</v>
      </c>
      <c r="B1809">
        <v>0</v>
      </c>
      <c r="C1809">
        <f t="shared" si="56"/>
        <v>480</v>
      </c>
      <c r="D1809">
        <f t="shared" si="57"/>
        <v>0.26578073089700999</v>
      </c>
    </row>
    <row r="1810" spans="1:4" x14ac:dyDescent="0.25">
      <c r="A1810">
        <v>1807</v>
      </c>
      <c r="B1810">
        <v>1</v>
      </c>
      <c r="C1810">
        <f t="shared" si="56"/>
        <v>481</v>
      </c>
      <c r="D1810">
        <f t="shared" si="57"/>
        <v>0.26618705035971224</v>
      </c>
    </row>
    <row r="1811" spans="1:4" x14ac:dyDescent="0.25">
      <c r="A1811">
        <v>1808</v>
      </c>
      <c r="B1811">
        <v>0</v>
      </c>
      <c r="C1811">
        <f t="shared" si="56"/>
        <v>481</v>
      </c>
      <c r="D1811">
        <f t="shared" si="57"/>
        <v>0.26603982300884954</v>
      </c>
    </row>
    <row r="1812" spans="1:4" x14ac:dyDescent="0.25">
      <c r="A1812">
        <v>1809</v>
      </c>
      <c r="B1812">
        <v>0</v>
      </c>
      <c r="C1812">
        <f t="shared" si="56"/>
        <v>481</v>
      </c>
      <c r="D1812">
        <f t="shared" si="57"/>
        <v>0.26589275843007187</v>
      </c>
    </row>
    <row r="1813" spans="1:4" x14ac:dyDescent="0.25">
      <c r="A1813">
        <v>1810</v>
      </c>
      <c r="B1813">
        <v>0</v>
      </c>
      <c r="C1813">
        <f t="shared" si="56"/>
        <v>481</v>
      </c>
      <c r="D1813">
        <f t="shared" si="57"/>
        <v>0.26574585635359116</v>
      </c>
    </row>
    <row r="1814" spans="1:4" x14ac:dyDescent="0.25">
      <c r="A1814">
        <v>1811</v>
      </c>
      <c r="B1814">
        <v>0</v>
      </c>
      <c r="C1814">
        <f t="shared" si="56"/>
        <v>481</v>
      </c>
      <c r="D1814">
        <f t="shared" si="57"/>
        <v>0.26559911651021534</v>
      </c>
    </row>
    <row r="1815" spans="1:4" x14ac:dyDescent="0.25">
      <c r="A1815">
        <v>1812</v>
      </c>
      <c r="B1815">
        <v>0</v>
      </c>
      <c r="C1815">
        <f t="shared" si="56"/>
        <v>481</v>
      </c>
      <c r="D1815">
        <f t="shared" si="57"/>
        <v>0.2654525386313466</v>
      </c>
    </row>
    <row r="1816" spans="1:4" x14ac:dyDescent="0.25">
      <c r="A1816">
        <v>1813</v>
      </c>
      <c r="B1816">
        <v>1</v>
      </c>
      <c r="C1816">
        <f t="shared" si="56"/>
        <v>482</v>
      </c>
      <c r="D1816">
        <f t="shared" si="57"/>
        <v>0.26585769442912299</v>
      </c>
    </row>
    <row r="1817" spans="1:4" x14ac:dyDescent="0.25">
      <c r="A1817">
        <v>1814</v>
      </c>
      <c r="B1817">
        <v>0</v>
      </c>
      <c r="C1817">
        <f t="shared" si="56"/>
        <v>482</v>
      </c>
      <c r="D1817">
        <f t="shared" si="57"/>
        <v>0.2657111356119074</v>
      </c>
    </row>
    <row r="1818" spans="1:4" x14ac:dyDescent="0.25">
      <c r="A1818">
        <v>1815</v>
      </c>
      <c r="B1818">
        <v>1</v>
      </c>
      <c r="C1818">
        <f t="shared" si="56"/>
        <v>483</v>
      </c>
      <c r="D1818">
        <f t="shared" si="57"/>
        <v>0.26611570247933886</v>
      </c>
    </row>
    <row r="1819" spans="1:4" x14ac:dyDescent="0.25">
      <c r="A1819">
        <v>1816</v>
      </c>
      <c r="B1819">
        <v>0</v>
      </c>
      <c r="C1819">
        <f t="shared" si="56"/>
        <v>483</v>
      </c>
      <c r="D1819">
        <f t="shared" si="57"/>
        <v>0.2659691629955947</v>
      </c>
    </row>
    <row r="1820" spans="1:4" x14ac:dyDescent="0.25">
      <c r="A1820">
        <v>1817</v>
      </c>
      <c r="B1820">
        <v>0</v>
      </c>
      <c r="C1820">
        <f t="shared" si="56"/>
        <v>483</v>
      </c>
      <c r="D1820">
        <f t="shared" si="57"/>
        <v>0.26582278481012656</v>
      </c>
    </row>
    <row r="1821" spans="1:4" x14ac:dyDescent="0.25">
      <c r="A1821">
        <v>1818</v>
      </c>
      <c r="B1821">
        <v>1</v>
      </c>
      <c r="C1821">
        <f t="shared" si="56"/>
        <v>484</v>
      </c>
      <c r="D1821">
        <f t="shared" si="57"/>
        <v>0.26622662266226621</v>
      </c>
    </row>
    <row r="1822" spans="1:4" x14ac:dyDescent="0.25">
      <c r="A1822">
        <v>1819</v>
      </c>
      <c r="B1822">
        <v>0</v>
      </c>
      <c r="C1822">
        <f t="shared" si="56"/>
        <v>484</v>
      </c>
      <c r="D1822">
        <f t="shared" si="57"/>
        <v>0.26608026388125344</v>
      </c>
    </row>
    <row r="1823" spans="1:4" x14ac:dyDescent="0.25">
      <c r="A1823">
        <v>1820</v>
      </c>
      <c r="B1823">
        <v>0</v>
      </c>
      <c r="C1823">
        <f t="shared" si="56"/>
        <v>484</v>
      </c>
      <c r="D1823">
        <f t="shared" si="57"/>
        <v>0.26593406593406593</v>
      </c>
    </row>
    <row r="1824" spans="1:4" x14ac:dyDescent="0.25">
      <c r="A1824">
        <v>1821</v>
      </c>
      <c r="B1824">
        <v>0</v>
      </c>
      <c r="C1824">
        <f t="shared" si="56"/>
        <v>484</v>
      </c>
      <c r="D1824">
        <f t="shared" si="57"/>
        <v>0.26578802855573863</v>
      </c>
    </row>
    <row r="1825" spans="1:4" x14ac:dyDescent="0.25">
      <c r="A1825">
        <v>1822</v>
      </c>
      <c r="B1825">
        <v>1</v>
      </c>
      <c r="C1825">
        <f t="shared" si="56"/>
        <v>485</v>
      </c>
      <c r="D1825">
        <f t="shared" si="57"/>
        <v>0.26619099890230513</v>
      </c>
    </row>
    <row r="1826" spans="1:4" x14ac:dyDescent="0.25">
      <c r="A1826">
        <v>1823</v>
      </c>
      <c r="B1826">
        <v>0</v>
      </c>
      <c r="C1826">
        <f t="shared" si="56"/>
        <v>485</v>
      </c>
      <c r="D1826">
        <f t="shared" si="57"/>
        <v>0.26604498080087768</v>
      </c>
    </row>
    <row r="1827" spans="1:4" x14ac:dyDescent="0.25">
      <c r="A1827">
        <v>1824</v>
      </c>
      <c r="B1827">
        <v>0</v>
      </c>
      <c r="C1827">
        <f t="shared" si="56"/>
        <v>485</v>
      </c>
      <c r="D1827">
        <f t="shared" si="57"/>
        <v>0.26589912280701755</v>
      </c>
    </row>
    <row r="1828" spans="1:4" x14ac:dyDescent="0.25">
      <c r="A1828">
        <v>1825</v>
      </c>
      <c r="B1828">
        <v>1</v>
      </c>
      <c r="C1828">
        <f t="shared" si="56"/>
        <v>486</v>
      </c>
      <c r="D1828">
        <f t="shared" si="57"/>
        <v>0.26630136986301373</v>
      </c>
    </row>
    <row r="1829" spans="1:4" x14ac:dyDescent="0.25">
      <c r="A1829">
        <v>1826</v>
      </c>
      <c r="B1829">
        <v>1</v>
      </c>
      <c r="C1829">
        <f t="shared" si="56"/>
        <v>487</v>
      </c>
      <c r="D1829">
        <f t="shared" si="57"/>
        <v>0.26670317634173057</v>
      </c>
    </row>
    <row r="1830" spans="1:4" x14ac:dyDescent="0.25">
      <c r="A1830">
        <v>1827</v>
      </c>
      <c r="B1830">
        <v>0</v>
      </c>
      <c r="C1830">
        <f t="shared" si="56"/>
        <v>487</v>
      </c>
      <c r="D1830">
        <f t="shared" si="57"/>
        <v>0.26655719759168034</v>
      </c>
    </row>
    <row r="1831" spans="1:4" x14ac:dyDescent="0.25">
      <c r="A1831">
        <v>1828</v>
      </c>
      <c r="B1831">
        <v>0</v>
      </c>
      <c r="C1831">
        <f t="shared" si="56"/>
        <v>487</v>
      </c>
      <c r="D1831">
        <f t="shared" si="57"/>
        <v>0.26641137855579866</v>
      </c>
    </row>
    <row r="1832" spans="1:4" x14ac:dyDescent="0.25">
      <c r="A1832">
        <v>1829</v>
      </c>
      <c r="B1832">
        <v>1</v>
      </c>
      <c r="C1832">
        <f t="shared" si="56"/>
        <v>488</v>
      </c>
      <c r="D1832">
        <f t="shared" si="57"/>
        <v>0.26681246582832147</v>
      </c>
    </row>
    <row r="1833" spans="1:4" x14ac:dyDescent="0.25">
      <c r="A1833">
        <v>1830</v>
      </c>
      <c r="B1833">
        <v>0</v>
      </c>
      <c r="C1833">
        <f t="shared" si="56"/>
        <v>488</v>
      </c>
      <c r="D1833">
        <f t="shared" si="57"/>
        <v>0.26666666666666666</v>
      </c>
    </row>
    <row r="1834" spans="1:4" x14ac:dyDescent="0.25">
      <c r="A1834">
        <v>1831</v>
      </c>
      <c r="B1834">
        <v>0</v>
      </c>
      <c r="C1834">
        <f t="shared" si="56"/>
        <v>488</v>
      </c>
      <c r="D1834">
        <f t="shared" si="57"/>
        <v>0.2665210267613326</v>
      </c>
    </row>
    <row r="1835" spans="1:4" x14ac:dyDescent="0.25">
      <c r="A1835">
        <v>1832</v>
      </c>
      <c r="B1835">
        <v>1</v>
      </c>
      <c r="C1835">
        <f t="shared" si="56"/>
        <v>489</v>
      </c>
      <c r="D1835">
        <f t="shared" si="57"/>
        <v>0.26692139737991266</v>
      </c>
    </row>
    <row r="1836" spans="1:4" x14ac:dyDescent="0.25">
      <c r="A1836">
        <v>1833</v>
      </c>
      <c r="B1836">
        <v>1</v>
      </c>
      <c r="C1836">
        <f t="shared" si="56"/>
        <v>490</v>
      </c>
      <c r="D1836">
        <f t="shared" si="57"/>
        <v>0.26732133115111839</v>
      </c>
    </row>
    <row r="1837" spans="1:4" x14ac:dyDescent="0.25">
      <c r="A1837">
        <v>1834</v>
      </c>
      <c r="B1837">
        <v>0</v>
      </c>
      <c r="C1837">
        <f t="shared" si="56"/>
        <v>490</v>
      </c>
      <c r="D1837">
        <f t="shared" si="57"/>
        <v>0.26717557251908397</v>
      </c>
    </row>
    <row r="1838" spans="1:4" x14ac:dyDescent="0.25">
      <c r="A1838">
        <v>1835</v>
      </c>
      <c r="B1838">
        <v>1</v>
      </c>
      <c r="C1838">
        <f t="shared" si="56"/>
        <v>491</v>
      </c>
      <c r="D1838">
        <f t="shared" si="57"/>
        <v>0.267574931880109</v>
      </c>
    </row>
    <row r="1839" spans="1:4" x14ac:dyDescent="0.25">
      <c r="A1839">
        <v>1836</v>
      </c>
      <c r="B1839">
        <v>1</v>
      </c>
      <c r="C1839">
        <f t="shared" si="56"/>
        <v>492</v>
      </c>
      <c r="D1839">
        <f t="shared" si="57"/>
        <v>0.26797385620915032</v>
      </c>
    </row>
    <row r="1840" spans="1:4" x14ac:dyDescent="0.25">
      <c r="A1840">
        <v>1837</v>
      </c>
      <c r="B1840">
        <v>1</v>
      </c>
      <c r="C1840">
        <f t="shared" si="56"/>
        <v>493</v>
      </c>
      <c r="D1840">
        <f t="shared" si="57"/>
        <v>0.26837234621665762</v>
      </c>
    </row>
    <row r="1841" spans="1:4" x14ac:dyDescent="0.25">
      <c r="A1841">
        <v>1838</v>
      </c>
      <c r="B1841">
        <v>0</v>
      </c>
      <c r="C1841">
        <f t="shared" si="56"/>
        <v>493</v>
      </c>
      <c r="D1841">
        <f t="shared" si="57"/>
        <v>0.26822633297062026</v>
      </c>
    </row>
    <row r="1842" spans="1:4" x14ac:dyDescent="0.25">
      <c r="A1842">
        <v>1839</v>
      </c>
      <c r="B1842">
        <v>0</v>
      </c>
      <c r="C1842">
        <f t="shared" si="56"/>
        <v>493</v>
      </c>
      <c r="D1842">
        <f t="shared" si="57"/>
        <v>0.26808047852093531</v>
      </c>
    </row>
    <row r="1843" spans="1:4" x14ac:dyDescent="0.25">
      <c r="A1843">
        <v>1840</v>
      </c>
      <c r="B1843">
        <v>0</v>
      </c>
      <c r="C1843">
        <f t="shared" si="56"/>
        <v>493</v>
      </c>
      <c r="D1843">
        <f t="shared" si="57"/>
        <v>0.26793478260869563</v>
      </c>
    </row>
    <row r="1844" spans="1:4" x14ac:dyDescent="0.25">
      <c r="A1844">
        <v>1841</v>
      </c>
      <c r="B1844">
        <v>0</v>
      </c>
      <c r="C1844">
        <f t="shared" si="56"/>
        <v>493</v>
      </c>
      <c r="D1844">
        <f t="shared" si="57"/>
        <v>0.26778924497555678</v>
      </c>
    </row>
    <row r="1845" spans="1:4" x14ac:dyDescent="0.25">
      <c r="A1845">
        <v>1842</v>
      </c>
      <c r="B1845">
        <v>0</v>
      </c>
      <c r="C1845">
        <f t="shared" si="56"/>
        <v>493</v>
      </c>
      <c r="D1845">
        <f t="shared" si="57"/>
        <v>0.26764386536373508</v>
      </c>
    </row>
    <row r="1846" spans="1:4" x14ac:dyDescent="0.25">
      <c r="A1846">
        <v>1843</v>
      </c>
      <c r="B1846">
        <v>1</v>
      </c>
      <c r="C1846">
        <f t="shared" si="56"/>
        <v>494</v>
      </c>
      <c r="D1846">
        <f t="shared" si="57"/>
        <v>0.26804123711340205</v>
      </c>
    </row>
    <row r="1847" spans="1:4" x14ac:dyDescent="0.25">
      <c r="A1847">
        <v>1844</v>
      </c>
      <c r="B1847">
        <v>0</v>
      </c>
      <c r="C1847">
        <f t="shared" si="56"/>
        <v>494</v>
      </c>
      <c r="D1847">
        <f t="shared" si="57"/>
        <v>0.26789587852494579</v>
      </c>
    </row>
    <row r="1848" spans="1:4" x14ac:dyDescent="0.25">
      <c r="A1848">
        <v>1845</v>
      </c>
      <c r="B1848">
        <v>1</v>
      </c>
      <c r="C1848">
        <f t="shared" si="56"/>
        <v>495</v>
      </c>
      <c r="D1848">
        <f t="shared" si="57"/>
        <v>0.26829268292682928</v>
      </c>
    </row>
    <row r="1849" spans="1:4" x14ac:dyDescent="0.25">
      <c r="A1849">
        <v>1846</v>
      </c>
      <c r="B1849">
        <v>0</v>
      </c>
      <c r="C1849">
        <f t="shared" si="56"/>
        <v>495</v>
      </c>
      <c r="D1849">
        <f t="shared" si="57"/>
        <v>0.26814734561213432</v>
      </c>
    </row>
    <row r="1850" spans="1:4" x14ac:dyDescent="0.25">
      <c r="A1850">
        <v>1847</v>
      </c>
      <c r="B1850">
        <v>0</v>
      </c>
      <c r="C1850">
        <f t="shared" si="56"/>
        <v>495</v>
      </c>
      <c r="D1850">
        <f t="shared" si="57"/>
        <v>0.26800216567406604</v>
      </c>
    </row>
    <row r="1851" spans="1:4" x14ac:dyDescent="0.25">
      <c r="A1851">
        <v>1848</v>
      </c>
      <c r="B1851">
        <v>0</v>
      </c>
      <c r="C1851">
        <f t="shared" si="56"/>
        <v>495</v>
      </c>
      <c r="D1851">
        <f t="shared" si="57"/>
        <v>0.26785714285714285</v>
      </c>
    </row>
    <row r="1852" spans="1:4" x14ac:dyDescent="0.25">
      <c r="A1852">
        <v>1849</v>
      </c>
      <c r="B1852">
        <v>0</v>
      </c>
      <c r="C1852">
        <f t="shared" si="56"/>
        <v>495</v>
      </c>
      <c r="D1852">
        <f t="shared" si="57"/>
        <v>0.2677122769064359</v>
      </c>
    </row>
    <row r="1853" spans="1:4" x14ac:dyDescent="0.25">
      <c r="A1853">
        <v>1850</v>
      </c>
      <c r="B1853">
        <v>1</v>
      </c>
      <c r="C1853">
        <f t="shared" si="56"/>
        <v>496</v>
      </c>
      <c r="D1853">
        <f t="shared" si="57"/>
        <v>0.26810810810810809</v>
      </c>
    </row>
    <row r="1854" spans="1:4" x14ac:dyDescent="0.25">
      <c r="A1854">
        <v>1851</v>
      </c>
      <c r="B1854">
        <v>0</v>
      </c>
      <c r="C1854">
        <f t="shared" si="56"/>
        <v>496</v>
      </c>
      <c r="D1854">
        <f t="shared" si="57"/>
        <v>0.26796326310102647</v>
      </c>
    </row>
    <row r="1855" spans="1:4" x14ac:dyDescent="0.25">
      <c r="A1855">
        <v>1852</v>
      </c>
      <c r="B1855">
        <v>0</v>
      </c>
      <c r="C1855">
        <f t="shared" si="56"/>
        <v>496</v>
      </c>
      <c r="D1855">
        <f t="shared" si="57"/>
        <v>0.2678185745140389</v>
      </c>
    </row>
    <row r="1856" spans="1:4" x14ac:dyDescent="0.25">
      <c r="A1856">
        <v>1853</v>
      </c>
      <c r="B1856">
        <v>0</v>
      </c>
      <c r="C1856">
        <f t="shared" si="56"/>
        <v>496</v>
      </c>
      <c r="D1856">
        <f t="shared" si="57"/>
        <v>0.26767404209390178</v>
      </c>
    </row>
    <row r="1857" spans="1:4" x14ac:dyDescent="0.25">
      <c r="A1857">
        <v>1854</v>
      </c>
      <c r="B1857">
        <v>1</v>
      </c>
      <c r="C1857">
        <f t="shared" si="56"/>
        <v>497</v>
      </c>
      <c r="D1857">
        <f t="shared" si="57"/>
        <v>0.26806903991370012</v>
      </c>
    </row>
    <row r="1858" spans="1:4" x14ac:dyDescent="0.25">
      <c r="A1858">
        <v>1855</v>
      </c>
      <c r="B1858">
        <v>0</v>
      </c>
      <c r="C1858">
        <f t="shared" si="56"/>
        <v>497</v>
      </c>
      <c r="D1858">
        <f t="shared" si="57"/>
        <v>0.26792452830188679</v>
      </c>
    </row>
    <row r="1859" spans="1:4" x14ac:dyDescent="0.25">
      <c r="A1859">
        <v>1856</v>
      </c>
      <c r="B1859">
        <v>1</v>
      </c>
      <c r="C1859">
        <f t="shared" si="56"/>
        <v>498</v>
      </c>
      <c r="D1859">
        <f t="shared" si="57"/>
        <v>0.26831896551724138</v>
      </c>
    </row>
    <row r="1860" spans="1:4" x14ac:dyDescent="0.25">
      <c r="A1860">
        <v>1857</v>
      </c>
      <c r="B1860">
        <v>0</v>
      </c>
      <c r="C1860">
        <f t="shared" si="56"/>
        <v>498</v>
      </c>
      <c r="D1860">
        <f t="shared" si="57"/>
        <v>0.26817447495961227</v>
      </c>
    </row>
    <row r="1861" spans="1:4" x14ac:dyDescent="0.25">
      <c r="A1861">
        <v>1858</v>
      </c>
      <c r="B1861">
        <v>1</v>
      </c>
      <c r="C1861">
        <f t="shared" ref="C1861:C1924" si="58">C1860+B1861</f>
        <v>499</v>
      </c>
      <c r="D1861">
        <f t="shared" ref="D1861:D1924" si="59">C1861/A1861</f>
        <v>0.26856835306781485</v>
      </c>
    </row>
    <row r="1862" spans="1:4" x14ac:dyDescent="0.25">
      <c r="A1862">
        <v>1859</v>
      </c>
      <c r="B1862">
        <v>0</v>
      </c>
      <c r="C1862">
        <f t="shared" si="58"/>
        <v>499</v>
      </c>
      <c r="D1862">
        <f t="shared" si="59"/>
        <v>0.26842388380849919</v>
      </c>
    </row>
    <row r="1863" spans="1:4" x14ac:dyDescent="0.25">
      <c r="A1863">
        <v>1860</v>
      </c>
      <c r="B1863">
        <v>0</v>
      </c>
      <c r="C1863">
        <f t="shared" si="58"/>
        <v>499</v>
      </c>
      <c r="D1863">
        <f t="shared" si="59"/>
        <v>0.26827956989247309</v>
      </c>
    </row>
    <row r="1864" spans="1:4" x14ac:dyDescent="0.25">
      <c r="A1864">
        <v>1861</v>
      </c>
      <c r="B1864">
        <v>0</v>
      </c>
      <c r="C1864">
        <f t="shared" si="58"/>
        <v>499</v>
      </c>
      <c r="D1864">
        <f t="shared" si="59"/>
        <v>0.2681354110693176</v>
      </c>
    </row>
    <row r="1865" spans="1:4" x14ac:dyDescent="0.25">
      <c r="A1865">
        <v>1862</v>
      </c>
      <c r="B1865">
        <v>0</v>
      </c>
      <c r="C1865">
        <f t="shared" si="58"/>
        <v>499</v>
      </c>
      <c r="D1865">
        <f t="shared" si="59"/>
        <v>0.26799140708915142</v>
      </c>
    </row>
    <row r="1866" spans="1:4" x14ac:dyDescent="0.25">
      <c r="A1866">
        <v>1863</v>
      </c>
      <c r="B1866">
        <v>0</v>
      </c>
      <c r="C1866">
        <f t="shared" si="58"/>
        <v>499</v>
      </c>
      <c r="D1866">
        <f t="shared" si="59"/>
        <v>0.26784755770263019</v>
      </c>
    </row>
    <row r="1867" spans="1:4" x14ac:dyDescent="0.25">
      <c r="A1867">
        <v>1864</v>
      </c>
      <c r="B1867">
        <v>0</v>
      </c>
      <c r="C1867">
        <f t="shared" si="58"/>
        <v>499</v>
      </c>
      <c r="D1867">
        <f t="shared" si="59"/>
        <v>0.2677038626609442</v>
      </c>
    </row>
    <row r="1868" spans="1:4" x14ac:dyDescent="0.25">
      <c r="A1868">
        <v>1865</v>
      </c>
      <c r="B1868">
        <v>0</v>
      </c>
      <c r="C1868">
        <f t="shared" si="58"/>
        <v>499</v>
      </c>
      <c r="D1868">
        <f t="shared" si="59"/>
        <v>0.26756032171581767</v>
      </c>
    </row>
    <row r="1869" spans="1:4" x14ac:dyDescent="0.25">
      <c r="A1869">
        <v>1866</v>
      </c>
      <c r="B1869">
        <v>0</v>
      </c>
      <c r="C1869">
        <f t="shared" si="58"/>
        <v>499</v>
      </c>
      <c r="D1869">
        <f t="shared" si="59"/>
        <v>0.26741693461950694</v>
      </c>
    </row>
    <row r="1870" spans="1:4" x14ac:dyDescent="0.25">
      <c r="A1870">
        <v>1867</v>
      </c>
      <c r="B1870">
        <v>0</v>
      </c>
      <c r="C1870">
        <f t="shared" si="58"/>
        <v>499</v>
      </c>
      <c r="D1870">
        <f t="shared" si="59"/>
        <v>0.26727370112479915</v>
      </c>
    </row>
    <row r="1871" spans="1:4" x14ac:dyDescent="0.25">
      <c r="A1871">
        <v>1868</v>
      </c>
      <c r="B1871">
        <v>0</v>
      </c>
      <c r="C1871">
        <f t="shared" si="58"/>
        <v>499</v>
      </c>
      <c r="D1871">
        <f t="shared" si="59"/>
        <v>0.26713062098501072</v>
      </c>
    </row>
    <row r="1872" spans="1:4" x14ac:dyDescent="0.25">
      <c r="A1872">
        <v>1869</v>
      </c>
      <c r="B1872">
        <v>0</v>
      </c>
      <c r="C1872">
        <f t="shared" si="58"/>
        <v>499</v>
      </c>
      <c r="D1872">
        <f t="shared" si="59"/>
        <v>0.26698769395398608</v>
      </c>
    </row>
    <row r="1873" spans="1:4" x14ac:dyDescent="0.25">
      <c r="A1873">
        <v>1870</v>
      </c>
      <c r="B1873">
        <v>0</v>
      </c>
      <c r="C1873">
        <f t="shared" si="58"/>
        <v>499</v>
      </c>
      <c r="D1873">
        <f t="shared" si="59"/>
        <v>0.26684491978609626</v>
      </c>
    </row>
    <row r="1874" spans="1:4" x14ac:dyDescent="0.25">
      <c r="A1874">
        <v>1871</v>
      </c>
      <c r="B1874">
        <v>0</v>
      </c>
      <c r="C1874">
        <f t="shared" si="58"/>
        <v>499</v>
      </c>
      <c r="D1874">
        <f t="shared" si="59"/>
        <v>0.26670229823623731</v>
      </c>
    </row>
    <row r="1875" spans="1:4" x14ac:dyDescent="0.25">
      <c r="A1875">
        <v>1872</v>
      </c>
      <c r="B1875">
        <v>0</v>
      </c>
      <c r="C1875">
        <f t="shared" si="58"/>
        <v>499</v>
      </c>
      <c r="D1875">
        <f t="shared" si="59"/>
        <v>0.26655982905982906</v>
      </c>
    </row>
    <row r="1876" spans="1:4" x14ac:dyDescent="0.25">
      <c r="A1876">
        <v>1873</v>
      </c>
      <c r="B1876">
        <v>1</v>
      </c>
      <c r="C1876">
        <f t="shared" si="58"/>
        <v>500</v>
      </c>
      <c r="D1876">
        <f t="shared" si="59"/>
        <v>0.26695141484249868</v>
      </c>
    </row>
    <row r="1877" spans="1:4" x14ac:dyDescent="0.25">
      <c r="A1877">
        <v>1874</v>
      </c>
      <c r="B1877">
        <v>0</v>
      </c>
      <c r="C1877">
        <f t="shared" si="58"/>
        <v>500</v>
      </c>
      <c r="D1877">
        <f t="shared" si="59"/>
        <v>0.26680896478121663</v>
      </c>
    </row>
    <row r="1878" spans="1:4" x14ac:dyDescent="0.25">
      <c r="A1878">
        <v>1875</v>
      </c>
      <c r="B1878">
        <v>0</v>
      </c>
      <c r="C1878">
        <f t="shared" si="58"/>
        <v>500</v>
      </c>
      <c r="D1878">
        <f t="shared" si="59"/>
        <v>0.26666666666666666</v>
      </c>
    </row>
    <row r="1879" spans="1:4" x14ac:dyDescent="0.25">
      <c r="A1879">
        <v>1876</v>
      </c>
      <c r="B1879">
        <v>0</v>
      </c>
      <c r="C1879">
        <f t="shared" si="58"/>
        <v>500</v>
      </c>
      <c r="D1879">
        <f t="shared" si="59"/>
        <v>0.26652452025586354</v>
      </c>
    </row>
    <row r="1880" spans="1:4" x14ac:dyDescent="0.25">
      <c r="A1880">
        <v>1877</v>
      </c>
      <c r="B1880">
        <v>0</v>
      </c>
      <c r="C1880">
        <f t="shared" si="58"/>
        <v>500</v>
      </c>
      <c r="D1880">
        <f t="shared" si="59"/>
        <v>0.26638252530633988</v>
      </c>
    </row>
    <row r="1881" spans="1:4" x14ac:dyDescent="0.25">
      <c r="A1881">
        <v>1878</v>
      </c>
      <c r="B1881">
        <v>0</v>
      </c>
      <c r="C1881">
        <f t="shared" si="58"/>
        <v>500</v>
      </c>
      <c r="D1881">
        <f t="shared" si="59"/>
        <v>0.26624068157614483</v>
      </c>
    </row>
    <row r="1882" spans="1:4" x14ac:dyDescent="0.25">
      <c r="A1882">
        <v>1879</v>
      </c>
      <c r="B1882">
        <v>0</v>
      </c>
      <c r="C1882">
        <f t="shared" si="58"/>
        <v>500</v>
      </c>
      <c r="D1882">
        <f t="shared" si="59"/>
        <v>0.26609898882384247</v>
      </c>
    </row>
    <row r="1883" spans="1:4" x14ac:dyDescent="0.25">
      <c r="A1883">
        <v>1880</v>
      </c>
      <c r="B1883">
        <v>1</v>
      </c>
      <c r="C1883">
        <f t="shared" si="58"/>
        <v>501</v>
      </c>
      <c r="D1883">
        <f t="shared" si="59"/>
        <v>0.26648936170212767</v>
      </c>
    </row>
    <row r="1884" spans="1:4" x14ac:dyDescent="0.25">
      <c r="A1884">
        <v>1881</v>
      </c>
      <c r="B1884">
        <v>0</v>
      </c>
      <c r="C1884">
        <f t="shared" si="58"/>
        <v>501</v>
      </c>
      <c r="D1884">
        <f t="shared" si="59"/>
        <v>0.266347687400319</v>
      </c>
    </row>
    <row r="1885" spans="1:4" x14ac:dyDescent="0.25">
      <c r="A1885">
        <v>1882</v>
      </c>
      <c r="B1885">
        <v>0</v>
      </c>
      <c r="C1885">
        <f t="shared" si="58"/>
        <v>501</v>
      </c>
      <c r="D1885">
        <f t="shared" si="59"/>
        <v>0.26620616365568545</v>
      </c>
    </row>
    <row r="1886" spans="1:4" x14ac:dyDescent="0.25">
      <c r="A1886">
        <v>1883</v>
      </c>
      <c r="B1886">
        <v>1</v>
      </c>
      <c r="C1886">
        <f t="shared" si="58"/>
        <v>502</v>
      </c>
      <c r="D1886">
        <f t="shared" si="59"/>
        <v>0.26659585767392457</v>
      </c>
    </row>
    <row r="1887" spans="1:4" x14ac:dyDescent="0.25">
      <c r="A1887">
        <v>1884</v>
      </c>
      <c r="B1887">
        <v>0</v>
      </c>
      <c r="C1887">
        <f t="shared" si="58"/>
        <v>502</v>
      </c>
      <c r="D1887">
        <f t="shared" si="59"/>
        <v>0.26645435244161358</v>
      </c>
    </row>
    <row r="1888" spans="1:4" x14ac:dyDescent="0.25">
      <c r="A1888">
        <v>1885</v>
      </c>
      <c r="B1888">
        <v>1</v>
      </c>
      <c r="C1888">
        <f t="shared" si="58"/>
        <v>503</v>
      </c>
      <c r="D1888">
        <f t="shared" si="59"/>
        <v>0.26684350132625995</v>
      </c>
    </row>
    <row r="1889" spans="1:4" x14ac:dyDescent="0.25">
      <c r="A1889">
        <v>1886</v>
      </c>
      <c r="B1889">
        <v>0</v>
      </c>
      <c r="C1889">
        <f t="shared" si="58"/>
        <v>503</v>
      </c>
      <c r="D1889">
        <f t="shared" si="59"/>
        <v>0.2667020148462354</v>
      </c>
    </row>
    <row r="1890" spans="1:4" x14ac:dyDescent="0.25">
      <c r="A1890">
        <v>1887</v>
      </c>
      <c r="B1890">
        <v>0</v>
      </c>
      <c r="C1890">
        <f t="shared" si="58"/>
        <v>503</v>
      </c>
      <c r="D1890">
        <f t="shared" si="59"/>
        <v>0.26656067832538421</v>
      </c>
    </row>
    <row r="1891" spans="1:4" x14ac:dyDescent="0.25">
      <c r="A1891">
        <v>1888</v>
      </c>
      <c r="B1891">
        <v>1</v>
      </c>
      <c r="C1891">
        <f t="shared" si="58"/>
        <v>504</v>
      </c>
      <c r="D1891">
        <f t="shared" si="59"/>
        <v>0.26694915254237289</v>
      </c>
    </row>
    <row r="1892" spans="1:4" x14ac:dyDescent="0.25">
      <c r="A1892">
        <v>1889</v>
      </c>
      <c r="B1892">
        <v>0</v>
      </c>
      <c r="C1892">
        <f t="shared" si="58"/>
        <v>504</v>
      </c>
      <c r="D1892">
        <f t="shared" si="59"/>
        <v>0.26680783483324511</v>
      </c>
    </row>
    <row r="1893" spans="1:4" x14ac:dyDescent="0.25">
      <c r="A1893">
        <v>1890</v>
      </c>
      <c r="B1893">
        <v>0</v>
      </c>
      <c r="C1893">
        <f t="shared" si="58"/>
        <v>504</v>
      </c>
      <c r="D1893">
        <f t="shared" si="59"/>
        <v>0.26666666666666666</v>
      </c>
    </row>
    <row r="1894" spans="1:4" x14ac:dyDescent="0.25">
      <c r="A1894">
        <v>1891</v>
      </c>
      <c r="B1894">
        <v>0</v>
      </c>
      <c r="C1894">
        <f t="shared" si="58"/>
        <v>504</v>
      </c>
      <c r="D1894">
        <f t="shared" si="59"/>
        <v>0.26652564780539395</v>
      </c>
    </row>
    <row r="1895" spans="1:4" x14ac:dyDescent="0.25">
      <c r="A1895">
        <v>1892</v>
      </c>
      <c r="B1895">
        <v>0</v>
      </c>
      <c r="C1895">
        <f t="shared" si="58"/>
        <v>504</v>
      </c>
      <c r="D1895">
        <f t="shared" si="59"/>
        <v>0.26638477801268501</v>
      </c>
    </row>
    <row r="1896" spans="1:4" x14ac:dyDescent="0.25">
      <c r="A1896">
        <v>1893</v>
      </c>
      <c r="B1896">
        <v>0</v>
      </c>
      <c r="C1896">
        <f t="shared" si="58"/>
        <v>504</v>
      </c>
      <c r="D1896">
        <f t="shared" si="59"/>
        <v>0.26624405705229792</v>
      </c>
    </row>
    <row r="1897" spans="1:4" x14ac:dyDescent="0.25">
      <c r="A1897">
        <v>1894</v>
      </c>
      <c r="B1897">
        <v>0</v>
      </c>
      <c r="C1897">
        <f t="shared" si="58"/>
        <v>504</v>
      </c>
      <c r="D1897">
        <f t="shared" si="59"/>
        <v>0.26610348468848999</v>
      </c>
    </row>
    <row r="1898" spans="1:4" x14ac:dyDescent="0.25">
      <c r="A1898">
        <v>1895</v>
      </c>
      <c r="B1898">
        <v>0</v>
      </c>
      <c r="C1898">
        <f t="shared" si="58"/>
        <v>504</v>
      </c>
      <c r="D1898">
        <f t="shared" si="59"/>
        <v>0.26596306068601583</v>
      </c>
    </row>
    <row r="1899" spans="1:4" x14ac:dyDescent="0.25">
      <c r="A1899">
        <v>1896</v>
      </c>
      <c r="B1899">
        <v>1</v>
      </c>
      <c r="C1899">
        <f t="shared" si="58"/>
        <v>505</v>
      </c>
      <c r="D1899">
        <f t="shared" si="59"/>
        <v>0.26635021097046413</v>
      </c>
    </row>
    <row r="1900" spans="1:4" x14ac:dyDescent="0.25">
      <c r="A1900">
        <v>1897</v>
      </c>
      <c r="B1900">
        <v>0</v>
      </c>
      <c r="C1900">
        <f t="shared" si="58"/>
        <v>505</v>
      </c>
      <c r="D1900">
        <f t="shared" si="59"/>
        <v>0.26620980495519242</v>
      </c>
    </row>
    <row r="1901" spans="1:4" x14ac:dyDescent="0.25">
      <c r="A1901">
        <v>1898</v>
      </c>
      <c r="B1901">
        <v>1</v>
      </c>
      <c r="C1901">
        <f t="shared" si="58"/>
        <v>506</v>
      </c>
      <c r="D1901">
        <f t="shared" si="59"/>
        <v>0.26659641728134881</v>
      </c>
    </row>
    <row r="1902" spans="1:4" x14ac:dyDescent="0.25">
      <c r="A1902">
        <v>1899</v>
      </c>
      <c r="B1902">
        <v>0</v>
      </c>
      <c r="C1902">
        <f t="shared" si="58"/>
        <v>506</v>
      </c>
      <c r="D1902">
        <f t="shared" si="59"/>
        <v>0.26645602948920483</v>
      </c>
    </row>
    <row r="1903" spans="1:4" x14ac:dyDescent="0.25">
      <c r="A1903">
        <v>1900</v>
      </c>
      <c r="B1903">
        <v>0</v>
      </c>
      <c r="C1903">
        <f t="shared" si="58"/>
        <v>506</v>
      </c>
      <c r="D1903">
        <f t="shared" si="59"/>
        <v>0.26631578947368423</v>
      </c>
    </row>
    <row r="1904" spans="1:4" x14ac:dyDescent="0.25">
      <c r="A1904">
        <v>1901</v>
      </c>
      <c r="B1904">
        <v>0</v>
      </c>
      <c r="C1904">
        <f t="shared" si="58"/>
        <v>506</v>
      </c>
      <c r="D1904">
        <f t="shared" si="59"/>
        <v>0.26617569700157812</v>
      </c>
    </row>
    <row r="1905" spans="1:4" x14ac:dyDescent="0.25">
      <c r="A1905">
        <v>1902</v>
      </c>
      <c r="B1905">
        <v>0</v>
      </c>
      <c r="C1905">
        <f t="shared" si="58"/>
        <v>506</v>
      </c>
      <c r="D1905">
        <f t="shared" si="59"/>
        <v>0.26603575184016826</v>
      </c>
    </row>
    <row r="1906" spans="1:4" x14ac:dyDescent="0.25">
      <c r="A1906">
        <v>1903</v>
      </c>
      <c r="B1906">
        <v>0</v>
      </c>
      <c r="C1906">
        <f t="shared" si="58"/>
        <v>506</v>
      </c>
      <c r="D1906">
        <f t="shared" si="59"/>
        <v>0.26589595375722541</v>
      </c>
    </row>
    <row r="1907" spans="1:4" x14ac:dyDescent="0.25">
      <c r="A1907">
        <v>1904</v>
      </c>
      <c r="B1907">
        <v>0</v>
      </c>
      <c r="C1907">
        <f t="shared" si="58"/>
        <v>506</v>
      </c>
      <c r="D1907">
        <f t="shared" si="59"/>
        <v>0.2657563025210084</v>
      </c>
    </row>
    <row r="1908" spans="1:4" x14ac:dyDescent="0.25">
      <c r="A1908">
        <v>1905</v>
      </c>
      <c r="B1908">
        <v>1</v>
      </c>
      <c r="C1908">
        <f t="shared" si="58"/>
        <v>507</v>
      </c>
      <c r="D1908">
        <f t="shared" si="59"/>
        <v>0.26614173228346455</v>
      </c>
    </row>
    <row r="1909" spans="1:4" x14ac:dyDescent="0.25">
      <c r="A1909">
        <v>1906</v>
      </c>
      <c r="B1909">
        <v>0</v>
      </c>
      <c r="C1909">
        <f t="shared" si="58"/>
        <v>507</v>
      </c>
      <c r="D1909">
        <f t="shared" si="59"/>
        <v>0.2660020986358867</v>
      </c>
    </row>
    <row r="1910" spans="1:4" x14ac:dyDescent="0.25">
      <c r="A1910">
        <v>1907</v>
      </c>
      <c r="B1910">
        <v>0</v>
      </c>
      <c r="C1910">
        <f t="shared" si="58"/>
        <v>507</v>
      </c>
      <c r="D1910">
        <f t="shared" si="59"/>
        <v>0.26586261143156792</v>
      </c>
    </row>
    <row r="1911" spans="1:4" x14ac:dyDescent="0.25">
      <c r="A1911">
        <v>1908</v>
      </c>
      <c r="B1911">
        <v>1</v>
      </c>
      <c r="C1911">
        <f t="shared" si="58"/>
        <v>508</v>
      </c>
      <c r="D1911">
        <f t="shared" si="59"/>
        <v>0.2662473794549266</v>
      </c>
    </row>
    <row r="1912" spans="1:4" x14ac:dyDescent="0.25">
      <c r="A1912">
        <v>1909</v>
      </c>
      <c r="B1912">
        <v>1</v>
      </c>
      <c r="C1912">
        <f t="shared" si="58"/>
        <v>509</v>
      </c>
      <c r="D1912">
        <f t="shared" si="59"/>
        <v>0.26663174436877946</v>
      </c>
    </row>
    <row r="1913" spans="1:4" x14ac:dyDescent="0.25">
      <c r="A1913">
        <v>1910</v>
      </c>
      <c r="B1913">
        <v>0</v>
      </c>
      <c r="C1913">
        <f t="shared" si="58"/>
        <v>509</v>
      </c>
      <c r="D1913">
        <f t="shared" si="59"/>
        <v>0.26649214659685866</v>
      </c>
    </row>
    <row r="1914" spans="1:4" x14ac:dyDescent="0.25">
      <c r="A1914">
        <v>1911</v>
      </c>
      <c r="B1914">
        <v>0</v>
      </c>
      <c r="C1914">
        <f t="shared" si="58"/>
        <v>509</v>
      </c>
      <c r="D1914">
        <f t="shared" si="59"/>
        <v>0.2663526949241235</v>
      </c>
    </row>
    <row r="1915" spans="1:4" x14ac:dyDescent="0.25">
      <c r="A1915">
        <v>1912</v>
      </c>
      <c r="B1915">
        <v>0</v>
      </c>
      <c r="C1915">
        <f t="shared" si="58"/>
        <v>509</v>
      </c>
      <c r="D1915">
        <f t="shared" si="59"/>
        <v>0.26621338912133891</v>
      </c>
    </row>
    <row r="1916" spans="1:4" x14ac:dyDescent="0.25">
      <c r="A1916">
        <v>1913</v>
      </c>
      <c r="B1916">
        <v>1</v>
      </c>
      <c r="C1916">
        <f t="shared" si="58"/>
        <v>510</v>
      </c>
      <c r="D1916">
        <f t="shared" si="59"/>
        <v>0.26659696811291167</v>
      </c>
    </row>
    <row r="1917" spans="1:4" x14ac:dyDescent="0.25">
      <c r="A1917">
        <v>1914</v>
      </c>
      <c r="B1917">
        <v>0</v>
      </c>
      <c r="C1917">
        <f t="shared" si="58"/>
        <v>510</v>
      </c>
      <c r="D1917">
        <f t="shared" si="59"/>
        <v>0.2664576802507837</v>
      </c>
    </row>
    <row r="1918" spans="1:4" x14ac:dyDescent="0.25">
      <c r="A1918">
        <v>1915</v>
      </c>
      <c r="B1918">
        <v>0</v>
      </c>
      <c r="C1918">
        <f t="shared" si="58"/>
        <v>510</v>
      </c>
      <c r="D1918">
        <f t="shared" si="59"/>
        <v>0.26631853785900783</v>
      </c>
    </row>
    <row r="1919" spans="1:4" x14ac:dyDescent="0.25">
      <c r="A1919">
        <v>1916</v>
      </c>
      <c r="B1919">
        <v>0</v>
      </c>
      <c r="C1919">
        <f t="shared" si="58"/>
        <v>510</v>
      </c>
      <c r="D1919">
        <f t="shared" si="59"/>
        <v>0.26617954070981209</v>
      </c>
    </row>
    <row r="1920" spans="1:4" x14ac:dyDescent="0.25">
      <c r="A1920">
        <v>1917</v>
      </c>
      <c r="B1920">
        <v>0</v>
      </c>
      <c r="C1920">
        <f t="shared" si="58"/>
        <v>510</v>
      </c>
      <c r="D1920">
        <f t="shared" si="59"/>
        <v>0.26604068857589985</v>
      </c>
    </row>
    <row r="1921" spans="1:4" x14ac:dyDescent="0.25">
      <c r="A1921">
        <v>1918</v>
      </c>
      <c r="B1921">
        <v>1</v>
      </c>
      <c r="C1921">
        <f t="shared" si="58"/>
        <v>511</v>
      </c>
      <c r="D1921">
        <f t="shared" si="59"/>
        <v>0.26642335766423358</v>
      </c>
    </row>
    <row r="1922" spans="1:4" x14ac:dyDescent="0.25">
      <c r="A1922">
        <v>1919</v>
      </c>
      <c r="B1922">
        <v>0</v>
      </c>
      <c r="C1922">
        <f t="shared" si="58"/>
        <v>511</v>
      </c>
      <c r="D1922">
        <f t="shared" si="59"/>
        <v>0.26628452318916102</v>
      </c>
    </row>
    <row r="1923" spans="1:4" x14ac:dyDescent="0.25">
      <c r="A1923">
        <v>1920</v>
      </c>
      <c r="B1923">
        <v>0</v>
      </c>
      <c r="C1923">
        <f t="shared" si="58"/>
        <v>511</v>
      </c>
      <c r="D1923">
        <f t="shared" si="59"/>
        <v>0.26614583333333336</v>
      </c>
    </row>
    <row r="1924" spans="1:4" x14ac:dyDescent="0.25">
      <c r="A1924">
        <v>1921</v>
      </c>
      <c r="B1924">
        <v>0</v>
      </c>
      <c r="C1924">
        <f t="shared" si="58"/>
        <v>511</v>
      </c>
      <c r="D1924">
        <f t="shared" si="59"/>
        <v>0.26600728787090056</v>
      </c>
    </row>
    <row r="1925" spans="1:4" x14ac:dyDescent="0.25">
      <c r="A1925">
        <v>1922</v>
      </c>
      <c r="B1925">
        <v>0</v>
      </c>
      <c r="C1925">
        <f t="shared" ref="C1925:C1988" si="60">C1924+B1925</f>
        <v>511</v>
      </c>
      <c r="D1925">
        <f t="shared" ref="D1925:D1988" si="61">C1925/A1925</f>
        <v>0.26586888657648283</v>
      </c>
    </row>
    <row r="1926" spans="1:4" x14ac:dyDescent="0.25">
      <c r="A1926">
        <v>1923</v>
      </c>
      <c r="B1926">
        <v>0</v>
      </c>
      <c r="C1926">
        <f t="shared" si="60"/>
        <v>511</v>
      </c>
      <c r="D1926">
        <f t="shared" si="61"/>
        <v>0.26573062922516899</v>
      </c>
    </row>
    <row r="1927" spans="1:4" x14ac:dyDescent="0.25">
      <c r="A1927">
        <v>1924</v>
      </c>
      <c r="B1927">
        <v>0</v>
      </c>
      <c r="C1927">
        <f t="shared" si="60"/>
        <v>511</v>
      </c>
      <c r="D1927">
        <f t="shared" si="61"/>
        <v>0.26559251559251557</v>
      </c>
    </row>
    <row r="1928" spans="1:4" x14ac:dyDescent="0.25">
      <c r="A1928">
        <v>1925</v>
      </c>
      <c r="B1928">
        <v>0</v>
      </c>
      <c r="C1928">
        <f t="shared" si="60"/>
        <v>511</v>
      </c>
      <c r="D1928">
        <f t="shared" si="61"/>
        <v>0.26545454545454544</v>
      </c>
    </row>
    <row r="1929" spans="1:4" x14ac:dyDescent="0.25">
      <c r="A1929">
        <v>1926</v>
      </c>
      <c r="B1929">
        <v>0</v>
      </c>
      <c r="C1929">
        <f t="shared" si="60"/>
        <v>511</v>
      </c>
      <c r="D1929">
        <f t="shared" si="61"/>
        <v>0.26531671858774664</v>
      </c>
    </row>
    <row r="1930" spans="1:4" x14ac:dyDescent="0.25">
      <c r="A1930">
        <v>1927</v>
      </c>
      <c r="B1930">
        <v>0</v>
      </c>
      <c r="C1930">
        <f t="shared" si="60"/>
        <v>511</v>
      </c>
      <c r="D1930">
        <f t="shared" si="61"/>
        <v>0.26517903476907112</v>
      </c>
    </row>
    <row r="1931" spans="1:4" x14ac:dyDescent="0.25">
      <c r="A1931">
        <v>1928</v>
      </c>
      <c r="B1931">
        <v>0</v>
      </c>
      <c r="C1931">
        <f t="shared" si="60"/>
        <v>511</v>
      </c>
      <c r="D1931">
        <f t="shared" si="61"/>
        <v>0.26504149377593361</v>
      </c>
    </row>
    <row r="1932" spans="1:4" x14ac:dyDescent="0.25">
      <c r="A1932">
        <v>1929</v>
      </c>
      <c r="B1932">
        <v>0</v>
      </c>
      <c r="C1932">
        <f t="shared" si="60"/>
        <v>511</v>
      </c>
      <c r="D1932">
        <f t="shared" si="61"/>
        <v>0.26490409538621046</v>
      </c>
    </row>
    <row r="1933" spans="1:4" x14ac:dyDescent="0.25">
      <c r="A1933">
        <v>1930</v>
      </c>
      <c r="B1933">
        <v>0</v>
      </c>
      <c r="C1933">
        <f t="shared" si="60"/>
        <v>511</v>
      </c>
      <c r="D1933">
        <f t="shared" si="61"/>
        <v>0.26476683937823836</v>
      </c>
    </row>
    <row r="1934" spans="1:4" x14ac:dyDescent="0.25">
      <c r="A1934">
        <v>1931</v>
      </c>
      <c r="B1934">
        <v>1</v>
      </c>
      <c r="C1934">
        <f t="shared" si="60"/>
        <v>512</v>
      </c>
      <c r="D1934">
        <f t="shared" si="61"/>
        <v>0.26514759192128429</v>
      </c>
    </row>
    <row r="1935" spans="1:4" x14ac:dyDescent="0.25">
      <c r="A1935">
        <v>1932</v>
      </c>
      <c r="B1935">
        <v>0</v>
      </c>
      <c r="C1935">
        <f t="shared" si="60"/>
        <v>512</v>
      </c>
      <c r="D1935">
        <f t="shared" si="61"/>
        <v>0.26501035196687373</v>
      </c>
    </row>
    <row r="1936" spans="1:4" x14ac:dyDescent="0.25">
      <c r="A1936">
        <v>1933</v>
      </c>
      <c r="B1936">
        <v>0</v>
      </c>
      <c r="C1936">
        <f t="shared" si="60"/>
        <v>512</v>
      </c>
      <c r="D1936">
        <f t="shared" si="61"/>
        <v>0.26487325400931194</v>
      </c>
    </row>
    <row r="1937" spans="1:4" x14ac:dyDescent="0.25">
      <c r="A1937">
        <v>1934</v>
      </c>
      <c r="B1937">
        <v>0</v>
      </c>
      <c r="C1937">
        <f t="shared" si="60"/>
        <v>512</v>
      </c>
      <c r="D1937">
        <f t="shared" si="61"/>
        <v>0.26473629782833508</v>
      </c>
    </row>
    <row r="1938" spans="1:4" x14ac:dyDescent="0.25">
      <c r="A1938">
        <v>1935</v>
      </c>
      <c r="B1938">
        <v>0</v>
      </c>
      <c r="C1938">
        <f t="shared" si="60"/>
        <v>512</v>
      </c>
      <c r="D1938">
        <f t="shared" si="61"/>
        <v>0.26459948320413434</v>
      </c>
    </row>
    <row r="1939" spans="1:4" x14ac:dyDescent="0.25">
      <c r="A1939">
        <v>1936</v>
      </c>
      <c r="B1939">
        <v>0</v>
      </c>
      <c r="C1939">
        <f t="shared" si="60"/>
        <v>512</v>
      </c>
      <c r="D1939">
        <f t="shared" si="61"/>
        <v>0.26446280991735538</v>
      </c>
    </row>
    <row r="1940" spans="1:4" x14ac:dyDescent="0.25">
      <c r="A1940">
        <v>1937</v>
      </c>
      <c r="B1940">
        <v>1</v>
      </c>
      <c r="C1940">
        <f t="shared" si="60"/>
        <v>513</v>
      </c>
      <c r="D1940">
        <f t="shared" si="61"/>
        <v>0.26484254001032526</v>
      </c>
    </row>
    <row r="1941" spans="1:4" x14ac:dyDescent="0.25">
      <c r="A1941">
        <v>1938</v>
      </c>
      <c r="B1941">
        <v>0</v>
      </c>
      <c r="C1941">
        <f t="shared" si="60"/>
        <v>513</v>
      </c>
      <c r="D1941">
        <f t="shared" si="61"/>
        <v>0.26470588235294118</v>
      </c>
    </row>
    <row r="1942" spans="1:4" x14ac:dyDescent="0.25">
      <c r="A1942">
        <v>1939</v>
      </c>
      <c r="B1942">
        <v>0</v>
      </c>
      <c r="C1942">
        <f t="shared" si="60"/>
        <v>513</v>
      </c>
      <c r="D1942">
        <f t="shared" si="61"/>
        <v>0.26456936565239814</v>
      </c>
    </row>
    <row r="1943" spans="1:4" x14ac:dyDescent="0.25">
      <c r="A1943">
        <v>1940</v>
      </c>
      <c r="B1943">
        <v>0</v>
      </c>
      <c r="C1943">
        <f t="shared" si="60"/>
        <v>513</v>
      </c>
      <c r="D1943">
        <f t="shared" si="61"/>
        <v>0.26443298969072165</v>
      </c>
    </row>
    <row r="1944" spans="1:4" x14ac:dyDescent="0.25">
      <c r="A1944">
        <v>1941</v>
      </c>
      <c r="B1944">
        <v>0</v>
      </c>
      <c r="C1944">
        <f t="shared" si="60"/>
        <v>513</v>
      </c>
      <c r="D1944">
        <f t="shared" si="61"/>
        <v>0.2642967542503864</v>
      </c>
    </row>
    <row r="1945" spans="1:4" x14ac:dyDescent="0.25">
      <c r="A1945">
        <v>1942</v>
      </c>
      <c r="B1945">
        <v>0</v>
      </c>
      <c r="C1945">
        <f t="shared" si="60"/>
        <v>513</v>
      </c>
      <c r="D1945">
        <f t="shared" si="61"/>
        <v>0.26416065911431513</v>
      </c>
    </row>
    <row r="1946" spans="1:4" x14ac:dyDescent="0.25">
      <c r="A1946">
        <v>1943</v>
      </c>
      <c r="B1946">
        <v>0</v>
      </c>
      <c r="C1946">
        <f t="shared" si="60"/>
        <v>513</v>
      </c>
      <c r="D1946">
        <f t="shared" si="61"/>
        <v>0.26402470406587752</v>
      </c>
    </row>
    <row r="1947" spans="1:4" x14ac:dyDescent="0.25">
      <c r="A1947">
        <v>1944</v>
      </c>
      <c r="B1947">
        <v>1</v>
      </c>
      <c r="C1947">
        <f t="shared" si="60"/>
        <v>514</v>
      </c>
      <c r="D1947">
        <f t="shared" si="61"/>
        <v>0.26440329218106995</v>
      </c>
    </row>
    <row r="1948" spans="1:4" x14ac:dyDescent="0.25">
      <c r="A1948">
        <v>1945</v>
      </c>
      <c r="B1948">
        <v>1</v>
      </c>
      <c r="C1948">
        <f t="shared" si="60"/>
        <v>515</v>
      </c>
      <c r="D1948">
        <f t="shared" si="61"/>
        <v>0.2647814910025707</v>
      </c>
    </row>
    <row r="1949" spans="1:4" x14ac:dyDescent="0.25">
      <c r="A1949">
        <v>1946</v>
      </c>
      <c r="B1949">
        <v>1</v>
      </c>
      <c r="C1949">
        <f t="shared" si="60"/>
        <v>516</v>
      </c>
      <c r="D1949">
        <f t="shared" si="61"/>
        <v>0.26515930113052416</v>
      </c>
    </row>
    <row r="1950" spans="1:4" x14ac:dyDescent="0.25">
      <c r="A1950">
        <v>1947</v>
      </c>
      <c r="B1950">
        <v>1</v>
      </c>
      <c r="C1950">
        <f t="shared" si="60"/>
        <v>517</v>
      </c>
      <c r="D1950">
        <f t="shared" si="61"/>
        <v>0.2655367231638418</v>
      </c>
    </row>
    <row r="1951" spans="1:4" x14ac:dyDescent="0.25">
      <c r="A1951">
        <v>1948</v>
      </c>
      <c r="B1951">
        <v>0</v>
      </c>
      <c r="C1951">
        <f t="shared" si="60"/>
        <v>517</v>
      </c>
      <c r="D1951">
        <f t="shared" si="61"/>
        <v>0.26540041067761805</v>
      </c>
    </row>
    <row r="1952" spans="1:4" x14ac:dyDescent="0.25">
      <c r="A1952">
        <v>1949</v>
      </c>
      <c r="B1952">
        <v>0</v>
      </c>
      <c r="C1952">
        <f t="shared" si="60"/>
        <v>517</v>
      </c>
      <c r="D1952">
        <f t="shared" si="61"/>
        <v>0.26526423807080551</v>
      </c>
    </row>
    <row r="1953" spans="1:4" x14ac:dyDescent="0.25">
      <c r="A1953">
        <v>1950</v>
      </c>
      <c r="B1953">
        <v>0</v>
      </c>
      <c r="C1953">
        <f t="shared" si="60"/>
        <v>517</v>
      </c>
      <c r="D1953">
        <f t="shared" si="61"/>
        <v>0.26512820512820512</v>
      </c>
    </row>
    <row r="1954" spans="1:4" x14ac:dyDescent="0.25">
      <c r="A1954">
        <v>1951</v>
      </c>
      <c r="B1954">
        <v>0</v>
      </c>
      <c r="C1954">
        <f t="shared" si="60"/>
        <v>517</v>
      </c>
      <c r="D1954">
        <f t="shared" si="61"/>
        <v>0.26499231163505893</v>
      </c>
    </row>
    <row r="1955" spans="1:4" x14ac:dyDescent="0.25">
      <c r="A1955">
        <v>1952</v>
      </c>
      <c r="B1955">
        <v>0</v>
      </c>
      <c r="C1955">
        <f t="shared" si="60"/>
        <v>517</v>
      </c>
      <c r="D1955">
        <f t="shared" si="61"/>
        <v>0.26485655737704916</v>
      </c>
    </row>
    <row r="1956" spans="1:4" x14ac:dyDescent="0.25">
      <c r="A1956">
        <v>1953</v>
      </c>
      <c r="B1956">
        <v>0</v>
      </c>
      <c r="C1956">
        <f t="shared" si="60"/>
        <v>517</v>
      </c>
      <c r="D1956">
        <f t="shared" si="61"/>
        <v>0.26472094214029696</v>
      </c>
    </row>
    <row r="1957" spans="1:4" x14ac:dyDescent="0.25">
      <c r="A1957">
        <v>1954</v>
      </c>
      <c r="B1957">
        <v>0</v>
      </c>
      <c r="C1957">
        <f t="shared" si="60"/>
        <v>517</v>
      </c>
      <c r="D1957">
        <f t="shared" si="61"/>
        <v>0.26458546571136132</v>
      </c>
    </row>
    <row r="1958" spans="1:4" x14ac:dyDescent="0.25">
      <c r="A1958">
        <v>1955</v>
      </c>
      <c r="B1958">
        <v>0</v>
      </c>
      <c r="C1958">
        <f t="shared" si="60"/>
        <v>517</v>
      </c>
      <c r="D1958">
        <f t="shared" si="61"/>
        <v>0.26445012787723787</v>
      </c>
    </row>
    <row r="1959" spans="1:4" x14ac:dyDescent="0.25">
      <c r="A1959">
        <v>1956</v>
      </c>
      <c r="B1959">
        <v>0</v>
      </c>
      <c r="C1959">
        <f t="shared" si="60"/>
        <v>517</v>
      </c>
      <c r="D1959">
        <f t="shared" si="61"/>
        <v>0.26431492842535786</v>
      </c>
    </row>
    <row r="1960" spans="1:4" x14ac:dyDescent="0.25">
      <c r="A1960">
        <v>1957</v>
      </c>
      <c r="B1960">
        <v>0</v>
      </c>
      <c r="C1960">
        <f t="shared" si="60"/>
        <v>517</v>
      </c>
      <c r="D1960">
        <f t="shared" si="61"/>
        <v>0.2641798671435871</v>
      </c>
    </row>
    <row r="1961" spans="1:4" x14ac:dyDescent="0.25">
      <c r="A1961">
        <v>1958</v>
      </c>
      <c r="B1961">
        <v>0</v>
      </c>
      <c r="C1961">
        <f t="shared" si="60"/>
        <v>517</v>
      </c>
      <c r="D1961">
        <f t="shared" si="61"/>
        <v>0.2640449438202247</v>
      </c>
    </row>
    <row r="1962" spans="1:4" x14ac:dyDescent="0.25">
      <c r="A1962">
        <v>1959</v>
      </c>
      <c r="B1962">
        <v>1</v>
      </c>
      <c r="C1962">
        <f t="shared" si="60"/>
        <v>518</v>
      </c>
      <c r="D1962">
        <f t="shared" si="61"/>
        <v>0.26442062276671774</v>
      </c>
    </row>
    <row r="1963" spans="1:4" x14ac:dyDescent="0.25">
      <c r="A1963">
        <v>1960</v>
      </c>
      <c r="B1963">
        <v>1</v>
      </c>
      <c r="C1963">
        <f t="shared" si="60"/>
        <v>519</v>
      </c>
      <c r="D1963">
        <f t="shared" si="61"/>
        <v>0.26479591836734695</v>
      </c>
    </row>
    <row r="1964" spans="1:4" x14ac:dyDescent="0.25">
      <c r="A1964">
        <v>1961</v>
      </c>
      <c r="B1964">
        <v>1</v>
      </c>
      <c r="C1964">
        <f t="shared" si="60"/>
        <v>520</v>
      </c>
      <c r="D1964">
        <f t="shared" si="61"/>
        <v>0.26517083120856705</v>
      </c>
    </row>
    <row r="1965" spans="1:4" x14ac:dyDescent="0.25">
      <c r="A1965">
        <v>1962</v>
      </c>
      <c r="B1965">
        <v>1</v>
      </c>
      <c r="C1965">
        <f t="shared" si="60"/>
        <v>521</v>
      </c>
      <c r="D1965">
        <f t="shared" si="61"/>
        <v>0.2655453618756371</v>
      </c>
    </row>
    <row r="1966" spans="1:4" x14ac:dyDescent="0.25">
      <c r="A1966">
        <v>1963</v>
      </c>
      <c r="B1966">
        <v>0</v>
      </c>
      <c r="C1966">
        <f t="shared" si="60"/>
        <v>521</v>
      </c>
      <c r="D1966">
        <f t="shared" si="61"/>
        <v>0.26541008660213961</v>
      </c>
    </row>
    <row r="1967" spans="1:4" x14ac:dyDescent="0.25">
      <c r="A1967">
        <v>1964</v>
      </c>
      <c r="B1967">
        <v>1</v>
      </c>
      <c r="C1967">
        <f t="shared" si="60"/>
        <v>522</v>
      </c>
      <c r="D1967">
        <f t="shared" si="61"/>
        <v>0.26578411405295316</v>
      </c>
    </row>
    <row r="1968" spans="1:4" x14ac:dyDescent="0.25">
      <c r="A1968">
        <v>1965</v>
      </c>
      <c r="B1968">
        <v>0</v>
      </c>
      <c r="C1968">
        <f t="shared" si="60"/>
        <v>522</v>
      </c>
      <c r="D1968">
        <f t="shared" si="61"/>
        <v>0.26564885496183205</v>
      </c>
    </row>
    <row r="1969" spans="1:4" x14ac:dyDescent="0.25">
      <c r="A1969">
        <v>1966</v>
      </c>
      <c r="B1969">
        <v>1</v>
      </c>
      <c r="C1969">
        <f t="shared" si="60"/>
        <v>523</v>
      </c>
      <c r="D1969">
        <f t="shared" si="61"/>
        <v>0.26602238046795523</v>
      </c>
    </row>
    <row r="1970" spans="1:4" x14ac:dyDescent="0.25">
      <c r="A1970">
        <v>1967</v>
      </c>
      <c r="B1970">
        <v>1</v>
      </c>
      <c r="C1970">
        <f t="shared" si="60"/>
        <v>524</v>
      </c>
      <c r="D1970">
        <f t="shared" si="61"/>
        <v>0.26639552618200307</v>
      </c>
    </row>
    <row r="1971" spans="1:4" x14ac:dyDescent="0.25">
      <c r="A1971">
        <v>1968</v>
      </c>
      <c r="B1971">
        <v>1</v>
      </c>
      <c r="C1971">
        <f t="shared" si="60"/>
        <v>525</v>
      </c>
      <c r="D1971">
        <f t="shared" si="61"/>
        <v>0.26676829268292684</v>
      </c>
    </row>
    <row r="1972" spans="1:4" x14ac:dyDescent="0.25">
      <c r="A1972">
        <v>1969</v>
      </c>
      <c r="B1972">
        <v>0</v>
      </c>
      <c r="C1972">
        <f t="shared" si="60"/>
        <v>525</v>
      </c>
      <c r="D1972">
        <f t="shared" si="61"/>
        <v>0.26663280853224985</v>
      </c>
    </row>
    <row r="1973" spans="1:4" x14ac:dyDescent="0.25">
      <c r="A1973">
        <v>1970</v>
      </c>
      <c r="B1973">
        <v>0</v>
      </c>
      <c r="C1973">
        <f t="shared" si="60"/>
        <v>525</v>
      </c>
      <c r="D1973">
        <f t="shared" si="61"/>
        <v>0.26649746192893403</v>
      </c>
    </row>
    <row r="1974" spans="1:4" x14ac:dyDescent="0.25">
      <c r="A1974">
        <v>1971</v>
      </c>
      <c r="B1974">
        <v>0</v>
      </c>
      <c r="C1974">
        <f t="shared" si="60"/>
        <v>525</v>
      </c>
      <c r="D1974">
        <f t="shared" si="61"/>
        <v>0.26636225266362251</v>
      </c>
    </row>
    <row r="1975" spans="1:4" x14ac:dyDescent="0.25">
      <c r="A1975">
        <v>1972</v>
      </c>
      <c r="B1975">
        <v>0</v>
      </c>
      <c r="C1975">
        <f t="shared" si="60"/>
        <v>525</v>
      </c>
      <c r="D1975">
        <f t="shared" si="61"/>
        <v>0.26622718052738337</v>
      </c>
    </row>
    <row r="1976" spans="1:4" x14ac:dyDescent="0.25">
      <c r="A1976">
        <v>1973</v>
      </c>
      <c r="B1976">
        <v>0</v>
      </c>
      <c r="C1976">
        <f t="shared" si="60"/>
        <v>525</v>
      </c>
      <c r="D1976">
        <f t="shared" si="61"/>
        <v>0.26609224531170805</v>
      </c>
    </row>
    <row r="1977" spans="1:4" x14ac:dyDescent="0.25">
      <c r="A1977">
        <v>1974</v>
      </c>
      <c r="B1977">
        <v>1</v>
      </c>
      <c r="C1977">
        <f t="shared" si="60"/>
        <v>526</v>
      </c>
      <c r="D1977">
        <f t="shared" si="61"/>
        <v>0.26646403242147926</v>
      </c>
    </row>
    <row r="1978" spans="1:4" x14ac:dyDescent="0.25">
      <c r="A1978">
        <v>1975</v>
      </c>
      <c r="B1978">
        <v>1</v>
      </c>
      <c r="C1978">
        <f t="shared" si="60"/>
        <v>527</v>
      </c>
      <c r="D1978">
        <f t="shared" si="61"/>
        <v>0.26683544303797468</v>
      </c>
    </row>
    <row r="1979" spans="1:4" x14ac:dyDescent="0.25">
      <c r="A1979">
        <v>1976</v>
      </c>
      <c r="B1979">
        <v>0</v>
      </c>
      <c r="C1979">
        <f t="shared" si="60"/>
        <v>527</v>
      </c>
      <c r="D1979">
        <f t="shared" si="61"/>
        <v>0.2667004048582996</v>
      </c>
    </row>
    <row r="1980" spans="1:4" x14ac:dyDescent="0.25">
      <c r="A1980">
        <v>1977</v>
      </c>
      <c r="B1980">
        <v>0</v>
      </c>
      <c r="C1980">
        <f t="shared" si="60"/>
        <v>527</v>
      </c>
      <c r="D1980">
        <f t="shared" si="61"/>
        <v>0.26656550328780981</v>
      </c>
    </row>
    <row r="1981" spans="1:4" x14ac:dyDescent="0.25">
      <c r="A1981">
        <v>1978</v>
      </c>
      <c r="B1981">
        <v>0</v>
      </c>
      <c r="C1981">
        <f t="shared" si="60"/>
        <v>527</v>
      </c>
      <c r="D1981">
        <f t="shared" si="61"/>
        <v>0.26643073811931245</v>
      </c>
    </row>
    <row r="1982" spans="1:4" x14ac:dyDescent="0.25">
      <c r="A1982">
        <v>1979</v>
      </c>
      <c r="B1982">
        <v>0</v>
      </c>
      <c r="C1982">
        <f t="shared" si="60"/>
        <v>527</v>
      </c>
      <c r="D1982">
        <f t="shared" si="61"/>
        <v>0.26629610914603336</v>
      </c>
    </row>
    <row r="1983" spans="1:4" x14ac:dyDescent="0.25">
      <c r="A1983">
        <v>1980</v>
      </c>
      <c r="B1983">
        <v>1</v>
      </c>
      <c r="C1983">
        <f t="shared" si="60"/>
        <v>528</v>
      </c>
      <c r="D1983">
        <f t="shared" si="61"/>
        <v>0.26666666666666666</v>
      </c>
    </row>
    <row r="1984" spans="1:4" x14ac:dyDescent="0.25">
      <c r="A1984">
        <v>1981</v>
      </c>
      <c r="B1984">
        <v>0</v>
      </c>
      <c r="C1984">
        <f t="shared" si="60"/>
        <v>528</v>
      </c>
      <c r="D1984">
        <f t="shared" si="61"/>
        <v>0.26653205451792022</v>
      </c>
    </row>
    <row r="1985" spans="1:4" x14ac:dyDescent="0.25">
      <c r="A1985">
        <v>1982</v>
      </c>
      <c r="B1985">
        <v>0</v>
      </c>
      <c r="C1985">
        <f t="shared" si="60"/>
        <v>528</v>
      </c>
      <c r="D1985">
        <f t="shared" si="61"/>
        <v>0.26639757820383453</v>
      </c>
    </row>
    <row r="1986" spans="1:4" x14ac:dyDescent="0.25">
      <c r="A1986">
        <v>1983</v>
      </c>
      <c r="B1986">
        <v>0</v>
      </c>
      <c r="C1986">
        <f t="shared" si="60"/>
        <v>528</v>
      </c>
      <c r="D1986">
        <f t="shared" si="61"/>
        <v>0.26626323751891073</v>
      </c>
    </row>
    <row r="1987" spans="1:4" x14ac:dyDescent="0.25">
      <c r="A1987">
        <v>1984</v>
      </c>
      <c r="B1987">
        <v>1</v>
      </c>
      <c r="C1987">
        <f t="shared" si="60"/>
        <v>529</v>
      </c>
      <c r="D1987">
        <f t="shared" si="61"/>
        <v>0.26663306451612906</v>
      </c>
    </row>
    <row r="1988" spans="1:4" x14ac:dyDescent="0.25">
      <c r="A1988">
        <v>1985</v>
      </c>
      <c r="B1988">
        <v>1</v>
      </c>
      <c r="C1988">
        <f t="shared" si="60"/>
        <v>530</v>
      </c>
      <c r="D1988">
        <f t="shared" si="61"/>
        <v>0.26700251889168763</v>
      </c>
    </row>
    <row r="1989" spans="1:4" x14ac:dyDescent="0.25">
      <c r="A1989">
        <v>1986</v>
      </c>
      <c r="B1989">
        <v>0</v>
      </c>
      <c r="C1989">
        <f t="shared" ref="C1989:C2003" si="62">C1988+B1989</f>
        <v>530</v>
      </c>
      <c r="D1989">
        <f t="shared" ref="D1989:D2003" si="63">C1989/A1989</f>
        <v>0.26686807653575023</v>
      </c>
    </row>
    <row r="1990" spans="1:4" x14ac:dyDescent="0.25">
      <c r="A1990">
        <v>1987</v>
      </c>
      <c r="B1990">
        <v>0</v>
      </c>
      <c r="C1990">
        <f t="shared" si="62"/>
        <v>530</v>
      </c>
      <c r="D1990">
        <f t="shared" si="63"/>
        <v>0.26673376950176148</v>
      </c>
    </row>
    <row r="1991" spans="1:4" x14ac:dyDescent="0.25">
      <c r="A1991">
        <v>1988</v>
      </c>
      <c r="B1991">
        <v>1</v>
      </c>
      <c r="C1991">
        <f t="shared" si="62"/>
        <v>531</v>
      </c>
      <c r="D1991">
        <f t="shared" si="63"/>
        <v>0.26710261569416499</v>
      </c>
    </row>
    <row r="1992" spans="1:4" x14ac:dyDescent="0.25">
      <c r="A1992">
        <v>1989</v>
      </c>
      <c r="B1992">
        <v>0</v>
      </c>
      <c r="C1992">
        <f t="shared" si="62"/>
        <v>531</v>
      </c>
      <c r="D1992">
        <f t="shared" si="63"/>
        <v>0.2669683257918552</v>
      </c>
    </row>
    <row r="1993" spans="1:4" x14ac:dyDescent="0.25">
      <c r="A1993">
        <v>1990</v>
      </c>
      <c r="B1993">
        <v>0</v>
      </c>
      <c r="C1993">
        <f t="shared" si="62"/>
        <v>531</v>
      </c>
      <c r="D1993">
        <f t="shared" si="63"/>
        <v>0.26683417085427136</v>
      </c>
    </row>
    <row r="1994" spans="1:4" x14ac:dyDescent="0.25">
      <c r="A1994">
        <v>1991</v>
      </c>
      <c r="B1994">
        <v>0</v>
      </c>
      <c r="C1994">
        <f t="shared" si="62"/>
        <v>531</v>
      </c>
      <c r="D1994">
        <f t="shared" si="63"/>
        <v>0.26670015067805125</v>
      </c>
    </row>
    <row r="1995" spans="1:4" x14ac:dyDescent="0.25">
      <c r="A1995">
        <v>1992</v>
      </c>
      <c r="B1995">
        <v>0</v>
      </c>
      <c r="C1995">
        <f t="shared" si="62"/>
        <v>531</v>
      </c>
      <c r="D1995">
        <f t="shared" si="63"/>
        <v>0.26656626506024095</v>
      </c>
    </row>
    <row r="1996" spans="1:4" x14ac:dyDescent="0.25">
      <c r="A1996">
        <v>1993</v>
      </c>
      <c r="B1996">
        <v>0</v>
      </c>
      <c r="C1996">
        <f t="shared" si="62"/>
        <v>531</v>
      </c>
      <c r="D1996">
        <f t="shared" si="63"/>
        <v>0.26643251379829402</v>
      </c>
    </row>
    <row r="1997" spans="1:4" x14ac:dyDescent="0.25">
      <c r="A1997">
        <v>1994</v>
      </c>
      <c r="B1997">
        <v>0</v>
      </c>
      <c r="C1997">
        <f t="shared" si="62"/>
        <v>531</v>
      </c>
      <c r="D1997">
        <f t="shared" si="63"/>
        <v>0.26629889669007023</v>
      </c>
    </row>
    <row r="1998" spans="1:4" x14ac:dyDescent="0.25">
      <c r="A1998">
        <v>1995</v>
      </c>
      <c r="B1998">
        <v>0</v>
      </c>
      <c r="C1998">
        <f t="shared" si="62"/>
        <v>531</v>
      </c>
      <c r="D1998">
        <f t="shared" si="63"/>
        <v>0.2661654135338346</v>
      </c>
    </row>
    <row r="1999" spans="1:4" x14ac:dyDescent="0.25">
      <c r="A1999">
        <v>1996</v>
      </c>
      <c r="B1999">
        <v>0</v>
      </c>
      <c r="C1999">
        <f t="shared" si="62"/>
        <v>531</v>
      </c>
      <c r="D1999">
        <f t="shared" si="63"/>
        <v>0.26603206412825653</v>
      </c>
    </row>
    <row r="2000" spans="1:4" x14ac:dyDescent="0.25">
      <c r="A2000">
        <v>1997</v>
      </c>
      <c r="B2000">
        <v>1</v>
      </c>
      <c r="C2000">
        <f t="shared" si="62"/>
        <v>532</v>
      </c>
      <c r="D2000">
        <f t="shared" si="63"/>
        <v>0.26639959939909863</v>
      </c>
    </row>
    <row r="2001" spans="1:4" x14ac:dyDescent="0.25">
      <c r="A2001">
        <v>1998</v>
      </c>
      <c r="B2001">
        <v>1</v>
      </c>
      <c r="C2001">
        <f t="shared" si="62"/>
        <v>533</v>
      </c>
      <c r="D2001">
        <f t="shared" si="63"/>
        <v>0.26676676676676675</v>
      </c>
    </row>
    <row r="2002" spans="1:4" x14ac:dyDescent="0.25">
      <c r="A2002">
        <v>1999</v>
      </c>
      <c r="B2002">
        <v>0</v>
      </c>
      <c r="C2002">
        <f t="shared" si="62"/>
        <v>533</v>
      </c>
      <c r="D2002">
        <f t="shared" si="63"/>
        <v>0.26663331665832918</v>
      </c>
    </row>
    <row r="2003" spans="1:4" x14ac:dyDescent="0.25">
      <c r="A2003">
        <v>2000</v>
      </c>
      <c r="B2003">
        <v>0</v>
      </c>
      <c r="C2003">
        <f t="shared" si="62"/>
        <v>533</v>
      </c>
      <c r="D2003">
        <f t="shared" si="63"/>
        <v>0.26650000000000001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18"/>
  <sheetViews>
    <sheetView topLeftCell="A1965" workbookViewId="0">
      <selection activeCell="D3" sqref="D3:E2002"/>
    </sheetView>
  </sheetViews>
  <sheetFormatPr defaultRowHeight="15" x14ac:dyDescent="0.25"/>
  <sheetData>
    <row r="3" spans="2:5" x14ac:dyDescent="0.25">
      <c r="B3">
        <v>1</v>
      </c>
      <c r="C3">
        <v>0</v>
      </c>
      <c r="D3">
        <f>D2+C3</f>
        <v>0</v>
      </c>
      <c r="E3">
        <f>D3/B3</f>
        <v>0</v>
      </c>
    </row>
    <row r="4" spans="2:5" x14ac:dyDescent="0.25">
      <c r="B4">
        <v>2</v>
      </c>
      <c r="C4">
        <v>1</v>
      </c>
      <c r="D4">
        <f t="shared" ref="D4:D67" si="0">D3+C4</f>
        <v>1</v>
      </c>
      <c r="E4">
        <f t="shared" ref="E4:E67" si="1">D4/B4</f>
        <v>0.5</v>
      </c>
    </row>
    <row r="5" spans="2:5" x14ac:dyDescent="0.25">
      <c r="B5">
        <v>3</v>
      </c>
      <c r="C5">
        <v>1</v>
      </c>
      <c r="D5">
        <f t="shared" si="0"/>
        <v>2</v>
      </c>
      <c r="E5">
        <f t="shared" si="1"/>
        <v>0.66666666666666663</v>
      </c>
    </row>
    <row r="6" spans="2:5" x14ac:dyDescent="0.25">
      <c r="B6">
        <v>4</v>
      </c>
      <c r="C6">
        <v>1</v>
      </c>
      <c r="D6">
        <f t="shared" si="0"/>
        <v>3</v>
      </c>
      <c r="E6">
        <f t="shared" si="1"/>
        <v>0.75</v>
      </c>
    </row>
    <row r="7" spans="2:5" x14ac:dyDescent="0.25">
      <c r="B7">
        <v>5</v>
      </c>
      <c r="C7">
        <v>0</v>
      </c>
      <c r="D7">
        <f t="shared" si="0"/>
        <v>3</v>
      </c>
      <c r="E7">
        <f t="shared" si="1"/>
        <v>0.6</v>
      </c>
    </row>
    <row r="8" spans="2:5" x14ac:dyDescent="0.25">
      <c r="B8">
        <v>6</v>
      </c>
      <c r="C8">
        <v>1</v>
      </c>
      <c r="D8">
        <f t="shared" si="0"/>
        <v>4</v>
      </c>
      <c r="E8">
        <f t="shared" si="1"/>
        <v>0.66666666666666663</v>
      </c>
    </row>
    <row r="9" spans="2:5" x14ac:dyDescent="0.25">
      <c r="B9">
        <v>7</v>
      </c>
      <c r="C9">
        <v>1</v>
      </c>
      <c r="D9">
        <f t="shared" si="0"/>
        <v>5</v>
      </c>
      <c r="E9">
        <f t="shared" si="1"/>
        <v>0.7142857142857143</v>
      </c>
    </row>
    <row r="10" spans="2:5" x14ac:dyDescent="0.25">
      <c r="B10">
        <v>8</v>
      </c>
      <c r="C10">
        <v>0</v>
      </c>
      <c r="D10">
        <f t="shared" si="0"/>
        <v>5</v>
      </c>
      <c r="E10">
        <f t="shared" si="1"/>
        <v>0.625</v>
      </c>
    </row>
    <row r="11" spans="2:5" x14ac:dyDescent="0.25">
      <c r="B11">
        <v>9</v>
      </c>
      <c r="C11">
        <v>0</v>
      </c>
      <c r="D11">
        <f t="shared" si="0"/>
        <v>5</v>
      </c>
      <c r="E11">
        <f t="shared" si="1"/>
        <v>0.55555555555555558</v>
      </c>
    </row>
    <row r="12" spans="2:5" x14ac:dyDescent="0.25">
      <c r="B12">
        <v>10</v>
      </c>
      <c r="C12">
        <v>0</v>
      </c>
      <c r="D12">
        <f t="shared" si="0"/>
        <v>5</v>
      </c>
      <c r="E12">
        <f t="shared" si="1"/>
        <v>0.5</v>
      </c>
    </row>
    <row r="13" spans="2:5" x14ac:dyDescent="0.25">
      <c r="B13">
        <v>11</v>
      </c>
      <c r="C13">
        <v>0</v>
      </c>
      <c r="D13">
        <f t="shared" si="0"/>
        <v>5</v>
      </c>
      <c r="E13">
        <f t="shared" si="1"/>
        <v>0.45454545454545453</v>
      </c>
    </row>
    <row r="14" spans="2:5" x14ac:dyDescent="0.25">
      <c r="B14">
        <v>12</v>
      </c>
      <c r="C14">
        <v>0</v>
      </c>
      <c r="D14">
        <f t="shared" si="0"/>
        <v>5</v>
      </c>
      <c r="E14">
        <f t="shared" si="1"/>
        <v>0.41666666666666669</v>
      </c>
    </row>
    <row r="15" spans="2:5" x14ac:dyDescent="0.25">
      <c r="B15">
        <v>13</v>
      </c>
      <c r="C15">
        <v>0</v>
      </c>
      <c r="D15">
        <f t="shared" si="0"/>
        <v>5</v>
      </c>
      <c r="E15">
        <f t="shared" si="1"/>
        <v>0.38461538461538464</v>
      </c>
    </row>
    <row r="16" spans="2:5" x14ac:dyDescent="0.25">
      <c r="B16">
        <v>14</v>
      </c>
      <c r="C16">
        <v>1</v>
      </c>
      <c r="D16">
        <f t="shared" si="0"/>
        <v>6</v>
      </c>
      <c r="E16">
        <f t="shared" si="1"/>
        <v>0.42857142857142855</v>
      </c>
    </row>
    <row r="17" spans="2:5" x14ac:dyDescent="0.25">
      <c r="B17">
        <v>15</v>
      </c>
      <c r="C17">
        <v>0</v>
      </c>
      <c r="D17">
        <f t="shared" si="0"/>
        <v>6</v>
      </c>
      <c r="E17">
        <f t="shared" si="1"/>
        <v>0.4</v>
      </c>
    </row>
    <row r="18" spans="2:5" x14ac:dyDescent="0.25">
      <c r="B18">
        <v>16</v>
      </c>
      <c r="C18">
        <v>0</v>
      </c>
      <c r="D18">
        <f t="shared" si="0"/>
        <v>6</v>
      </c>
      <c r="E18">
        <f t="shared" si="1"/>
        <v>0.375</v>
      </c>
    </row>
    <row r="19" spans="2:5" x14ac:dyDescent="0.25">
      <c r="B19">
        <v>17</v>
      </c>
      <c r="C19">
        <v>0</v>
      </c>
      <c r="D19">
        <f t="shared" si="0"/>
        <v>6</v>
      </c>
      <c r="E19">
        <f t="shared" si="1"/>
        <v>0.35294117647058826</v>
      </c>
    </row>
    <row r="20" spans="2:5" x14ac:dyDescent="0.25">
      <c r="B20">
        <v>18</v>
      </c>
      <c r="C20">
        <v>1</v>
      </c>
      <c r="D20">
        <f t="shared" si="0"/>
        <v>7</v>
      </c>
      <c r="E20">
        <f t="shared" si="1"/>
        <v>0.3888888888888889</v>
      </c>
    </row>
    <row r="21" spans="2:5" x14ac:dyDescent="0.25">
      <c r="B21">
        <v>19</v>
      </c>
      <c r="C21">
        <v>0</v>
      </c>
      <c r="D21">
        <f t="shared" si="0"/>
        <v>7</v>
      </c>
      <c r="E21">
        <f t="shared" si="1"/>
        <v>0.36842105263157893</v>
      </c>
    </row>
    <row r="22" spans="2:5" x14ac:dyDescent="0.25">
      <c r="B22">
        <v>20</v>
      </c>
      <c r="C22">
        <v>0</v>
      </c>
      <c r="D22">
        <f t="shared" si="0"/>
        <v>7</v>
      </c>
      <c r="E22">
        <f t="shared" si="1"/>
        <v>0.35</v>
      </c>
    </row>
    <row r="23" spans="2:5" x14ac:dyDescent="0.25">
      <c r="B23">
        <v>21</v>
      </c>
      <c r="C23">
        <v>0</v>
      </c>
      <c r="D23">
        <f t="shared" si="0"/>
        <v>7</v>
      </c>
      <c r="E23">
        <f t="shared" si="1"/>
        <v>0.33333333333333331</v>
      </c>
    </row>
    <row r="24" spans="2:5" x14ac:dyDescent="0.25">
      <c r="B24">
        <v>22</v>
      </c>
      <c r="C24">
        <v>1</v>
      </c>
      <c r="D24">
        <f t="shared" si="0"/>
        <v>8</v>
      </c>
      <c r="E24">
        <f t="shared" si="1"/>
        <v>0.36363636363636365</v>
      </c>
    </row>
    <row r="25" spans="2:5" x14ac:dyDescent="0.25">
      <c r="B25">
        <v>23</v>
      </c>
      <c r="C25">
        <v>1</v>
      </c>
      <c r="D25">
        <f t="shared" si="0"/>
        <v>9</v>
      </c>
      <c r="E25">
        <f t="shared" si="1"/>
        <v>0.39130434782608697</v>
      </c>
    </row>
    <row r="26" spans="2:5" x14ac:dyDescent="0.25">
      <c r="B26">
        <v>24</v>
      </c>
      <c r="C26">
        <v>1</v>
      </c>
      <c r="D26">
        <f t="shared" si="0"/>
        <v>10</v>
      </c>
      <c r="E26">
        <f t="shared" si="1"/>
        <v>0.41666666666666669</v>
      </c>
    </row>
    <row r="27" spans="2:5" x14ac:dyDescent="0.25">
      <c r="B27">
        <v>25</v>
      </c>
      <c r="C27">
        <v>1</v>
      </c>
      <c r="D27">
        <f t="shared" si="0"/>
        <v>11</v>
      </c>
      <c r="E27">
        <f t="shared" si="1"/>
        <v>0.44</v>
      </c>
    </row>
    <row r="28" spans="2:5" x14ac:dyDescent="0.25">
      <c r="B28">
        <v>26</v>
      </c>
      <c r="C28">
        <v>0</v>
      </c>
      <c r="D28">
        <f t="shared" si="0"/>
        <v>11</v>
      </c>
      <c r="E28">
        <f t="shared" si="1"/>
        <v>0.42307692307692307</v>
      </c>
    </row>
    <row r="29" spans="2:5" x14ac:dyDescent="0.25">
      <c r="B29">
        <v>27</v>
      </c>
      <c r="C29">
        <v>1</v>
      </c>
      <c r="D29">
        <f t="shared" si="0"/>
        <v>12</v>
      </c>
      <c r="E29">
        <f t="shared" si="1"/>
        <v>0.44444444444444442</v>
      </c>
    </row>
    <row r="30" spans="2:5" x14ac:dyDescent="0.25">
      <c r="B30">
        <v>28</v>
      </c>
      <c r="C30">
        <v>0</v>
      </c>
      <c r="D30">
        <f t="shared" si="0"/>
        <v>12</v>
      </c>
      <c r="E30">
        <f t="shared" si="1"/>
        <v>0.42857142857142855</v>
      </c>
    </row>
    <row r="31" spans="2:5" x14ac:dyDescent="0.25">
      <c r="B31">
        <v>29</v>
      </c>
      <c r="C31">
        <v>1</v>
      </c>
      <c r="D31">
        <f t="shared" si="0"/>
        <v>13</v>
      </c>
      <c r="E31">
        <f t="shared" si="1"/>
        <v>0.44827586206896552</v>
      </c>
    </row>
    <row r="32" spans="2:5" x14ac:dyDescent="0.25">
      <c r="B32">
        <v>30</v>
      </c>
      <c r="C32">
        <v>1</v>
      </c>
      <c r="D32">
        <f t="shared" si="0"/>
        <v>14</v>
      </c>
      <c r="E32">
        <f t="shared" si="1"/>
        <v>0.46666666666666667</v>
      </c>
    </row>
    <row r="33" spans="2:5" x14ac:dyDescent="0.25">
      <c r="B33">
        <v>31</v>
      </c>
      <c r="C33">
        <v>0</v>
      </c>
      <c r="D33">
        <f t="shared" si="0"/>
        <v>14</v>
      </c>
      <c r="E33">
        <f t="shared" si="1"/>
        <v>0.45161290322580644</v>
      </c>
    </row>
    <row r="34" spans="2:5" x14ac:dyDescent="0.25">
      <c r="B34">
        <v>32</v>
      </c>
      <c r="C34">
        <v>0</v>
      </c>
      <c r="D34">
        <f t="shared" si="0"/>
        <v>14</v>
      </c>
      <c r="E34">
        <f t="shared" si="1"/>
        <v>0.4375</v>
      </c>
    </row>
    <row r="35" spans="2:5" x14ac:dyDescent="0.25">
      <c r="B35">
        <v>33</v>
      </c>
      <c r="C35">
        <v>0</v>
      </c>
      <c r="D35">
        <f t="shared" si="0"/>
        <v>14</v>
      </c>
      <c r="E35">
        <f t="shared" si="1"/>
        <v>0.42424242424242425</v>
      </c>
    </row>
    <row r="36" spans="2:5" x14ac:dyDescent="0.25">
      <c r="B36">
        <v>34</v>
      </c>
      <c r="C36">
        <v>1</v>
      </c>
      <c r="D36">
        <f t="shared" si="0"/>
        <v>15</v>
      </c>
      <c r="E36">
        <f t="shared" si="1"/>
        <v>0.44117647058823528</v>
      </c>
    </row>
    <row r="37" spans="2:5" x14ac:dyDescent="0.25">
      <c r="B37">
        <v>35</v>
      </c>
      <c r="C37">
        <v>0</v>
      </c>
      <c r="D37">
        <f t="shared" si="0"/>
        <v>15</v>
      </c>
      <c r="E37">
        <f t="shared" si="1"/>
        <v>0.42857142857142855</v>
      </c>
    </row>
    <row r="38" spans="2:5" x14ac:dyDescent="0.25">
      <c r="B38">
        <v>36</v>
      </c>
      <c r="C38">
        <v>0</v>
      </c>
      <c r="D38">
        <f t="shared" si="0"/>
        <v>15</v>
      </c>
      <c r="E38">
        <f t="shared" si="1"/>
        <v>0.41666666666666669</v>
      </c>
    </row>
    <row r="39" spans="2:5" x14ac:dyDescent="0.25">
      <c r="B39">
        <v>37</v>
      </c>
      <c r="C39">
        <v>1</v>
      </c>
      <c r="D39">
        <f t="shared" si="0"/>
        <v>16</v>
      </c>
      <c r="E39">
        <f t="shared" si="1"/>
        <v>0.43243243243243246</v>
      </c>
    </row>
    <row r="40" spans="2:5" x14ac:dyDescent="0.25">
      <c r="B40">
        <v>38</v>
      </c>
      <c r="C40">
        <v>0</v>
      </c>
      <c r="D40">
        <f t="shared" si="0"/>
        <v>16</v>
      </c>
      <c r="E40">
        <f t="shared" si="1"/>
        <v>0.42105263157894735</v>
      </c>
    </row>
    <row r="41" spans="2:5" x14ac:dyDescent="0.25">
      <c r="B41">
        <v>39</v>
      </c>
      <c r="C41">
        <v>1</v>
      </c>
      <c r="D41">
        <f t="shared" si="0"/>
        <v>17</v>
      </c>
      <c r="E41">
        <f t="shared" si="1"/>
        <v>0.4358974358974359</v>
      </c>
    </row>
    <row r="42" spans="2:5" x14ac:dyDescent="0.25">
      <c r="B42">
        <v>40</v>
      </c>
      <c r="C42">
        <v>1</v>
      </c>
      <c r="D42">
        <f t="shared" si="0"/>
        <v>18</v>
      </c>
      <c r="E42">
        <f t="shared" si="1"/>
        <v>0.45</v>
      </c>
    </row>
    <row r="43" spans="2:5" x14ac:dyDescent="0.25">
      <c r="B43">
        <v>41</v>
      </c>
      <c r="C43">
        <v>0</v>
      </c>
      <c r="D43">
        <f t="shared" si="0"/>
        <v>18</v>
      </c>
      <c r="E43">
        <f t="shared" si="1"/>
        <v>0.43902439024390244</v>
      </c>
    </row>
    <row r="44" spans="2:5" x14ac:dyDescent="0.25">
      <c r="B44">
        <v>42</v>
      </c>
      <c r="C44">
        <v>1</v>
      </c>
      <c r="D44">
        <f t="shared" si="0"/>
        <v>19</v>
      </c>
      <c r="E44">
        <f t="shared" si="1"/>
        <v>0.45238095238095238</v>
      </c>
    </row>
    <row r="45" spans="2:5" x14ac:dyDescent="0.25">
      <c r="B45">
        <v>43</v>
      </c>
      <c r="C45">
        <v>0</v>
      </c>
      <c r="D45">
        <f t="shared" si="0"/>
        <v>19</v>
      </c>
      <c r="E45">
        <f t="shared" si="1"/>
        <v>0.44186046511627908</v>
      </c>
    </row>
    <row r="46" spans="2:5" x14ac:dyDescent="0.25">
      <c r="B46">
        <v>44</v>
      </c>
      <c r="C46">
        <v>0</v>
      </c>
      <c r="D46">
        <f t="shared" si="0"/>
        <v>19</v>
      </c>
      <c r="E46">
        <f t="shared" si="1"/>
        <v>0.43181818181818182</v>
      </c>
    </row>
    <row r="47" spans="2:5" x14ac:dyDescent="0.25">
      <c r="B47">
        <v>45</v>
      </c>
      <c r="C47">
        <v>0</v>
      </c>
      <c r="D47">
        <f t="shared" si="0"/>
        <v>19</v>
      </c>
      <c r="E47">
        <f t="shared" si="1"/>
        <v>0.42222222222222222</v>
      </c>
    </row>
    <row r="48" spans="2:5" x14ac:dyDescent="0.25">
      <c r="B48">
        <v>46</v>
      </c>
      <c r="C48">
        <v>0</v>
      </c>
      <c r="D48">
        <f t="shared" si="0"/>
        <v>19</v>
      </c>
      <c r="E48">
        <f t="shared" si="1"/>
        <v>0.41304347826086957</v>
      </c>
    </row>
    <row r="49" spans="2:5" x14ac:dyDescent="0.25">
      <c r="B49">
        <v>47</v>
      </c>
      <c r="C49">
        <v>0</v>
      </c>
      <c r="D49">
        <f t="shared" si="0"/>
        <v>19</v>
      </c>
      <c r="E49">
        <f t="shared" si="1"/>
        <v>0.40425531914893614</v>
      </c>
    </row>
    <row r="50" spans="2:5" x14ac:dyDescent="0.25">
      <c r="B50">
        <v>48</v>
      </c>
      <c r="C50">
        <v>0</v>
      </c>
      <c r="D50">
        <f t="shared" si="0"/>
        <v>19</v>
      </c>
      <c r="E50">
        <f t="shared" si="1"/>
        <v>0.39583333333333331</v>
      </c>
    </row>
    <row r="51" spans="2:5" x14ac:dyDescent="0.25">
      <c r="B51">
        <v>49</v>
      </c>
      <c r="C51">
        <v>1</v>
      </c>
      <c r="D51">
        <f t="shared" si="0"/>
        <v>20</v>
      </c>
      <c r="E51">
        <f t="shared" si="1"/>
        <v>0.40816326530612246</v>
      </c>
    </row>
    <row r="52" spans="2:5" x14ac:dyDescent="0.25">
      <c r="B52">
        <v>50</v>
      </c>
      <c r="C52">
        <v>1</v>
      </c>
      <c r="D52">
        <f t="shared" si="0"/>
        <v>21</v>
      </c>
      <c r="E52">
        <f t="shared" si="1"/>
        <v>0.42</v>
      </c>
    </row>
    <row r="53" spans="2:5" x14ac:dyDescent="0.25">
      <c r="B53">
        <v>51</v>
      </c>
      <c r="C53">
        <v>0</v>
      </c>
      <c r="D53">
        <f t="shared" si="0"/>
        <v>21</v>
      </c>
      <c r="E53">
        <f t="shared" si="1"/>
        <v>0.41176470588235292</v>
      </c>
    </row>
    <row r="54" spans="2:5" x14ac:dyDescent="0.25">
      <c r="B54">
        <v>52</v>
      </c>
      <c r="C54">
        <v>1</v>
      </c>
      <c r="D54">
        <f t="shared" si="0"/>
        <v>22</v>
      </c>
      <c r="E54">
        <f t="shared" si="1"/>
        <v>0.42307692307692307</v>
      </c>
    </row>
    <row r="55" spans="2:5" x14ac:dyDescent="0.25">
      <c r="B55">
        <v>53</v>
      </c>
      <c r="C55">
        <v>1</v>
      </c>
      <c r="D55">
        <f t="shared" si="0"/>
        <v>23</v>
      </c>
      <c r="E55">
        <f t="shared" si="1"/>
        <v>0.43396226415094341</v>
      </c>
    </row>
    <row r="56" spans="2:5" x14ac:dyDescent="0.25">
      <c r="B56">
        <v>54</v>
      </c>
      <c r="C56">
        <v>1</v>
      </c>
      <c r="D56">
        <f t="shared" si="0"/>
        <v>24</v>
      </c>
      <c r="E56">
        <f t="shared" si="1"/>
        <v>0.44444444444444442</v>
      </c>
    </row>
    <row r="57" spans="2:5" x14ac:dyDescent="0.25">
      <c r="B57">
        <v>55</v>
      </c>
      <c r="C57">
        <v>0</v>
      </c>
      <c r="D57">
        <f t="shared" si="0"/>
        <v>24</v>
      </c>
      <c r="E57">
        <f t="shared" si="1"/>
        <v>0.43636363636363634</v>
      </c>
    </row>
    <row r="58" spans="2:5" x14ac:dyDescent="0.25">
      <c r="B58">
        <v>56</v>
      </c>
      <c r="C58">
        <v>0</v>
      </c>
      <c r="D58">
        <f t="shared" si="0"/>
        <v>24</v>
      </c>
      <c r="E58">
        <f t="shared" si="1"/>
        <v>0.42857142857142855</v>
      </c>
    </row>
    <row r="59" spans="2:5" x14ac:dyDescent="0.25">
      <c r="B59">
        <v>57</v>
      </c>
      <c r="C59">
        <v>1</v>
      </c>
      <c r="D59">
        <f t="shared" si="0"/>
        <v>25</v>
      </c>
      <c r="E59">
        <f t="shared" si="1"/>
        <v>0.43859649122807015</v>
      </c>
    </row>
    <row r="60" spans="2:5" x14ac:dyDescent="0.25">
      <c r="B60">
        <v>58</v>
      </c>
      <c r="C60">
        <v>1</v>
      </c>
      <c r="D60">
        <f t="shared" si="0"/>
        <v>26</v>
      </c>
      <c r="E60">
        <f t="shared" si="1"/>
        <v>0.44827586206896552</v>
      </c>
    </row>
    <row r="61" spans="2:5" x14ac:dyDescent="0.25">
      <c r="B61">
        <v>59</v>
      </c>
      <c r="C61">
        <v>0</v>
      </c>
      <c r="D61">
        <f t="shared" si="0"/>
        <v>26</v>
      </c>
      <c r="E61">
        <f t="shared" si="1"/>
        <v>0.44067796610169491</v>
      </c>
    </row>
    <row r="62" spans="2:5" x14ac:dyDescent="0.25">
      <c r="B62">
        <v>60</v>
      </c>
      <c r="C62">
        <v>1</v>
      </c>
      <c r="D62">
        <f t="shared" si="0"/>
        <v>27</v>
      </c>
      <c r="E62">
        <f t="shared" si="1"/>
        <v>0.45</v>
      </c>
    </row>
    <row r="63" spans="2:5" x14ac:dyDescent="0.25">
      <c r="B63">
        <v>61</v>
      </c>
      <c r="C63">
        <v>1</v>
      </c>
      <c r="D63">
        <f t="shared" si="0"/>
        <v>28</v>
      </c>
      <c r="E63">
        <f t="shared" si="1"/>
        <v>0.45901639344262296</v>
      </c>
    </row>
    <row r="64" spans="2:5" x14ac:dyDescent="0.25">
      <c r="B64">
        <v>62</v>
      </c>
      <c r="C64">
        <v>0</v>
      </c>
      <c r="D64">
        <f t="shared" si="0"/>
        <v>28</v>
      </c>
      <c r="E64">
        <f t="shared" si="1"/>
        <v>0.45161290322580644</v>
      </c>
    </row>
    <row r="65" spans="2:5" x14ac:dyDescent="0.25">
      <c r="B65">
        <v>63</v>
      </c>
      <c r="C65">
        <v>1</v>
      </c>
      <c r="D65">
        <f t="shared" si="0"/>
        <v>29</v>
      </c>
      <c r="E65">
        <f t="shared" si="1"/>
        <v>0.46031746031746029</v>
      </c>
    </row>
    <row r="66" spans="2:5" x14ac:dyDescent="0.25">
      <c r="B66">
        <v>64</v>
      </c>
      <c r="C66">
        <v>1</v>
      </c>
      <c r="D66">
        <f t="shared" si="0"/>
        <v>30</v>
      </c>
      <c r="E66">
        <f t="shared" si="1"/>
        <v>0.46875</v>
      </c>
    </row>
    <row r="67" spans="2:5" x14ac:dyDescent="0.25">
      <c r="B67">
        <v>65</v>
      </c>
      <c r="C67">
        <v>1</v>
      </c>
      <c r="D67">
        <f t="shared" si="0"/>
        <v>31</v>
      </c>
      <c r="E67">
        <f t="shared" si="1"/>
        <v>0.47692307692307695</v>
      </c>
    </row>
    <row r="68" spans="2:5" x14ac:dyDescent="0.25">
      <c r="B68">
        <v>66</v>
      </c>
      <c r="C68">
        <v>0</v>
      </c>
      <c r="D68">
        <f t="shared" ref="D68:D131" si="2">D67+C68</f>
        <v>31</v>
      </c>
      <c r="E68">
        <f t="shared" ref="E68:E131" si="3">D68/B68</f>
        <v>0.46969696969696972</v>
      </c>
    </row>
    <row r="69" spans="2:5" x14ac:dyDescent="0.25">
      <c r="B69">
        <v>67</v>
      </c>
      <c r="C69">
        <v>0</v>
      </c>
      <c r="D69">
        <f t="shared" si="2"/>
        <v>31</v>
      </c>
      <c r="E69">
        <f t="shared" si="3"/>
        <v>0.46268656716417911</v>
      </c>
    </row>
    <row r="70" spans="2:5" x14ac:dyDescent="0.25">
      <c r="B70">
        <v>68</v>
      </c>
      <c r="C70">
        <v>0</v>
      </c>
      <c r="D70">
        <f t="shared" si="2"/>
        <v>31</v>
      </c>
      <c r="E70">
        <f t="shared" si="3"/>
        <v>0.45588235294117646</v>
      </c>
    </row>
    <row r="71" spans="2:5" x14ac:dyDescent="0.25">
      <c r="B71">
        <v>69</v>
      </c>
      <c r="C71">
        <v>0</v>
      </c>
      <c r="D71">
        <f t="shared" si="2"/>
        <v>31</v>
      </c>
      <c r="E71">
        <f t="shared" si="3"/>
        <v>0.44927536231884058</v>
      </c>
    </row>
    <row r="72" spans="2:5" x14ac:dyDescent="0.25">
      <c r="B72">
        <v>70</v>
      </c>
      <c r="C72">
        <v>0</v>
      </c>
      <c r="D72">
        <f t="shared" si="2"/>
        <v>31</v>
      </c>
      <c r="E72">
        <f t="shared" si="3"/>
        <v>0.44285714285714284</v>
      </c>
    </row>
    <row r="73" spans="2:5" x14ac:dyDescent="0.25">
      <c r="B73">
        <v>71</v>
      </c>
      <c r="C73">
        <v>1</v>
      </c>
      <c r="D73">
        <f t="shared" si="2"/>
        <v>32</v>
      </c>
      <c r="E73">
        <f t="shared" si="3"/>
        <v>0.45070422535211269</v>
      </c>
    </row>
    <row r="74" spans="2:5" x14ac:dyDescent="0.25">
      <c r="B74">
        <v>72</v>
      </c>
      <c r="C74">
        <v>0</v>
      </c>
      <c r="D74">
        <f t="shared" si="2"/>
        <v>32</v>
      </c>
      <c r="E74">
        <f t="shared" si="3"/>
        <v>0.44444444444444442</v>
      </c>
    </row>
    <row r="75" spans="2:5" x14ac:dyDescent="0.25">
      <c r="B75">
        <v>73</v>
      </c>
      <c r="C75">
        <v>1</v>
      </c>
      <c r="D75">
        <f t="shared" si="2"/>
        <v>33</v>
      </c>
      <c r="E75">
        <f t="shared" si="3"/>
        <v>0.45205479452054792</v>
      </c>
    </row>
    <row r="76" spans="2:5" x14ac:dyDescent="0.25">
      <c r="B76">
        <v>74</v>
      </c>
      <c r="C76">
        <v>0</v>
      </c>
      <c r="D76">
        <f t="shared" si="2"/>
        <v>33</v>
      </c>
      <c r="E76">
        <f t="shared" si="3"/>
        <v>0.44594594594594594</v>
      </c>
    </row>
    <row r="77" spans="2:5" x14ac:dyDescent="0.25">
      <c r="B77">
        <v>75</v>
      </c>
      <c r="C77">
        <v>1</v>
      </c>
      <c r="D77">
        <f t="shared" si="2"/>
        <v>34</v>
      </c>
      <c r="E77">
        <f t="shared" si="3"/>
        <v>0.45333333333333331</v>
      </c>
    </row>
    <row r="78" spans="2:5" x14ac:dyDescent="0.25">
      <c r="B78">
        <v>76</v>
      </c>
      <c r="C78">
        <v>0</v>
      </c>
      <c r="D78">
        <f t="shared" si="2"/>
        <v>34</v>
      </c>
      <c r="E78">
        <f t="shared" si="3"/>
        <v>0.44736842105263158</v>
      </c>
    </row>
    <row r="79" spans="2:5" x14ac:dyDescent="0.25">
      <c r="B79">
        <v>77</v>
      </c>
      <c r="C79">
        <v>0</v>
      </c>
      <c r="D79">
        <f t="shared" si="2"/>
        <v>34</v>
      </c>
      <c r="E79">
        <f t="shared" si="3"/>
        <v>0.44155844155844154</v>
      </c>
    </row>
    <row r="80" spans="2:5" x14ac:dyDescent="0.25">
      <c r="B80">
        <v>78</v>
      </c>
      <c r="C80">
        <v>0</v>
      </c>
      <c r="D80">
        <f t="shared" si="2"/>
        <v>34</v>
      </c>
      <c r="E80">
        <f t="shared" si="3"/>
        <v>0.4358974358974359</v>
      </c>
    </row>
    <row r="81" spans="2:5" x14ac:dyDescent="0.25">
      <c r="B81">
        <v>79</v>
      </c>
      <c r="C81">
        <v>0</v>
      </c>
      <c r="D81">
        <f t="shared" si="2"/>
        <v>34</v>
      </c>
      <c r="E81">
        <f t="shared" si="3"/>
        <v>0.43037974683544306</v>
      </c>
    </row>
    <row r="82" spans="2:5" x14ac:dyDescent="0.25">
      <c r="B82">
        <v>80</v>
      </c>
      <c r="C82">
        <v>1</v>
      </c>
      <c r="D82">
        <f t="shared" si="2"/>
        <v>35</v>
      </c>
      <c r="E82">
        <f t="shared" si="3"/>
        <v>0.4375</v>
      </c>
    </row>
    <row r="83" spans="2:5" x14ac:dyDescent="0.25">
      <c r="B83">
        <v>81</v>
      </c>
      <c r="C83">
        <v>1</v>
      </c>
      <c r="D83">
        <f t="shared" si="2"/>
        <v>36</v>
      </c>
      <c r="E83">
        <f t="shared" si="3"/>
        <v>0.44444444444444442</v>
      </c>
    </row>
    <row r="84" spans="2:5" x14ac:dyDescent="0.25">
      <c r="B84">
        <v>82</v>
      </c>
      <c r="C84">
        <v>0</v>
      </c>
      <c r="D84">
        <f t="shared" si="2"/>
        <v>36</v>
      </c>
      <c r="E84">
        <f t="shared" si="3"/>
        <v>0.43902439024390244</v>
      </c>
    </row>
    <row r="85" spans="2:5" x14ac:dyDescent="0.25">
      <c r="B85">
        <v>83</v>
      </c>
      <c r="C85">
        <v>1</v>
      </c>
      <c r="D85">
        <f t="shared" si="2"/>
        <v>37</v>
      </c>
      <c r="E85">
        <f t="shared" si="3"/>
        <v>0.44578313253012047</v>
      </c>
    </row>
    <row r="86" spans="2:5" x14ac:dyDescent="0.25">
      <c r="B86">
        <v>84</v>
      </c>
      <c r="C86">
        <v>0</v>
      </c>
      <c r="D86">
        <f t="shared" si="2"/>
        <v>37</v>
      </c>
      <c r="E86">
        <f t="shared" si="3"/>
        <v>0.44047619047619047</v>
      </c>
    </row>
    <row r="87" spans="2:5" x14ac:dyDescent="0.25">
      <c r="B87">
        <v>85</v>
      </c>
      <c r="C87">
        <v>0</v>
      </c>
      <c r="D87">
        <f t="shared" si="2"/>
        <v>37</v>
      </c>
      <c r="E87">
        <f t="shared" si="3"/>
        <v>0.43529411764705883</v>
      </c>
    </row>
    <row r="88" spans="2:5" x14ac:dyDescent="0.25">
      <c r="B88">
        <v>86</v>
      </c>
      <c r="C88">
        <v>1</v>
      </c>
      <c r="D88">
        <f t="shared" si="2"/>
        <v>38</v>
      </c>
      <c r="E88">
        <f t="shared" si="3"/>
        <v>0.44186046511627908</v>
      </c>
    </row>
    <row r="89" spans="2:5" x14ac:dyDescent="0.25">
      <c r="B89">
        <v>87</v>
      </c>
      <c r="C89">
        <v>0</v>
      </c>
      <c r="D89">
        <f t="shared" si="2"/>
        <v>38</v>
      </c>
      <c r="E89">
        <f t="shared" si="3"/>
        <v>0.43678160919540232</v>
      </c>
    </row>
    <row r="90" spans="2:5" x14ac:dyDescent="0.25">
      <c r="B90">
        <v>88</v>
      </c>
      <c r="C90">
        <v>0</v>
      </c>
      <c r="D90">
        <f t="shared" si="2"/>
        <v>38</v>
      </c>
      <c r="E90">
        <f t="shared" si="3"/>
        <v>0.43181818181818182</v>
      </c>
    </row>
    <row r="91" spans="2:5" x14ac:dyDescent="0.25">
      <c r="B91">
        <v>89</v>
      </c>
      <c r="C91">
        <v>0</v>
      </c>
      <c r="D91">
        <f t="shared" si="2"/>
        <v>38</v>
      </c>
      <c r="E91">
        <f t="shared" si="3"/>
        <v>0.42696629213483145</v>
      </c>
    </row>
    <row r="92" spans="2:5" x14ac:dyDescent="0.25">
      <c r="B92">
        <v>90</v>
      </c>
      <c r="C92">
        <v>0</v>
      </c>
      <c r="D92">
        <f t="shared" si="2"/>
        <v>38</v>
      </c>
      <c r="E92">
        <f t="shared" si="3"/>
        <v>0.42222222222222222</v>
      </c>
    </row>
    <row r="93" spans="2:5" x14ac:dyDescent="0.25">
      <c r="B93">
        <v>91</v>
      </c>
      <c r="C93">
        <v>0</v>
      </c>
      <c r="D93">
        <f t="shared" si="2"/>
        <v>38</v>
      </c>
      <c r="E93">
        <f t="shared" si="3"/>
        <v>0.4175824175824176</v>
      </c>
    </row>
    <row r="94" spans="2:5" x14ac:dyDescent="0.25">
      <c r="B94">
        <v>92</v>
      </c>
      <c r="C94">
        <v>0</v>
      </c>
      <c r="D94">
        <f t="shared" si="2"/>
        <v>38</v>
      </c>
      <c r="E94">
        <f t="shared" si="3"/>
        <v>0.41304347826086957</v>
      </c>
    </row>
    <row r="95" spans="2:5" x14ac:dyDescent="0.25">
      <c r="B95">
        <v>93</v>
      </c>
      <c r="C95">
        <v>0</v>
      </c>
      <c r="D95">
        <f t="shared" si="2"/>
        <v>38</v>
      </c>
      <c r="E95">
        <f t="shared" si="3"/>
        <v>0.40860215053763443</v>
      </c>
    </row>
    <row r="96" spans="2:5" x14ac:dyDescent="0.25">
      <c r="B96">
        <v>94</v>
      </c>
      <c r="C96">
        <v>1</v>
      </c>
      <c r="D96">
        <f t="shared" si="2"/>
        <v>39</v>
      </c>
      <c r="E96">
        <f t="shared" si="3"/>
        <v>0.41489361702127658</v>
      </c>
    </row>
    <row r="97" spans="2:5" x14ac:dyDescent="0.25">
      <c r="B97">
        <v>95</v>
      </c>
      <c r="C97">
        <v>0</v>
      </c>
      <c r="D97">
        <f t="shared" si="2"/>
        <v>39</v>
      </c>
      <c r="E97">
        <f t="shared" si="3"/>
        <v>0.41052631578947368</v>
      </c>
    </row>
    <row r="98" spans="2:5" x14ac:dyDescent="0.25">
      <c r="B98">
        <v>96</v>
      </c>
      <c r="C98">
        <v>0</v>
      </c>
      <c r="D98">
        <f t="shared" si="2"/>
        <v>39</v>
      </c>
      <c r="E98">
        <f t="shared" si="3"/>
        <v>0.40625</v>
      </c>
    </row>
    <row r="99" spans="2:5" x14ac:dyDescent="0.25">
      <c r="B99">
        <v>97</v>
      </c>
      <c r="C99">
        <v>0</v>
      </c>
      <c r="D99">
        <f t="shared" si="2"/>
        <v>39</v>
      </c>
      <c r="E99">
        <f t="shared" si="3"/>
        <v>0.40206185567010311</v>
      </c>
    </row>
    <row r="100" spans="2:5" x14ac:dyDescent="0.25">
      <c r="B100">
        <v>98</v>
      </c>
      <c r="C100">
        <v>0</v>
      </c>
      <c r="D100">
        <f t="shared" si="2"/>
        <v>39</v>
      </c>
      <c r="E100">
        <f t="shared" si="3"/>
        <v>0.39795918367346939</v>
      </c>
    </row>
    <row r="101" spans="2:5" x14ac:dyDescent="0.25">
      <c r="B101">
        <v>99</v>
      </c>
      <c r="C101">
        <v>1</v>
      </c>
      <c r="D101">
        <f t="shared" si="2"/>
        <v>40</v>
      </c>
      <c r="E101">
        <f t="shared" si="3"/>
        <v>0.40404040404040403</v>
      </c>
    </row>
    <row r="102" spans="2:5" x14ac:dyDescent="0.25">
      <c r="B102">
        <v>100</v>
      </c>
      <c r="C102">
        <v>0</v>
      </c>
      <c r="D102">
        <f t="shared" si="2"/>
        <v>40</v>
      </c>
      <c r="E102">
        <f t="shared" si="3"/>
        <v>0.4</v>
      </c>
    </row>
    <row r="103" spans="2:5" x14ac:dyDescent="0.25">
      <c r="B103">
        <v>101</v>
      </c>
      <c r="C103">
        <v>0</v>
      </c>
      <c r="D103">
        <f t="shared" si="2"/>
        <v>40</v>
      </c>
      <c r="E103">
        <f t="shared" si="3"/>
        <v>0.39603960396039606</v>
      </c>
    </row>
    <row r="104" spans="2:5" x14ac:dyDescent="0.25">
      <c r="B104">
        <v>102</v>
      </c>
      <c r="C104">
        <v>1</v>
      </c>
      <c r="D104">
        <f t="shared" si="2"/>
        <v>41</v>
      </c>
      <c r="E104">
        <f t="shared" si="3"/>
        <v>0.40196078431372551</v>
      </c>
    </row>
    <row r="105" spans="2:5" x14ac:dyDescent="0.25">
      <c r="B105">
        <v>103</v>
      </c>
      <c r="C105">
        <v>1</v>
      </c>
      <c r="D105">
        <f t="shared" si="2"/>
        <v>42</v>
      </c>
      <c r="E105">
        <f t="shared" si="3"/>
        <v>0.40776699029126212</v>
      </c>
    </row>
    <row r="106" spans="2:5" x14ac:dyDescent="0.25">
      <c r="B106">
        <v>104</v>
      </c>
      <c r="C106">
        <v>1</v>
      </c>
      <c r="D106">
        <f t="shared" si="2"/>
        <v>43</v>
      </c>
      <c r="E106">
        <f t="shared" si="3"/>
        <v>0.41346153846153844</v>
      </c>
    </row>
    <row r="107" spans="2:5" x14ac:dyDescent="0.25">
      <c r="B107">
        <v>105</v>
      </c>
      <c r="C107">
        <v>0</v>
      </c>
      <c r="D107">
        <f t="shared" si="2"/>
        <v>43</v>
      </c>
      <c r="E107">
        <f t="shared" si="3"/>
        <v>0.40952380952380951</v>
      </c>
    </row>
    <row r="108" spans="2:5" x14ac:dyDescent="0.25">
      <c r="B108">
        <v>106</v>
      </c>
      <c r="C108">
        <v>0</v>
      </c>
      <c r="D108">
        <f t="shared" si="2"/>
        <v>43</v>
      </c>
      <c r="E108">
        <f t="shared" si="3"/>
        <v>0.40566037735849059</v>
      </c>
    </row>
    <row r="109" spans="2:5" x14ac:dyDescent="0.25">
      <c r="B109">
        <v>107</v>
      </c>
      <c r="C109">
        <v>0</v>
      </c>
      <c r="D109">
        <f t="shared" si="2"/>
        <v>43</v>
      </c>
      <c r="E109">
        <f t="shared" si="3"/>
        <v>0.40186915887850466</v>
      </c>
    </row>
    <row r="110" spans="2:5" x14ac:dyDescent="0.25">
      <c r="B110">
        <v>108</v>
      </c>
      <c r="C110">
        <v>1</v>
      </c>
      <c r="D110">
        <f t="shared" si="2"/>
        <v>44</v>
      </c>
      <c r="E110">
        <f t="shared" si="3"/>
        <v>0.40740740740740738</v>
      </c>
    </row>
    <row r="111" spans="2:5" x14ac:dyDescent="0.25">
      <c r="B111">
        <v>109</v>
      </c>
      <c r="C111">
        <v>1</v>
      </c>
      <c r="D111">
        <f t="shared" si="2"/>
        <v>45</v>
      </c>
      <c r="E111">
        <f t="shared" si="3"/>
        <v>0.41284403669724773</v>
      </c>
    </row>
    <row r="112" spans="2:5" x14ac:dyDescent="0.25">
      <c r="B112">
        <v>110</v>
      </c>
      <c r="C112">
        <v>0</v>
      </c>
      <c r="D112">
        <f t="shared" si="2"/>
        <v>45</v>
      </c>
      <c r="E112">
        <f t="shared" si="3"/>
        <v>0.40909090909090912</v>
      </c>
    </row>
    <row r="113" spans="2:5" x14ac:dyDescent="0.25">
      <c r="B113">
        <v>111</v>
      </c>
      <c r="C113">
        <v>1</v>
      </c>
      <c r="D113">
        <f t="shared" si="2"/>
        <v>46</v>
      </c>
      <c r="E113">
        <f t="shared" si="3"/>
        <v>0.4144144144144144</v>
      </c>
    </row>
    <row r="114" spans="2:5" x14ac:dyDescent="0.25">
      <c r="B114">
        <v>112</v>
      </c>
      <c r="C114">
        <v>1</v>
      </c>
      <c r="D114">
        <f t="shared" si="2"/>
        <v>47</v>
      </c>
      <c r="E114">
        <f t="shared" si="3"/>
        <v>0.41964285714285715</v>
      </c>
    </row>
    <row r="115" spans="2:5" x14ac:dyDescent="0.25">
      <c r="B115">
        <v>113</v>
      </c>
      <c r="C115">
        <v>0</v>
      </c>
      <c r="D115">
        <f t="shared" si="2"/>
        <v>47</v>
      </c>
      <c r="E115">
        <f t="shared" si="3"/>
        <v>0.41592920353982299</v>
      </c>
    </row>
    <row r="116" spans="2:5" x14ac:dyDescent="0.25">
      <c r="B116">
        <v>114</v>
      </c>
      <c r="C116">
        <v>0</v>
      </c>
      <c r="D116">
        <f t="shared" si="2"/>
        <v>47</v>
      </c>
      <c r="E116">
        <f t="shared" si="3"/>
        <v>0.41228070175438597</v>
      </c>
    </row>
    <row r="117" spans="2:5" x14ac:dyDescent="0.25">
      <c r="B117">
        <v>115</v>
      </c>
      <c r="C117">
        <v>1</v>
      </c>
      <c r="D117">
        <f t="shared" si="2"/>
        <v>48</v>
      </c>
      <c r="E117">
        <f t="shared" si="3"/>
        <v>0.41739130434782606</v>
      </c>
    </row>
    <row r="118" spans="2:5" x14ac:dyDescent="0.25">
      <c r="B118">
        <v>116</v>
      </c>
      <c r="C118">
        <v>1</v>
      </c>
      <c r="D118">
        <f t="shared" si="2"/>
        <v>49</v>
      </c>
      <c r="E118">
        <f t="shared" si="3"/>
        <v>0.42241379310344829</v>
      </c>
    </row>
    <row r="119" spans="2:5" x14ac:dyDescent="0.25">
      <c r="B119">
        <v>117</v>
      </c>
      <c r="C119">
        <v>0</v>
      </c>
      <c r="D119">
        <f t="shared" si="2"/>
        <v>49</v>
      </c>
      <c r="E119">
        <f t="shared" si="3"/>
        <v>0.41880341880341881</v>
      </c>
    </row>
    <row r="120" spans="2:5" x14ac:dyDescent="0.25">
      <c r="B120">
        <v>118</v>
      </c>
      <c r="C120">
        <v>0</v>
      </c>
      <c r="D120">
        <f t="shared" si="2"/>
        <v>49</v>
      </c>
      <c r="E120">
        <f t="shared" si="3"/>
        <v>0.4152542372881356</v>
      </c>
    </row>
    <row r="121" spans="2:5" x14ac:dyDescent="0.25">
      <c r="B121">
        <v>119</v>
      </c>
      <c r="C121">
        <v>1</v>
      </c>
      <c r="D121">
        <f t="shared" si="2"/>
        <v>50</v>
      </c>
      <c r="E121">
        <f t="shared" si="3"/>
        <v>0.42016806722689076</v>
      </c>
    </row>
    <row r="122" spans="2:5" x14ac:dyDescent="0.25">
      <c r="B122">
        <v>120</v>
      </c>
      <c r="C122">
        <v>1</v>
      </c>
      <c r="D122">
        <f t="shared" si="2"/>
        <v>51</v>
      </c>
      <c r="E122">
        <f t="shared" si="3"/>
        <v>0.42499999999999999</v>
      </c>
    </row>
    <row r="123" spans="2:5" x14ac:dyDescent="0.25">
      <c r="B123">
        <v>121</v>
      </c>
      <c r="C123">
        <v>0</v>
      </c>
      <c r="D123">
        <f t="shared" si="2"/>
        <v>51</v>
      </c>
      <c r="E123">
        <f t="shared" si="3"/>
        <v>0.42148760330578511</v>
      </c>
    </row>
    <row r="124" spans="2:5" x14ac:dyDescent="0.25">
      <c r="B124">
        <v>122</v>
      </c>
      <c r="C124">
        <v>1</v>
      </c>
      <c r="D124">
        <f t="shared" si="2"/>
        <v>52</v>
      </c>
      <c r="E124">
        <f t="shared" si="3"/>
        <v>0.42622950819672129</v>
      </c>
    </row>
    <row r="125" spans="2:5" x14ac:dyDescent="0.25">
      <c r="B125">
        <v>123</v>
      </c>
      <c r="C125">
        <v>0</v>
      </c>
      <c r="D125">
        <f t="shared" si="2"/>
        <v>52</v>
      </c>
      <c r="E125">
        <f t="shared" si="3"/>
        <v>0.42276422764227645</v>
      </c>
    </row>
    <row r="126" spans="2:5" x14ac:dyDescent="0.25">
      <c r="B126">
        <v>124</v>
      </c>
      <c r="C126">
        <v>0</v>
      </c>
      <c r="D126">
        <f t="shared" si="2"/>
        <v>52</v>
      </c>
      <c r="E126">
        <f t="shared" si="3"/>
        <v>0.41935483870967744</v>
      </c>
    </row>
    <row r="127" spans="2:5" x14ac:dyDescent="0.25">
      <c r="B127">
        <v>125</v>
      </c>
      <c r="C127">
        <v>0</v>
      </c>
      <c r="D127">
        <f t="shared" si="2"/>
        <v>52</v>
      </c>
      <c r="E127">
        <f t="shared" si="3"/>
        <v>0.41599999999999998</v>
      </c>
    </row>
    <row r="128" spans="2:5" x14ac:dyDescent="0.25">
      <c r="B128">
        <v>126</v>
      </c>
      <c r="C128">
        <v>0</v>
      </c>
      <c r="D128">
        <f t="shared" si="2"/>
        <v>52</v>
      </c>
      <c r="E128">
        <f t="shared" si="3"/>
        <v>0.41269841269841268</v>
      </c>
    </row>
    <row r="129" spans="2:5" x14ac:dyDescent="0.25">
      <c r="B129">
        <v>127</v>
      </c>
      <c r="C129">
        <v>1</v>
      </c>
      <c r="D129">
        <f t="shared" si="2"/>
        <v>53</v>
      </c>
      <c r="E129">
        <f t="shared" si="3"/>
        <v>0.41732283464566927</v>
      </c>
    </row>
    <row r="130" spans="2:5" x14ac:dyDescent="0.25">
      <c r="B130">
        <v>128</v>
      </c>
      <c r="C130">
        <v>1</v>
      </c>
      <c r="D130">
        <f t="shared" si="2"/>
        <v>54</v>
      </c>
      <c r="E130">
        <f t="shared" si="3"/>
        <v>0.421875</v>
      </c>
    </row>
    <row r="131" spans="2:5" x14ac:dyDescent="0.25">
      <c r="B131">
        <v>129</v>
      </c>
      <c r="C131">
        <v>1</v>
      </c>
      <c r="D131">
        <f t="shared" si="2"/>
        <v>55</v>
      </c>
      <c r="E131">
        <f t="shared" si="3"/>
        <v>0.4263565891472868</v>
      </c>
    </row>
    <row r="132" spans="2:5" x14ac:dyDescent="0.25">
      <c r="B132">
        <v>130</v>
      </c>
      <c r="C132">
        <v>0</v>
      </c>
      <c r="D132">
        <f t="shared" ref="D132:D195" si="4">D131+C132</f>
        <v>55</v>
      </c>
      <c r="E132">
        <f t="shared" ref="E132:E195" si="5">D132/B132</f>
        <v>0.42307692307692307</v>
      </c>
    </row>
    <row r="133" spans="2:5" x14ac:dyDescent="0.25">
      <c r="B133">
        <v>131</v>
      </c>
      <c r="C133">
        <v>0</v>
      </c>
      <c r="D133">
        <f t="shared" si="4"/>
        <v>55</v>
      </c>
      <c r="E133">
        <f t="shared" si="5"/>
        <v>0.41984732824427479</v>
      </c>
    </row>
    <row r="134" spans="2:5" x14ac:dyDescent="0.25">
      <c r="B134">
        <v>132</v>
      </c>
      <c r="C134">
        <v>0</v>
      </c>
      <c r="D134">
        <f t="shared" si="4"/>
        <v>55</v>
      </c>
      <c r="E134">
        <f t="shared" si="5"/>
        <v>0.41666666666666669</v>
      </c>
    </row>
    <row r="135" spans="2:5" x14ac:dyDescent="0.25">
      <c r="B135">
        <v>133</v>
      </c>
      <c r="C135">
        <v>0</v>
      </c>
      <c r="D135">
        <f t="shared" si="4"/>
        <v>55</v>
      </c>
      <c r="E135">
        <f t="shared" si="5"/>
        <v>0.41353383458646614</v>
      </c>
    </row>
    <row r="136" spans="2:5" x14ac:dyDescent="0.25">
      <c r="B136">
        <v>134</v>
      </c>
      <c r="C136">
        <v>0</v>
      </c>
      <c r="D136">
        <f t="shared" si="4"/>
        <v>55</v>
      </c>
      <c r="E136">
        <f t="shared" si="5"/>
        <v>0.41044776119402987</v>
      </c>
    </row>
    <row r="137" spans="2:5" x14ac:dyDescent="0.25">
      <c r="B137">
        <v>135</v>
      </c>
      <c r="C137">
        <v>1</v>
      </c>
      <c r="D137">
        <f t="shared" si="4"/>
        <v>56</v>
      </c>
      <c r="E137">
        <f t="shared" si="5"/>
        <v>0.4148148148148148</v>
      </c>
    </row>
    <row r="138" spans="2:5" x14ac:dyDescent="0.25">
      <c r="B138">
        <v>136</v>
      </c>
      <c r="C138">
        <v>0</v>
      </c>
      <c r="D138">
        <f t="shared" si="4"/>
        <v>56</v>
      </c>
      <c r="E138">
        <f t="shared" si="5"/>
        <v>0.41176470588235292</v>
      </c>
    </row>
    <row r="139" spans="2:5" x14ac:dyDescent="0.25">
      <c r="B139">
        <v>137</v>
      </c>
      <c r="C139">
        <v>0</v>
      </c>
      <c r="D139">
        <f t="shared" si="4"/>
        <v>56</v>
      </c>
      <c r="E139">
        <f t="shared" si="5"/>
        <v>0.40875912408759124</v>
      </c>
    </row>
    <row r="140" spans="2:5" x14ac:dyDescent="0.25">
      <c r="B140">
        <v>138</v>
      </c>
      <c r="C140">
        <v>0</v>
      </c>
      <c r="D140">
        <f t="shared" si="4"/>
        <v>56</v>
      </c>
      <c r="E140">
        <f t="shared" si="5"/>
        <v>0.40579710144927539</v>
      </c>
    </row>
    <row r="141" spans="2:5" x14ac:dyDescent="0.25">
      <c r="B141">
        <v>139</v>
      </c>
      <c r="C141">
        <v>0</v>
      </c>
      <c r="D141">
        <f t="shared" si="4"/>
        <v>56</v>
      </c>
      <c r="E141">
        <f t="shared" si="5"/>
        <v>0.40287769784172661</v>
      </c>
    </row>
    <row r="142" spans="2:5" x14ac:dyDescent="0.25">
      <c r="B142">
        <v>140</v>
      </c>
      <c r="C142">
        <v>1</v>
      </c>
      <c r="D142">
        <f t="shared" si="4"/>
        <v>57</v>
      </c>
      <c r="E142">
        <f t="shared" si="5"/>
        <v>0.40714285714285714</v>
      </c>
    </row>
    <row r="143" spans="2:5" x14ac:dyDescent="0.25">
      <c r="B143">
        <v>141</v>
      </c>
      <c r="C143">
        <v>1</v>
      </c>
      <c r="D143">
        <f t="shared" si="4"/>
        <v>58</v>
      </c>
      <c r="E143">
        <f t="shared" si="5"/>
        <v>0.41134751773049644</v>
      </c>
    </row>
    <row r="144" spans="2:5" x14ac:dyDescent="0.25">
      <c r="B144">
        <v>142</v>
      </c>
      <c r="C144">
        <v>1</v>
      </c>
      <c r="D144">
        <f t="shared" si="4"/>
        <v>59</v>
      </c>
      <c r="E144">
        <f t="shared" si="5"/>
        <v>0.41549295774647887</v>
      </c>
    </row>
    <row r="145" spans="2:5" x14ac:dyDescent="0.25">
      <c r="B145">
        <v>143</v>
      </c>
      <c r="C145">
        <v>1</v>
      </c>
      <c r="D145">
        <f t="shared" si="4"/>
        <v>60</v>
      </c>
      <c r="E145">
        <f t="shared" si="5"/>
        <v>0.41958041958041958</v>
      </c>
    </row>
    <row r="146" spans="2:5" x14ac:dyDescent="0.25">
      <c r="B146">
        <v>144</v>
      </c>
      <c r="C146">
        <v>0</v>
      </c>
      <c r="D146">
        <f t="shared" si="4"/>
        <v>60</v>
      </c>
      <c r="E146">
        <f t="shared" si="5"/>
        <v>0.41666666666666669</v>
      </c>
    </row>
    <row r="147" spans="2:5" x14ac:dyDescent="0.25">
      <c r="B147">
        <v>145</v>
      </c>
      <c r="C147">
        <v>0</v>
      </c>
      <c r="D147">
        <f t="shared" si="4"/>
        <v>60</v>
      </c>
      <c r="E147">
        <f t="shared" si="5"/>
        <v>0.41379310344827586</v>
      </c>
    </row>
    <row r="148" spans="2:5" x14ac:dyDescent="0.25">
      <c r="B148">
        <v>146</v>
      </c>
      <c r="C148">
        <v>0</v>
      </c>
      <c r="D148">
        <f t="shared" si="4"/>
        <v>60</v>
      </c>
      <c r="E148">
        <f t="shared" si="5"/>
        <v>0.41095890410958902</v>
      </c>
    </row>
    <row r="149" spans="2:5" x14ac:dyDescent="0.25">
      <c r="B149">
        <v>147</v>
      </c>
      <c r="C149">
        <v>1</v>
      </c>
      <c r="D149">
        <f t="shared" si="4"/>
        <v>61</v>
      </c>
      <c r="E149">
        <f t="shared" si="5"/>
        <v>0.41496598639455784</v>
      </c>
    </row>
    <row r="150" spans="2:5" x14ac:dyDescent="0.25">
      <c r="B150">
        <v>148</v>
      </c>
      <c r="C150">
        <v>0</v>
      </c>
      <c r="D150">
        <f t="shared" si="4"/>
        <v>61</v>
      </c>
      <c r="E150">
        <f t="shared" si="5"/>
        <v>0.41216216216216217</v>
      </c>
    </row>
    <row r="151" spans="2:5" x14ac:dyDescent="0.25">
      <c r="B151">
        <v>149</v>
      </c>
      <c r="C151">
        <v>0</v>
      </c>
      <c r="D151">
        <f t="shared" si="4"/>
        <v>61</v>
      </c>
      <c r="E151">
        <f t="shared" si="5"/>
        <v>0.40939597315436244</v>
      </c>
    </row>
    <row r="152" spans="2:5" x14ac:dyDescent="0.25">
      <c r="B152">
        <v>150</v>
      </c>
      <c r="C152">
        <v>1</v>
      </c>
      <c r="D152">
        <f t="shared" si="4"/>
        <v>62</v>
      </c>
      <c r="E152">
        <f t="shared" si="5"/>
        <v>0.41333333333333333</v>
      </c>
    </row>
    <row r="153" spans="2:5" x14ac:dyDescent="0.25">
      <c r="B153">
        <v>151</v>
      </c>
      <c r="C153">
        <v>1</v>
      </c>
      <c r="D153">
        <f t="shared" si="4"/>
        <v>63</v>
      </c>
      <c r="E153">
        <f t="shared" si="5"/>
        <v>0.41721854304635764</v>
      </c>
    </row>
    <row r="154" spans="2:5" x14ac:dyDescent="0.25">
      <c r="B154">
        <v>152</v>
      </c>
      <c r="C154">
        <v>1</v>
      </c>
      <c r="D154">
        <f t="shared" si="4"/>
        <v>64</v>
      </c>
      <c r="E154">
        <f t="shared" si="5"/>
        <v>0.42105263157894735</v>
      </c>
    </row>
    <row r="155" spans="2:5" x14ac:dyDescent="0.25">
      <c r="B155">
        <v>153</v>
      </c>
      <c r="C155">
        <v>1</v>
      </c>
      <c r="D155">
        <f t="shared" si="4"/>
        <v>65</v>
      </c>
      <c r="E155">
        <f t="shared" si="5"/>
        <v>0.42483660130718953</v>
      </c>
    </row>
    <row r="156" spans="2:5" x14ac:dyDescent="0.25">
      <c r="B156">
        <v>154</v>
      </c>
      <c r="C156">
        <v>0</v>
      </c>
      <c r="D156">
        <f t="shared" si="4"/>
        <v>65</v>
      </c>
      <c r="E156">
        <f t="shared" si="5"/>
        <v>0.42207792207792205</v>
      </c>
    </row>
    <row r="157" spans="2:5" x14ac:dyDescent="0.25">
      <c r="B157">
        <v>155</v>
      </c>
      <c r="C157">
        <v>0</v>
      </c>
      <c r="D157">
        <f t="shared" si="4"/>
        <v>65</v>
      </c>
      <c r="E157">
        <f t="shared" si="5"/>
        <v>0.41935483870967744</v>
      </c>
    </row>
    <row r="158" spans="2:5" x14ac:dyDescent="0.25">
      <c r="B158">
        <v>156</v>
      </c>
      <c r="C158">
        <v>0</v>
      </c>
      <c r="D158">
        <f t="shared" si="4"/>
        <v>65</v>
      </c>
      <c r="E158">
        <f t="shared" si="5"/>
        <v>0.41666666666666669</v>
      </c>
    </row>
    <row r="159" spans="2:5" x14ac:dyDescent="0.25">
      <c r="B159">
        <v>157</v>
      </c>
      <c r="C159">
        <v>1</v>
      </c>
      <c r="D159">
        <f t="shared" si="4"/>
        <v>66</v>
      </c>
      <c r="E159">
        <f t="shared" si="5"/>
        <v>0.42038216560509556</v>
      </c>
    </row>
    <row r="160" spans="2:5" x14ac:dyDescent="0.25">
      <c r="B160">
        <v>158</v>
      </c>
      <c r="C160">
        <v>1</v>
      </c>
      <c r="D160">
        <f t="shared" si="4"/>
        <v>67</v>
      </c>
      <c r="E160">
        <f t="shared" si="5"/>
        <v>0.42405063291139239</v>
      </c>
    </row>
    <row r="161" spans="2:5" x14ac:dyDescent="0.25">
      <c r="B161">
        <v>159</v>
      </c>
      <c r="C161">
        <v>0</v>
      </c>
      <c r="D161">
        <f t="shared" si="4"/>
        <v>67</v>
      </c>
      <c r="E161">
        <f t="shared" si="5"/>
        <v>0.42138364779874216</v>
      </c>
    </row>
    <row r="162" spans="2:5" x14ac:dyDescent="0.25">
      <c r="B162">
        <v>160</v>
      </c>
      <c r="C162">
        <v>0</v>
      </c>
      <c r="D162">
        <f t="shared" si="4"/>
        <v>67</v>
      </c>
      <c r="E162">
        <f t="shared" si="5"/>
        <v>0.41875000000000001</v>
      </c>
    </row>
    <row r="163" spans="2:5" x14ac:dyDescent="0.25">
      <c r="B163">
        <v>161</v>
      </c>
      <c r="C163">
        <v>1</v>
      </c>
      <c r="D163">
        <f t="shared" si="4"/>
        <v>68</v>
      </c>
      <c r="E163">
        <f t="shared" si="5"/>
        <v>0.42236024844720499</v>
      </c>
    </row>
    <row r="164" spans="2:5" x14ac:dyDescent="0.25">
      <c r="B164">
        <v>162</v>
      </c>
      <c r="C164">
        <v>0</v>
      </c>
      <c r="D164">
        <f t="shared" si="4"/>
        <v>68</v>
      </c>
      <c r="E164">
        <f t="shared" si="5"/>
        <v>0.41975308641975306</v>
      </c>
    </row>
    <row r="165" spans="2:5" x14ac:dyDescent="0.25">
      <c r="B165">
        <v>163</v>
      </c>
      <c r="C165">
        <v>0</v>
      </c>
      <c r="D165">
        <f t="shared" si="4"/>
        <v>68</v>
      </c>
      <c r="E165">
        <f t="shared" si="5"/>
        <v>0.41717791411042943</v>
      </c>
    </row>
    <row r="166" spans="2:5" x14ac:dyDescent="0.25">
      <c r="B166">
        <v>164</v>
      </c>
      <c r="C166">
        <v>0</v>
      </c>
      <c r="D166">
        <f t="shared" si="4"/>
        <v>68</v>
      </c>
      <c r="E166">
        <f t="shared" si="5"/>
        <v>0.41463414634146339</v>
      </c>
    </row>
    <row r="167" spans="2:5" x14ac:dyDescent="0.25">
      <c r="B167">
        <v>165</v>
      </c>
      <c r="C167">
        <v>1</v>
      </c>
      <c r="D167">
        <f t="shared" si="4"/>
        <v>69</v>
      </c>
      <c r="E167">
        <f t="shared" si="5"/>
        <v>0.41818181818181815</v>
      </c>
    </row>
    <row r="168" spans="2:5" x14ac:dyDescent="0.25">
      <c r="B168">
        <v>166</v>
      </c>
      <c r="C168">
        <v>0</v>
      </c>
      <c r="D168">
        <f t="shared" si="4"/>
        <v>69</v>
      </c>
      <c r="E168">
        <f t="shared" si="5"/>
        <v>0.41566265060240964</v>
      </c>
    </row>
    <row r="169" spans="2:5" x14ac:dyDescent="0.25">
      <c r="B169">
        <v>167</v>
      </c>
      <c r="C169">
        <v>1</v>
      </c>
      <c r="D169">
        <f t="shared" si="4"/>
        <v>70</v>
      </c>
      <c r="E169">
        <f t="shared" si="5"/>
        <v>0.41916167664670656</v>
      </c>
    </row>
    <row r="170" spans="2:5" x14ac:dyDescent="0.25">
      <c r="B170">
        <v>168</v>
      </c>
      <c r="C170">
        <v>1</v>
      </c>
      <c r="D170">
        <f t="shared" si="4"/>
        <v>71</v>
      </c>
      <c r="E170">
        <f t="shared" si="5"/>
        <v>0.42261904761904762</v>
      </c>
    </row>
    <row r="171" spans="2:5" x14ac:dyDescent="0.25">
      <c r="B171">
        <v>169</v>
      </c>
      <c r="C171">
        <v>0</v>
      </c>
      <c r="D171">
        <f t="shared" si="4"/>
        <v>71</v>
      </c>
      <c r="E171">
        <f t="shared" si="5"/>
        <v>0.42011834319526625</v>
      </c>
    </row>
    <row r="172" spans="2:5" x14ac:dyDescent="0.25">
      <c r="B172">
        <v>170</v>
      </c>
      <c r="C172">
        <v>1</v>
      </c>
      <c r="D172">
        <f t="shared" si="4"/>
        <v>72</v>
      </c>
      <c r="E172">
        <f t="shared" si="5"/>
        <v>0.42352941176470588</v>
      </c>
    </row>
    <row r="173" spans="2:5" x14ac:dyDescent="0.25">
      <c r="B173">
        <v>171</v>
      </c>
      <c r="C173">
        <v>1</v>
      </c>
      <c r="D173">
        <f t="shared" si="4"/>
        <v>73</v>
      </c>
      <c r="E173">
        <f t="shared" si="5"/>
        <v>0.42690058479532161</v>
      </c>
    </row>
    <row r="174" spans="2:5" x14ac:dyDescent="0.25">
      <c r="B174">
        <v>172</v>
      </c>
      <c r="C174">
        <v>0</v>
      </c>
      <c r="D174">
        <f t="shared" si="4"/>
        <v>73</v>
      </c>
      <c r="E174">
        <f t="shared" si="5"/>
        <v>0.42441860465116277</v>
      </c>
    </row>
    <row r="175" spans="2:5" x14ac:dyDescent="0.25">
      <c r="B175">
        <v>173</v>
      </c>
      <c r="C175">
        <v>1</v>
      </c>
      <c r="D175">
        <f t="shared" si="4"/>
        <v>74</v>
      </c>
      <c r="E175">
        <f t="shared" si="5"/>
        <v>0.4277456647398844</v>
      </c>
    </row>
    <row r="176" spans="2:5" x14ac:dyDescent="0.25">
      <c r="B176">
        <v>174</v>
      </c>
      <c r="C176">
        <v>1</v>
      </c>
      <c r="D176">
        <f t="shared" si="4"/>
        <v>75</v>
      </c>
      <c r="E176">
        <f t="shared" si="5"/>
        <v>0.43103448275862066</v>
      </c>
    </row>
    <row r="177" spans="2:5" x14ac:dyDescent="0.25">
      <c r="B177">
        <v>175</v>
      </c>
      <c r="C177">
        <v>0</v>
      </c>
      <c r="D177">
        <f t="shared" si="4"/>
        <v>75</v>
      </c>
      <c r="E177">
        <f t="shared" si="5"/>
        <v>0.42857142857142855</v>
      </c>
    </row>
    <row r="178" spans="2:5" x14ac:dyDescent="0.25">
      <c r="B178">
        <v>176</v>
      </c>
      <c r="C178">
        <v>1</v>
      </c>
      <c r="D178">
        <f t="shared" si="4"/>
        <v>76</v>
      </c>
      <c r="E178">
        <f t="shared" si="5"/>
        <v>0.43181818181818182</v>
      </c>
    </row>
    <row r="179" spans="2:5" x14ac:dyDescent="0.25">
      <c r="B179">
        <v>177</v>
      </c>
      <c r="C179">
        <v>1</v>
      </c>
      <c r="D179">
        <f t="shared" si="4"/>
        <v>77</v>
      </c>
      <c r="E179">
        <f t="shared" si="5"/>
        <v>0.43502824858757061</v>
      </c>
    </row>
    <row r="180" spans="2:5" x14ac:dyDescent="0.25">
      <c r="B180">
        <v>178</v>
      </c>
      <c r="C180">
        <v>0</v>
      </c>
      <c r="D180">
        <f t="shared" si="4"/>
        <v>77</v>
      </c>
      <c r="E180">
        <f t="shared" si="5"/>
        <v>0.43258426966292135</v>
      </c>
    </row>
    <row r="181" spans="2:5" x14ac:dyDescent="0.25">
      <c r="B181">
        <v>179</v>
      </c>
      <c r="C181">
        <v>1</v>
      </c>
      <c r="D181">
        <f t="shared" si="4"/>
        <v>78</v>
      </c>
      <c r="E181">
        <f t="shared" si="5"/>
        <v>0.43575418994413406</v>
      </c>
    </row>
    <row r="182" spans="2:5" x14ac:dyDescent="0.25">
      <c r="B182">
        <v>180</v>
      </c>
      <c r="C182">
        <v>0</v>
      </c>
      <c r="D182">
        <f t="shared" si="4"/>
        <v>78</v>
      </c>
      <c r="E182">
        <f t="shared" si="5"/>
        <v>0.43333333333333335</v>
      </c>
    </row>
    <row r="183" spans="2:5" x14ac:dyDescent="0.25">
      <c r="B183">
        <v>181</v>
      </c>
      <c r="C183">
        <v>0</v>
      </c>
      <c r="D183">
        <f t="shared" si="4"/>
        <v>78</v>
      </c>
      <c r="E183">
        <f t="shared" si="5"/>
        <v>0.43093922651933703</v>
      </c>
    </row>
    <row r="184" spans="2:5" x14ac:dyDescent="0.25">
      <c r="B184">
        <v>182</v>
      </c>
      <c r="C184">
        <v>1</v>
      </c>
      <c r="D184">
        <f t="shared" si="4"/>
        <v>79</v>
      </c>
      <c r="E184">
        <f t="shared" si="5"/>
        <v>0.43406593406593408</v>
      </c>
    </row>
    <row r="185" spans="2:5" x14ac:dyDescent="0.25">
      <c r="B185">
        <v>183</v>
      </c>
      <c r="C185">
        <v>0</v>
      </c>
      <c r="D185">
        <f t="shared" si="4"/>
        <v>79</v>
      </c>
      <c r="E185">
        <f t="shared" si="5"/>
        <v>0.43169398907103823</v>
      </c>
    </row>
    <row r="186" spans="2:5" x14ac:dyDescent="0.25">
      <c r="B186">
        <v>184</v>
      </c>
      <c r="C186">
        <v>1</v>
      </c>
      <c r="D186">
        <f t="shared" si="4"/>
        <v>80</v>
      </c>
      <c r="E186">
        <f t="shared" si="5"/>
        <v>0.43478260869565216</v>
      </c>
    </row>
    <row r="187" spans="2:5" x14ac:dyDescent="0.25">
      <c r="B187">
        <v>185</v>
      </c>
      <c r="C187">
        <v>0</v>
      </c>
      <c r="D187">
        <f t="shared" si="4"/>
        <v>80</v>
      </c>
      <c r="E187">
        <f t="shared" si="5"/>
        <v>0.43243243243243246</v>
      </c>
    </row>
    <row r="188" spans="2:5" x14ac:dyDescent="0.25">
      <c r="B188">
        <v>186</v>
      </c>
      <c r="C188">
        <v>1</v>
      </c>
      <c r="D188">
        <f t="shared" si="4"/>
        <v>81</v>
      </c>
      <c r="E188">
        <f t="shared" si="5"/>
        <v>0.43548387096774194</v>
      </c>
    </row>
    <row r="189" spans="2:5" x14ac:dyDescent="0.25">
      <c r="B189">
        <v>187</v>
      </c>
      <c r="C189">
        <v>0</v>
      </c>
      <c r="D189">
        <f t="shared" si="4"/>
        <v>81</v>
      </c>
      <c r="E189">
        <f t="shared" si="5"/>
        <v>0.43315508021390375</v>
      </c>
    </row>
    <row r="190" spans="2:5" x14ac:dyDescent="0.25">
      <c r="B190">
        <v>188</v>
      </c>
      <c r="C190">
        <v>0</v>
      </c>
      <c r="D190">
        <f t="shared" si="4"/>
        <v>81</v>
      </c>
      <c r="E190">
        <f t="shared" si="5"/>
        <v>0.43085106382978722</v>
      </c>
    </row>
    <row r="191" spans="2:5" x14ac:dyDescent="0.25">
      <c r="B191">
        <v>189</v>
      </c>
      <c r="C191">
        <v>1</v>
      </c>
      <c r="D191">
        <f t="shared" si="4"/>
        <v>82</v>
      </c>
      <c r="E191">
        <f t="shared" si="5"/>
        <v>0.43386243386243384</v>
      </c>
    </row>
    <row r="192" spans="2:5" x14ac:dyDescent="0.25">
      <c r="B192">
        <v>190</v>
      </c>
      <c r="C192">
        <v>0</v>
      </c>
      <c r="D192">
        <f t="shared" si="4"/>
        <v>82</v>
      </c>
      <c r="E192">
        <f t="shared" si="5"/>
        <v>0.43157894736842106</v>
      </c>
    </row>
    <row r="193" spans="2:5" x14ac:dyDescent="0.25">
      <c r="B193">
        <v>191</v>
      </c>
      <c r="C193">
        <v>1</v>
      </c>
      <c r="D193">
        <f t="shared" si="4"/>
        <v>83</v>
      </c>
      <c r="E193">
        <f t="shared" si="5"/>
        <v>0.43455497382198954</v>
      </c>
    </row>
    <row r="194" spans="2:5" x14ac:dyDescent="0.25">
      <c r="B194">
        <v>192</v>
      </c>
      <c r="C194">
        <v>0</v>
      </c>
      <c r="D194">
        <f t="shared" si="4"/>
        <v>83</v>
      </c>
      <c r="E194">
        <f t="shared" si="5"/>
        <v>0.43229166666666669</v>
      </c>
    </row>
    <row r="195" spans="2:5" x14ac:dyDescent="0.25">
      <c r="B195">
        <v>193</v>
      </c>
      <c r="C195">
        <v>1</v>
      </c>
      <c r="D195">
        <f t="shared" si="4"/>
        <v>84</v>
      </c>
      <c r="E195">
        <f t="shared" si="5"/>
        <v>0.43523316062176165</v>
      </c>
    </row>
    <row r="196" spans="2:5" x14ac:dyDescent="0.25">
      <c r="B196">
        <v>194</v>
      </c>
      <c r="C196">
        <v>0</v>
      </c>
      <c r="D196">
        <f t="shared" ref="D196:D259" si="6">D195+C196</f>
        <v>84</v>
      </c>
      <c r="E196">
        <f t="shared" ref="E196:E259" si="7">D196/B196</f>
        <v>0.4329896907216495</v>
      </c>
    </row>
    <row r="197" spans="2:5" x14ac:dyDescent="0.25">
      <c r="B197">
        <v>195</v>
      </c>
      <c r="C197">
        <v>0</v>
      </c>
      <c r="D197">
        <f t="shared" si="6"/>
        <v>84</v>
      </c>
      <c r="E197">
        <f t="shared" si="7"/>
        <v>0.43076923076923079</v>
      </c>
    </row>
    <row r="198" spans="2:5" x14ac:dyDescent="0.25">
      <c r="B198">
        <v>196</v>
      </c>
      <c r="C198">
        <v>1</v>
      </c>
      <c r="D198">
        <f t="shared" si="6"/>
        <v>85</v>
      </c>
      <c r="E198">
        <f t="shared" si="7"/>
        <v>0.43367346938775508</v>
      </c>
    </row>
    <row r="199" spans="2:5" x14ac:dyDescent="0.25">
      <c r="B199">
        <v>197</v>
      </c>
      <c r="C199">
        <v>1</v>
      </c>
      <c r="D199">
        <f t="shared" si="6"/>
        <v>86</v>
      </c>
      <c r="E199">
        <f t="shared" si="7"/>
        <v>0.43654822335025378</v>
      </c>
    </row>
    <row r="200" spans="2:5" x14ac:dyDescent="0.25">
      <c r="B200">
        <v>198</v>
      </c>
      <c r="C200">
        <v>0</v>
      </c>
      <c r="D200">
        <f t="shared" si="6"/>
        <v>86</v>
      </c>
      <c r="E200">
        <f t="shared" si="7"/>
        <v>0.43434343434343436</v>
      </c>
    </row>
    <row r="201" spans="2:5" x14ac:dyDescent="0.25">
      <c r="B201">
        <v>199</v>
      </c>
      <c r="C201">
        <v>1</v>
      </c>
      <c r="D201">
        <f t="shared" si="6"/>
        <v>87</v>
      </c>
      <c r="E201">
        <f t="shared" si="7"/>
        <v>0.43718592964824121</v>
      </c>
    </row>
    <row r="202" spans="2:5" x14ac:dyDescent="0.25">
      <c r="B202">
        <v>200</v>
      </c>
      <c r="C202">
        <v>1</v>
      </c>
      <c r="D202">
        <f t="shared" si="6"/>
        <v>88</v>
      </c>
      <c r="E202">
        <f t="shared" si="7"/>
        <v>0.44</v>
      </c>
    </row>
    <row r="203" spans="2:5" x14ac:dyDescent="0.25">
      <c r="B203">
        <v>201</v>
      </c>
      <c r="C203">
        <v>0</v>
      </c>
      <c r="D203">
        <f t="shared" si="6"/>
        <v>88</v>
      </c>
      <c r="E203">
        <f t="shared" si="7"/>
        <v>0.43781094527363185</v>
      </c>
    </row>
    <row r="204" spans="2:5" x14ac:dyDescent="0.25">
      <c r="B204">
        <v>202</v>
      </c>
      <c r="C204">
        <v>1</v>
      </c>
      <c r="D204">
        <f t="shared" si="6"/>
        <v>89</v>
      </c>
      <c r="E204">
        <f t="shared" si="7"/>
        <v>0.4405940594059406</v>
      </c>
    </row>
    <row r="205" spans="2:5" x14ac:dyDescent="0.25">
      <c r="B205">
        <v>203</v>
      </c>
      <c r="C205">
        <v>1</v>
      </c>
      <c r="D205">
        <f t="shared" si="6"/>
        <v>90</v>
      </c>
      <c r="E205">
        <f t="shared" si="7"/>
        <v>0.44334975369458129</v>
      </c>
    </row>
    <row r="206" spans="2:5" x14ac:dyDescent="0.25">
      <c r="B206">
        <v>204</v>
      </c>
      <c r="C206">
        <v>1</v>
      </c>
      <c r="D206">
        <f t="shared" si="6"/>
        <v>91</v>
      </c>
      <c r="E206">
        <f t="shared" si="7"/>
        <v>0.44607843137254904</v>
      </c>
    </row>
    <row r="207" spans="2:5" x14ac:dyDescent="0.25">
      <c r="B207">
        <v>205</v>
      </c>
      <c r="C207">
        <v>1</v>
      </c>
      <c r="D207">
        <f t="shared" si="6"/>
        <v>92</v>
      </c>
      <c r="E207">
        <f t="shared" si="7"/>
        <v>0.44878048780487806</v>
      </c>
    </row>
    <row r="208" spans="2:5" x14ac:dyDescent="0.25">
      <c r="B208">
        <v>206</v>
      </c>
      <c r="C208">
        <v>0</v>
      </c>
      <c r="D208">
        <f t="shared" si="6"/>
        <v>92</v>
      </c>
      <c r="E208">
        <f t="shared" si="7"/>
        <v>0.44660194174757284</v>
      </c>
    </row>
    <row r="209" spans="2:5" x14ac:dyDescent="0.25">
      <c r="B209">
        <v>207</v>
      </c>
      <c r="C209">
        <v>1</v>
      </c>
      <c r="D209">
        <f t="shared" si="6"/>
        <v>93</v>
      </c>
      <c r="E209">
        <f t="shared" si="7"/>
        <v>0.44927536231884058</v>
      </c>
    </row>
    <row r="210" spans="2:5" x14ac:dyDescent="0.25">
      <c r="B210">
        <v>208</v>
      </c>
      <c r="C210">
        <v>1</v>
      </c>
      <c r="D210">
        <f t="shared" si="6"/>
        <v>94</v>
      </c>
      <c r="E210">
        <f t="shared" si="7"/>
        <v>0.45192307692307693</v>
      </c>
    </row>
    <row r="211" spans="2:5" x14ac:dyDescent="0.25">
      <c r="B211">
        <v>209</v>
      </c>
      <c r="C211">
        <v>1</v>
      </c>
      <c r="D211">
        <f t="shared" si="6"/>
        <v>95</v>
      </c>
      <c r="E211">
        <f t="shared" si="7"/>
        <v>0.45454545454545453</v>
      </c>
    </row>
    <row r="212" spans="2:5" x14ac:dyDescent="0.25">
      <c r="B212">
        <v>210</v>
      </c>
      <c r="C212">
        <v>0</v>
      </c>
      <c r="D212">
        <f t="shared" si="6"/>
        <v>95</v>
      </c>
      <c r="E212">
        <f t="shared" si="7"/>
        <v>0.45238095238095238</v>
      </c>
    </row>
    <row r="213" spans="2:5" x14ac:dyDescent="0.25">
      <c r="B213">
        <v>211</v>
      </c>
      <c r="C213">
        <v>1</v>
      </c>
      <c r="D213">
        <f t="shared" si="6"/>
        <v>96</v>
      </c>
      <c r="E213">
        <f t="shared" si="7"/>
        <v>0.45497630331753552</v>
      </c>
    </row>
    <row r="214" spans="2:5" x14ac:dyDescent="0.25">
      <c r="B214">
        <v>212</v>
      </c>
      <c r="C214">
        <v>1</v>
      </c>
      <c r="D214">
        <f t="shared" si="6"/>
        <v>97</v>
      </c>
      <c r="E214">
        <f t="shared" si="7"/>
        <v>0.45754716981132076</v>
      </c>
    </row>
    <row r="215" spans="2:5" x14ac:dyDescent="0.25">
      <c r="B215">
        <v>213</v>
      </c>
      <c r="C215">
        <v>1</v>
      </c>
      <c r="D215">
        <f t="shared" si="6"/>
        <v>98</v>
      </c>
      <c r="E215">
        <f t="shared" si="7"/>
        <v>0.460093896713615</v>
      </c>
    </row>
    <row r="216" spans="2:5" x14ac:dyDescent="0.25">
      <c r="B216">
        <v>214</v>
      </c>
      <c r="C216">
        <v>1</v>
      </c>
      <c r="D216">
        <f t="shared" si="6"/>
        <v>99</v>
      </c>
      <c r="E216">
        <f t="shared" si="7"/>
        <v>0.46261682242990654</v>
      </c>
    </row>
    <row r="217" spans="2:5" x14ac:dyDescent="0.25">
      <c r="B217">
        <v>215</v>
      </c>
      <c r="C217">
        <v>1</v>
      </c>
      <c r="D217">
        <f t="shared" si="6"/>
        <v>100</v>
      </c>
      <c r="E217">
        <f t="shared" si="7"/>
        <v>0.46511627906976744</v>
      </c>
    </row>
    <row r="218" spans="2:5" x14ac:dyDescent="0.25">
      <c r="B218">
        <v>216</v>
      </c>
      <c r="C218">
        <v>1</v>
      </c>
      <c r="D218">
        <f t="shared" si="6"/>
        <v>101</v>
      </c>
      <c r="E218">
        <f t="shared" si="7"/>
        <v>0.46759259259259262</v>
      </c>
    </row>
    <row r="219" spans="2:5" x14ac:dyDescent="0.25">
      <c r="B219">
        <v>217</v>
      </c>
      <c r="C219">
        <v>1</v>
      </c>
      <c r="D219">
        <f t="shared" si="6"/>
        <v>102</v>
      </c>
      <c r="E219">
        <f t="shared" si="7"/>
        <v>0.47004608294930877</v>
      </c>
    </row>
    <row r="220" spans="2:5" x14ac:dyDescent="0.25">
      <c r="B220">
        <v>218</v>
      </c>
      <c r="C220">
        <v>1</v>
      </c>
      <c r="D220">
        <f t="shared" si="6"/>
        <v>103</v>
      </c>
      <c r="E220">
        <f t="shared" si="7"/>
        <v>0.47247706422018348</v>
      </c>
    </row>
    <row r="221" spans="2:5" x14ac:dyDescent="0.25">
      <c r="B221">
        <v>219</v>
      </c>
      <c r="C221">
        <v>1</v>
      </c>
      <c r="D221">
        <f t="shared" si="6"/>
        <v>104</v>
      </c>
      <c r="E221">
        <f t="shared" si="7"/>
        <v>0.47488584474885842</v>
      </c>
    </row>
    <row r="222" spans="2:5" x14ac:dyDescent="0.25">
      <c r="B222">
        <v>220</v>
      </c>
      <c r="C222">
        <v>1</v>
      </c>
      <c r="D222">
        <f t="shared" si="6"/>
        <v>105</v>
      </c>
      <c r="E222">
        <f t="shared" si="7"/>
        <v>0.47727272727272729</v>
      </c>
    </row>
    <row r="223" spans="2:5" x14ac:dyDescent="0.25">
      <c r="B223">
        <v>221</v>
      </c>
      <c r="C223">
        <v>1</v>
      </c>
      <c r="D223">
        <f t="shared" si="6"/>
        <v>106</v>
      </c>
      <c r="E223">
        <f t="shared" si="7"/>
        <v>0.47963800904977377</v>
      </c>
    </row>
    <row r="224" spans="2:5" x14ac:dyDescent="0.25">
      <c r="B224">
        <v>222</v>
      </c>
      <c r="C224">
        <v>0</v>
      </c>
      <c r="D224">
        <f t="shared" si="6"/>
        <v>106</v>
      </c>
      <c r="E224">
        <f t="shared" si="7"/>
        <v>0.47747747747747749</v>
      </c>
    </row>
    <row r="225" spans="2:5" x14ac:dyDescent="0.25">
      <c r="B225">
        <v>223</v>
      </c>
      <c r="C225">
        <v>1</v>
      </c>
      <c r="D225">
        <f t="shared" si="6"/>
        <v>107</v>
      </c>
      <c r="E225">
        <f t="shared" si="7"/>
        <v>0.47982062780269058</v>
      </c>
    </row>
    <row r="226" spans="2:5" x14ac:dyDescent="0.25">
      <c r="B226">
        <v>224</v>
      </c>
      <c r="C226">
        <v>0</v>
      </c>
      <c r="D226">
        <f t="shared" si="6"/>
        <v>107</v>
      </c>
      <c r="E226">
        <f t="shared" si="7"/>
        <v>0.47767857142857145</v>
      </c>
    </row>
    <row r="227" spans="2:5" x14ac:dyDescent="0.25">
      <c r="B227">
        <v>225</v>
      </c>
      <c r="C227">
        <v>0</v>
      </c>
      <c r="D227">
        <f t="shared" si="6"/>
        <v>107</v>
      </c>
      <c r="E227">
        <f t="shared" si="7"/>
        <v>0.47555555555555556</v>
      </c>
    </row>
    <row r="228" spans="2:5" x14ac:dyDescent="0.25">
      <c r="B228">
        <v>226</v>
      </c>
      <c r="C228">
        <v>1</v>
      </c>
      <c r="D228">
        <f t="shared" si="6"/>
        <v>108</v>
      </c>
      <c r="E228">
        <f t="shared" si="7"/>
        <v>0.47787610619469029</v>
      </c>
    </row>
    <row r="229" spans="2:5" x14ac:dyDescent="0.25">
      <c r="B229">
        <v>227</v>
      </c>
      <c r="C229">
        <v>0</v>
      </c>
      <c r="D229">
        <f t="shared" si="6"/>
        <v>108</v>
      </c>
      <c r="E229">
        <f t="shared" si="7"/>
        <v>0.47577092511013214</v>
      </c>
    </row>
    <row r="230" spans="2:5" x14ac:dyDescent="0.25">
      <c r="B230">
        <v>228</v>
      </c>
      <c r="C230">
        <v>1</v>
      </c>
      <c r="D230">
        <f t="shared" si="6"/>
        <v>109</v>
      </c>
      <c r="E230">
        <f t="shared" si="7"/>
        <v>0.47807017543859648</v>
      </c>
    </row>
    <row r="231" spans="2:5" x14ac:dyDescent="0.25">
      <c r="B231">
        <v>229</v>
      </c>
      <c r="C231">
        <v>1</v>
      </c>
      <c r="D231">
        <f t="shared" si="6"/>
        <v>110</v>
      </c>
      <c r="E231">
        <f t="shared" si="7"/>
        <v>0.48034934497816595</v>
      </c>
    </row>
    <row r="232" spans="2:5" x14ac:dyDescent="0.25">
      <c r="B232">
        <v>230</v>
      </c>
      <c r="C232">
        <v>1</v>
      </c>
      <c r="D232">
        <f t="shared" si="6"/>
        <v>111</v>
      </c>
      <c r="E232">
        <f t="shared" si="7"/>
        <v>0.4826086956521739</v>
      </c>
    </row>
    <row r="233" spans="2:5" x14ac:dyDescent="0.25">
      <c r="B233">
        <v>231</v>
      </c>
      <c r="C233">
        <v>1</v>
      </c>
      <c r="D233">
        <f t="shared" si="6"/>
        <v>112</v>
      </c>
      <c r="E233">
        <f t="shared" si="7"/>
        <v>0.48484848484848486</v>
      </c>
    </row>
    <row r="234" spans="2:5" x14ac:dyDescent="0.25">
      <c r="B234">
        <v>232</v>
      </c>
      <c r="C234">
        <v>0</v>
      </c>
      <c r="D234">
        <f t="shared" si="6"/>
        <v>112</v>
      </c>
      <c r="E234">
        <f t="shared" si="7"/>
        <v>0.48275862068965519</v>
      </c>
    </row>
    <row r="235" spans="2:5" x14ac:dyDescent="0.25">
      <c r="B235">
        <v>233</v>
      </c>
      <c r="C235">
        <v>1</v>
      </c>
      <c r="D235">
        <f t="shared" si="6"/>
        <v>113</v>
      </c>
      <c r="E235">
        <f t="shared" si="7"/>
        <v>0.48497854077253216</v>
      </c>
    </row>
    <row r="236" spans="2:5" x14ac:dyDescent="0.25">
      <c r="B236">
        <v>234</v>
      </c>
      <c r="C236">
        <v>0</v>
      </c>
      <c r="D236">
        <f t="shared" si="6"/>
        <v>113</v>
      </c>
      <c r="E236">
        <f t="shared" si="7"/>
        <v>0.48290598290598291</v>
      </c>
    </row>
    <row r="237" spans="2:5" x14ac:dyDescent="0.25">
      <c r="B237">
        <v>235</v>
      </c>
      <c r="C237">
        <v>1</v>
      </c>
      <c r="D237">
        <f t="shared" si="6"/>
        <v>114</v>
      </c>
      <c r="E237">
        <f t="shared" si="7"/>
        <v>0.48510638297872338</v>
      </c>
    </row>
    <row r="238" spans="2:5" x14ac:dyDescent="0.25">
      <c r="B238">
        <v>236</v>
      </c>
      <c r="C238">
        <v>0</v>
      </c>
      <c r="D238">
        <f t="shared" si="6"/>
        <v>114</v>
      </c>
      <c r="E238">
        <f t="shared" si="7"/>
        <v>0.48305084745762711</v>
      </c>
    </row>
    <row r="239" spans="2:5" x14ac:dyDescent="0.25">
      <c r="B239">
        <v>237</v>
      </c>
      <c r="C239">
        <v>0</v>
      </c>
      <c r="D239">
        <f t="shared" si="6"/>
        <v>114</v>
      </c>
      <c r="E239">
        <f t="shared" si="7"/>
        <v>0.48101265822784811</v>
      </c>
    </row>
    <row r="240" spans="2:5" x14ac:dyDescent="0.25">
      <c r="B240">
        <v>238</v>
      </c>
      <c r="C240">
        <v>0</v>
      </c>
      <c r="D240">
        <f t="shared" si="6"/>
        <v>114</v>
      </c>
      <c r="E240">
        <f t="shared" si="7"/>
        <v>0.47899159663865548</v>
      </c>
    </row>
    <row r="241" spans="2:5" x14ac:dyDescent="0.25">
      <c r="B241">
        <v>239</v>
      </c>
      <c r="C241">
        <v>1</v>
      </c>
      <c r="D241">
        <f t="shared" si="6"/>
        <v>115</v>
      </c>
      <c r="E241">
        <f t="shared" si="7"/>
        <v>0.48117154811715479</v>
      </c>
    </row>
    <row r="242" spans="2:5" x14ac:dyDescent="0.25">
      <c r="B242">
        <v>240</v>
      </c>
      <c r="C242">
        <v>0</v>
      </c>
      <c r="D242">
        <f t="shared" si="6"/>
        <v>115</v>
      </c>
      <c r="E242">
        <f t="shared" si="7"/>
        <v>0.47916666666666669</v>
      </c>
    </row>
    <row r="243" spans="2:5" x14ac:dyDescent="0.25">
      <c r="B243">
        <v>241</v>
      </c>
      <c r="C243">
        <v>1</v>
      </c>
      <c r="D243">
        <f t="shared" si="6"/>
        <v>116</v>
      </c>
      <c r="E243">
        <f t="shared" si="7"/>
        <v>0.48132780082987553</v>
      </c>
    </row>
    <row r="244" spans="2:5" x14ac:dyDescent="0.25">
      <c r="B244">
        <v>242</v>
      </c>
      <c r="C244">
        <v>1</v>
      </c>
      <c r="D244">
        <f t="shared" si="6"/>
        <v>117</v>
      </c>
      <c r="E244">
        <f t="shared" si="7"/>
        <v>0.48347107438016529</v>
      </c>
    </row>
    <row r="245" spans="2:5" x14ac:dyDescent="0.25">
      <c r="B245">
        <v>243</v>
      </c>
      <c r="C245">
        <v>1</v>
      </c>
      <c r="D245">
        <f t="shared" si="6"/>
        <v>118</v>
      </c>
      <c r="E245">
        <f t="shared" si="7"/>
        <v>0.48559670781893005</v>
      </c>
    </row>
    <row r="246" spans="2:5" x14ac:dyDescent="0.25">
      <c r="B246">
        <v>244</v>
      </c>
      <c r="C246">
        <v>1</v>
      </c>
      <c r="D246">
        <f t="shared" si="6"/>
        <v>119</v>
      </c>
      <c r="E246">
        <f t="shared" si="7"/>
        <v>0.48770491803278687</v>
      </c>
    </row>
    <row r="247" spans="2:5" x14ac:dyDescent="0.25">
      <c r="B247">
        <v>245</v>
      </c>
      <c r="C247">
        <v>0</v>
      </c>
      <c r="D247">
        <f t="shared" si="6"/>
        <v>119</v>
      </c>
      <c r="E247">
        <f t="shared" si="7"/>
        <v>0.48571428571428571</v>
      </c>
    </row>
    <row r="248" spans="2:5" x14ac:dyDescent="0.25">
      <c r="B248">
        <v>246</v>
      </c>
      <c r="C248">
        <v>1</v>
      </c>
      <c r="D248">
        <f t="shared" si="6"/>
        <v>120</v>
      </c>
      <c r="E248">
        <f t="shared" si="7"/>
        <v>0.48780487804878048</v>
      </c>
    </row>
    <row r="249" spans="2:5" x14ac:dyDescent="0.25">
      <c r="B249">
        <v>247</v>
      </c>
      <c r="C249">
        <v>1</v>
      </c>
      <c r="D249">
        <f t="shared" si="6"/>
        <v>121</v>
      </c>
      <c r="E249">
        <f t="shared" si="7"/>
        <v>0.48987854251012147</v>
      </c>
    </row>
    <row r="250" spans="2:5" x14ac:dyDescent="0.25">
      <c r="B250">
        <v>248</v>
      </c>
      <c r="C250">
        <v>1</v>
      </c>
      <c r="D250">
        <f t="shared" si="6"/>
        <v>122</v>
      </c>
      <c r="E250">
        <f t="shared" si="7"/>
        <v>0.49193548387096775</v>
      </c>
    </row>
    <row r="251" spans="2:5" x14ac:dyDescent="0.25">
      <c r="B251">
        <v>249</v>
      </c>
      <c r="C251">
        <v>0</v>
      </c>
      <c r="D251">
        <f t="shared" si="6"/>
        <v>122</v>
      </c>
      <c r="E251">
        <f t="shared" si="7"/>
        <v>0.48995983935742971</v>
      </c>
    </row>
    <row r="252" spans="2:5" x14ac:dyDescent="0.25">
      <c r="B252">
        <v>250</v>
      </c>
      <c r="C252">
        <v>0</v>
      </c>
      <c r="D252">
        <f t="shared" si="6"/>
        <v>122</v>
      </c>
      <c r="E252">
        <f t="shared" si="7"/>
        <v>0.48799999999999999</v>
      </c>
    </row>
    <row r="253" spans="2:5" x14ac:dyDescent="0.25">
      <c r="B253">
        <v>251</v>
      </c>
      <c r="C253">
        <v>1</v>
      </c>
      <c r="D253">
        <f t="shared" si="6"/>
        <v>123</v>
      </c>
      <c r="E253">
        <f t="shared" si="7"/>
        <v>0.49003984063745021</v>
      </c>
    </row>
    <row r="254" spans="2:5" x14ac:dyDescent="0.25">
      <c r="B254">
        <v>252</v>
      </c>
      <c r="C254">
        <v>0</v>
      </c>
      <c r="D254">
        <f t="shared" si="6"/>
        <v>123</v>
      </c>
      <c r="E254">
        <f t="shared" si="7"/>
        <v>0.48809523809523808</v>
      </c>
    </row>
    <row r="255" spans="2:5" x14ac:dyDescent="0.25">
      <c r="B255">
        <v>253</v>
      </c>
      <c r="C255">
        <v>0</v>
      </c>
      <c r="D255">
        <f t="shared" si="6"/>
        <v>123</v>
      </c>
      <c r="E255">
        <f t="shared" si="7"/>
        <v>0.48616600790513836</v>
      </c>
    </row>
    <row r="256" spans="2:5" x14ac:dyDescent="0.25">
      <c r="B256">
        <v>254</v>
      </c>
      <c r="C256">
        <v>0</v>
      </c>
      <c r="D256">
        <f t="shared" si="6"/>
        <v>123</v>
      </c>
      <c r="E256">
        <f t="shared" si="7"/>
        <v>0.48425196850393698</v>
      </c>
    </row>
    <row r="257" spans="2:5" x14ac:dyDescent="0.25">
      <c r="B257">
        <v>255</v>
      </c>
      <c r="C257">
        <v>0</v>
      </c>
      <c r="D257">
        <f t="shared" si="6"/>
        <v>123</v>
      </c>
      <c r="E257">
        <f t="shared" si="7"/>
        <v>0.4823529411764706</v>
      </c>
    </row>
    <row r="258" spans="2:5" x14ac:dyDescent="0.25">
      <c r="B258">
        <v>256</v>
      </c>
      <c r="C258">
        <v>1</v>
      </c>
      <c r="D258">
        <f t="shared" si="6"/>
        <v>124</v>
      </c>
      <c r="E258">
        <f t="shared" si="7"/>
        <v>0.484375</v>
      </c>
    </row>
    <row r="259" spans="2:5" x14ac:dyDescent="0.25">
      <c r="B259">
        <v>257</v>
      </c>
      <c r="C259">
        <v>0</v>
      </c>
      <c r="D259">
        <f t="shared" si="6"/>
        <v>124</v>
      </c>
      <c r="E259">
        <f t="shared" si="7"/>
        <v>0.48249027237354086</v>
      </c>
    </row>
    <row r="260" spans="2:5" x14ac:dyDescent="0.25">
      <c r="B260">
        <v>258</v>
      </c>
      <c r="C260">
        <v>1</v>
      </c>
      <c r="D260">
        <f t="shared" ref="D260:D323" si="8">D259+C260</f>
        <v>125</v>
      </c>
      <c r="E260">
        <f t="shared" ref="E260:E323" si="9">D260/B260</f>
        <v>0.48449612403100772</v>
      </c>
    </row>
    <row r="261" spans="2:5" x14ac:dyDescent="0.25">
      <c r="B261">
        <v>259</v>
      </c>
      <c r="C261">
        <v>1</v>
      </c>
      <c r="D261">
        <f t="shared" si="8"/>
        <v>126</v>
      </c>
      <c r="E261">
        <f t="shared" si="9"/>
        <v>0.48648648648648651</v>
      </c>
    </row>
    <row r="262" spans="2:5" x14ac:dyDescent="0.25">
      <c r="B262">
        <v>260</v>
      </c>
      <c r="C262">
        <v>1</v>
      </c>
      <c r="D262">
        <f t="shared" si="8"/>
        <v>127</v>
      </c>
      <c r="E262">
        <f t="shared" si="9"/>
        <v>0.48846153846153845</v>
      </c>
    </row>
    <row r="263" spans="2:5" x14ac:dyDescent="0.25">
      <c r="B263">
        <v>261</v>
      </c>
      <c r="C263">
        <v>1</v>
      </c>
      <c r="D263">
        <f t="shared" si="8"/>
        <v>128</v>
      </c>
      <c r="E263">
        <f t="shared" si="9"/>
        <v>0.49042145593869729</v>
      </c>
    </row>
    <row r="264" spans="2:5" x14ac:dyDescent="0.25">
      <c r="B264">
        <v>262</v>
      </c>
      <c r="C264">
        <v>1</v>
      </c>
      <c r="D264">
        <f t="shared" si="8"/>
        <v>129</v>
      </c>
      <c r="E264">
        <f t="shared" si="9"/>
        <v>0.49236641221374045</v>
      </c>
    </row>
    <row r="265" spans="2:5" x14ac:dyDescent="0.25">
      <c r="B265">
        <v>263</v>
      </c>
      <c r="C265">
        <v>1</v>
      </c>
      <c r="D265">
        <f t="shared" si="8"/>
        <v>130</v>
      </c>
      <c r="E265">
        <f t="shared" si="9"/>
        <v>0.49429657794676807</v>
      </c>
    </row>
    <row r="266" spans="2:5" x14ac:dyDescent="0.25">
      <c r="B266">
        <v>264</v>
      </c>
      <c r="C266">
        <v>0</v>
      </c>
      <c r="D266">
        <f t="shared" si="8"/>
        <v>130</v>
      </c>
      <c r="E266">
        <f t="shared" si="9"/>
        <v>0.49242424242424243</v>
      </c>
    </row>
    <row r="267" spans="2:5" x14ac:dyDescent="0.25">
      <c r="B267">
        <v>265</v>
      </c>
      <c r="C267">
        <v>1</v>
      </c>
      <c r="D267">
        <f t="shared" si="8"/>
        <v>131</v>
      </c>
      <c r="E267">
        <f t="shared" si="9"/>
        <v>0.49433962264150944</v>
      </c>
    </row>
    <row r="268" spans="2:5" x14ac:dyDescent="0.25">
      <c r="B268">
        <v>266</v>
      </c>
      <c r="C268">
        <v>0</v>
      </c>
      <c r="D268">
        <f t="shared" si="8"/>
        <v>131</v>
      </c>
      <c r="E268">
        <f t="shared" si="9"/>
        <v>0.4924812030075188</v>
      </c>
    </row>
    <row r="269" spans="2:5" x14ac:dyDescent="0.25">
      <c r="B269">
        <v>267</v>
      </c>
      <c r="C269">
        <v>0</v>
      </c>
      <c r="D269">
        <f t="shared" si="8"/>
        <v>131</v>
      </c>
      <c r="E269">
        <f t="shared" si="9"/>
        <v>0.49063670411985016</v>
      </c>
    </row>
    <row r="270" spans="2:5" x14ac:dyDescent="0.25">
      <c r="B270">
        <v>268</v>
      </c>
      <c r="C270">
        <v>0</v>
      </c>
      <c r="D270">
        <f t="shared" si="8"/>
        <v>131</v>
      </c>
      <c r="E270">
        <f t="shared" si="9"/>
        <v>0.48880597014925375</v>
      </c>
    </row>
    <row r="271" spans="2:5" x14ac:dyDescent="0.25">
      <c r="B271">
        <v>269</v>
      </c>
      <c r="C271">
        <v>0</v>
      </c>
      <c r="D271">
        <f t="shared" si="8"/>
        <v>131</v>
      </c>
      <c r="E271">
        <f t="shared" si="9"/>
        <v>0.48698884758364314</v>
      </c>
    </row>
    <row r="272" spans="2:5" x14ac:dyDescent="0.25">
      <c r="B272">
        <v>270</v>
      </c>
      <c r="C272">
        <v>0</v>
      </c>
      <c r="D272">
        <f t="shared" si="8"/>
        <v>131</v>
      </c>
      <c r="E272">
        <f t="shared" si="9"/>
        <v>0.48518518518518516</v>
      </c>
    </row>
    <row r="273" spans="2:5" x14ac:dyDescent="0.25">
      <c r="B273">
        <v>271</v>
      </c>
      <c r="C273">
        <v>1</v>
      </c>
      <c r="D273">
        <f t="shared" si="8"/>
        <v>132</v>
      </c>
      <c r="E273">
        <f t="shared" si="9"/>
        <v>0.4870848708487085</v>
      </c>
    </row>
    <row r="274" spans="2:5" x14ac:dyDescent="0.25">
      <c r="B274">
        <v>272</v>
      </c>
      <c r="C274">
        <v>1</v>
      </c>
      <c r="D274">
        <f t="shared" si="8"/>
        <v>133</v>
      </c>
      <c r="E274">
        <f t="shared" si="9"/>
        <v>0.4889705882352941</v>
      </c>
    </row>
    <row r="275" spans="2:5" x14ac:dyDescent="0.25">
      <c r="B275">
        <v>273</v>
      </c>
      <c r="C275">
        <v>1</v>
      </c>
      <c r="D275">
        <f t="shared" si="8"/>
        <v>134</v>
      </c>
      <c r="E275">
        <f t="shared" si="9"/>
        <v>0.49084249084249082</v>
      </c>
    </row>
    <row r="276" spans="2:5" x14ac:dyDescent="0.25">
      <c r="B276">
        <v>274</v>
      </c>
      <c r="C276">
        <v>0</v>
      </c>
      <c r="D276">
        <f t="shared" si="8"/>
        <v>134</v>
      </c>
      <c r="E276">
        <f t="shared" si="9"/>
        <v>0.48905109489051096</v>
      </c>
    </row>
    <row r="277" spans="2:5" x14ac:dyDescent="0.25">
      <c r="B277">
        <v>275</v>
      </c>
      <c r="C277">
        <v>1</v>
      </c>
      <c r="D277">
        <f t="shared" si="8"/>
        <v>135</v>
      </c>
      <c r="E277">
        <f t="shared" si="9"/>
        <v>0.49090909090909091</v>
      </c>
    </row>
    <row r="278" spans="2:5" x14ac:dyDescent="0.25">
      <c r="B278">
        <v>276</v>
      </c>
      <c r="C278">
        <v>0</v>
      </c>
      <c r="D278">
        <f t="shared" si="8"/>
        <v>135</v>
      </c>
      <c r="E278">
        <f t="shared" si="9"/>
        <v>0.4891304347826087</v>
      </c>
    </row>
    <row r="279" spans="2:5" x14ac:dyDescent="0.25">
      <c r="B279">
        <v>277</v>
      </c>
      <c r="C279">
        <v>1</v>
      </c>
      <c r="D279">
        <f t="shared" si="8"/>
        <v>136</v>
      </c>
      <c r="E279">
        <f t="shared" si="9"/>
        <v>0.49097472924187724</v>
      </c>
    </row>
    <row r="280" spans="2:5" x14ac:dyDescent="0.25">
      <c r="B280">
        <v>278</v>
      </c>
      <c r="C280">
        <v>1</v>
      </c>
      <c r="D280">
        <f t="shared" si="8"/>
        <v>137</v>
      </c>
      <c r="E280">
        <f t="shared" si="9"/>
        <v>0.49280575539568344</v>
      </c>
    </row>
    <row r="281" spans="2:5" x14ac:dyDescent="0.25">
      <c r="B281">
        <v>279</v>
      </c>
      <c r="C281">
        <v>1</v>
      </c>
      <c r="D281">
        <f t="shared" si="8"/>
        <v>138</v>
      </c>
      <c r="E281">
        <f t="shared" si="9"/>
        <v>0.4946236559139785</v>
      </c>
    </row>
    <row r="282" spans="2:5" x14ac:dyDescent="0.25">
      <c r="B282">
        <v>280</v>
      </c>
      <c r="C282">
        <v>1</v>
      </c>
      <c r="D282">
        <f t="shared" si="8"/>
        <v>139</v>
      </c>
      <c r="E282">
        <f t="shared" si="9"/>
        <v>0.49642857142857144</v>
      </c>
    </row>
    <row r="283" spans="2:5" x14ac:dyDescent="0.25">
      <c r="B283">
        <v>281</v>
      </c>
      <c r="C283">
        <v>1</v>
      </c>
      <c r="D283">
        <f t="shared" si="8"/>
        <v>140</v>
      </c>
      <c r="E283">
        <f t="shared" si="9"/>
        <v>0.49822064056939502</v>
      </c>
    </row>
    <row r="284" spans="2:5" x14ac:dyDescent="0.25">
      <c r="B284">
        <v>282</v>
      </c>
      <c r="C284">
        <v>1</v>
      </c>
      <c r="D284">
        <f t="shared" si="8"/>
        <v>141</v>
      </c>
      <c r="E284">
        <f t="shared" si="9"/>
        <v>0.5</v>
      </c>
    </row>
    <row r="285" spans="2:5" x14ac:dyDescent="0.25">
      <c r="B285">
        <v>283</v>
      </c>
      <c r="C285">
        <v>0</v>
      </c>
      <c r="D285">
        <f t="shared" si="8"/>
        <v>141</v>
      </c>
      <c r="E285">
        <f t="shared" si="9"/>
        <v>0.49823321554770317</v>
      </c>
    </row>
    <row r="286" spans="2:5" x14ac:dyDescent="0.25">
      <c r="B286">
        <v>284</v>
      </c>
      <c r="C286">
        <v>1</v>
      </c>
      <c r="D286">
        <f t="shared" si="8"/>
        <v>142</v>
      </c>
      <c r="E286">
        <f t="shared" si="9"/>
        <v>0.5</v>
      </c>
    </row>
    <row r="287" spans="2:5" x14ac:dyDescent="0.25">
      <c r="B287">
        <v>285</v>
      </c>
      <c r="C287">
        <v>1</v>
      </c>
      <c r="D287">
        <f t="shared" si="8"/>
        <v>143</v>
      </c>
      <c r="E287">
        <f t="shared" si="9"/>
        <v>0.50175438596491229</v>
      </c>
    </row>
    <row r="288" spans="2:5" x14ac:dyDescent="0.25">
      <c r="B288">
        <v>286</v>
      </c>
      <c r="C288">
        <v>0</v>
      </c>
      <c r="D288">
        <f t="shared" si="8"/>
        <v>143</v>
      </c>
      <c r="E288">
        <f t="shared" si="9"/>
        <v>0.5</v>
      </c>
    </row>
    <row r="289" spans="2:5" x14ac:dyDescent="0.25">
      <c r="B289">
        <v>287</v>
      </c>
      <c r="C289">
        <v>1</v>
      </c>
      <c r="D289">
        <f t="shared" si="8"/>
        <v>144</v>
      </c>
      <c r="E289">
        <f t="shared" si="9"/>
        <v>0.50174216027874563</v>
      </c>
    </row>
    <row r="290" spans="2:5" x14ac:dyDescent="0.25">
      <c r="B290">
        <v>288</v>
      </c>
      <c r="C290">
        <v>1</v>
      </c>
      <c r="D290">
        <f t="shared" si="8"/>
        <v>145</v>
      </c>
      <c r="E290">
        <f t="shared" si="9"/>
        <v>0.50347222222222221</v>
      </c>
    </row>
    <row r="291" spans="2:5" x14ac:dyDescent="0.25">
      <c r="B291">
        <v>289</v>
      </c>
      <c r="C291">
        <v>0</v>
      </c>
      <c r="D291">
        <f t="shared" si="8"/>
        <v>145</v>
      </c>
      <c r="E291">
        <f t="shared" si="9"/>
        <v>0.5017301038062284</v>
      </c>
    </row>
    <row r="292" spans="2:5" x14ac:dyDescent="0.25">
      <c r="B292">
        <v>290</v>
      </c>
      <c r="C292">
        <v>0</v>
      </c>
      <c r="D292">
        <f t="shared" si="8"/>
        <v>145</v>
      </c>
      <c r="E292">
        <f t="shared" si="9"/>
        <v>0.5</v>
      </c>
    </row>
    <row r="293" spans="2:5" x14ac:dyDescent="0.25">
      <c r="B293">
        <v>291</v>
      </c>
      <c r="C293">
        <v>1</v>
      </c>
      <c r="D293">
        <f t="shared" si="8"/>
        <v>146</v>
      </c>
      <c r="E293">
        <f t="shared" si="9"/>
        <v>0.50171821305841924</v>
      </c>
    </row>
    <row r="294" spans="2:5" x14ac:dyDescent="0.25">
      <c r="B294">
        <v>292</v>
      </c>
      <c r="C294">
        <v>0</v>
      </c>
      <c r="D294">
        <f t="shared" si="8"/>
        <v>146</v>
      </c>
      <c r="E294">
        <f t="shared" si="9"/>
        <v>0.5</v>
      </c>
    </row>
    <row r="295" spans="2:5" x14ac:dyDescent="0.25">
      <c r="B295">
        <v>293</v>
      </c>
      <c r="C295">
        <v>1</v>
      </c>
      <c r="D295">
        <f t="shared" si="8"/>
        <v>147</v>
      </c>
      <c r="E295">
        <f t="shared" si="9"/>
        <v>0.50170648464163825</v>
      </c>
    </row>
    <row r="296" spans="2:5" x14ac:dyDescent="0.25">
      <c r="B296">
        <v>294</v>
      </c>
      <c r="C296">
        <v>1</v>
      </c>
      <c r="D296">
        <f t="shared" si="8"/>
        <v>148</v>
      </c>
      <c r="E296">
        <f t="shared" si="9"/>
        <v>0.50340136054421769</v>
      </c>
    </row>
    <row r="297" spans="2:5" x14ac:dyDescent="0.25">
      <c r="B297">
        <v>295</v>
      </c>
      <c r="C297">
        <v>0</v>
      </c>
      <c r="D297">
        <f t="shared" si="8"/>
        <v>148</v>
      </c>
      <c r="E297">
        <f t="shared" si="9"/>
        <v>0.50169491525423726</v>
      </c>
    </row>
    <row r="298" spans="2:5" x14ac:dyDescent="0.25">
      <c r="B298">
        <v>296</v>
      </c>
      <c r="C298">
        <v>0</v>
      </c>
      <c r="D298">
        <f t="shared" si="8"/>
        <v>148</v>
      </c>
      <c r="E298">
        <f t="shared" si="9"/>
        <v>0.5</v>
      </c>
    </row>
    <row r="299" spans="2:5" x14ac:dyDescent="0.25">
      <c r="B299">
        <v>297</v>
      </c>
      <c r="C299">
        <v>1</v>
      </c>
      <c r="D299">
        <f t="shared" si="8"/>
        <v>149</v>
      </c>
      <c r="E299">
        <f t="shared" si="9"/>
        <v>0.50168350168350173</v>
      </c>
    </row>
    <row r="300" spans="2:5" x14ac:dyDescent="0.25">
      <c r="B300">
        <v>298</v>
      </c>
      <c r="C300">
        <v>1</v>
      </c>
      <c r="D300">
        <f t="shared" si="8"/>
        <v>150</v>
      </c>
      <c r="E300">
        <f t="shared" si="9"/>
        <v>0.50335570469798663</v>
      </c>
    </row>
    <row r="301" spans="2:5" x14ac:dyDescent="0.25">
      <c r="B301">
        <v>299</v>
      </c>
      <c r="C301">
        <v>0</v>
      </c>
      <c r="D301">
        <f t="shared" si="8"/>
        <v>150</v>
      </c>
      <c r="E301">
        <f t="shared" si="9"/>
        <v>0.50167224080267558</v>
      </c>
    </row>
    <row r="302" spans="2:5" x14ac:dyDescent="0.25">
      <c r="B302">
        <v>300</v>
      </c>
      <c r="C302">
        <v>0</v>
      </c>
      <c r="D302">
        <f t="shared" si="8"/>
        <v>150</v>
      </c>
      <c r="E302">
        <f t="shared" si="9"/>
        <v>0.5</v>
      </c>
    </row>
    <row r="303" spans="2:5" x14ac:dyDescent="0.25">
      <c r="B303">
        <v>301</v>
      </c>
      <c r="C303">
        <v>1</v>
      </c>
      <c r="D303">
        <f t="shared" si="8"/>
        <v>151</v>
      </c>
      <c r="E303">
        <f t="shared" si="9"/>
        <v>0.50166112956810627</v>
      </c>
    </row>
    <row r="304" spans="2:5" x14ac:dyDescent="0.25">
      <c r="B304">
        <v>302</v>
      </c>
      <c r="C304">
        <v>1</v>
      </c>
      <c r="D304">
        <f t="shared" si="8"/>
        <v>152</v>
      </c>
      <c r="E304">
        <f t="shared" si="9"/>
        <v>0.50331125827814571</v>
      </c>
    </row>
    <row r="305" spans="2:5" x14ac:dyDescent="0.25">
      <c r="B305">
        <v>303</v>
      </c>
      <c r="C305">
        <v>0</v>
      </c>
      <c r="D305">
        <f t="shared" si="8"/>
        <v>152</v>
      </c>
      <c r="E305">
        <f t="shared" si="9"/>
        <v>0.50165016501650161</v>
      </c>
    </row>
    <row r="306" spans="2:5" x14ac:dyDescent="0.25">
      <c r="B306">
        <v>304</v>
      </c>
      <c r="C306">
        <v>1</v>
      </c>
      <c r="D306">
        <f t="shared" si="8"/>
        <v>153</v>
      </c>
      <c r="E306">
        <f t="shared" si="9"/>
        <v>0.50328947368421051</v>
      </c>
    </row>
    <row r="307" spans="2:5" x14ac:dyDescent="0.25">
      <c r="B307">
        <v>305</v>
      </c>
      <c r="C307">
        <v>0</v>
      </c>
      <c r="D307">
        <f t="shared" si="8"/>
        <v>153</v>
      </c>
      <c r="E307">
        <f t="shared" si="9"/>
        <v>0.50163934426229506</v>
      </c>
    </row>
    <row r="308" spans="2:5" x14ac:dyDescent="0.25">
      <c r="B308">
        <v>306</v>
      </c>
      <c r="C308">
        <v>1</v>
      </c>
      <c r="D308">
        <f t="shared" si="8"/>
        <v>154</v>
      </c>
      <c r="E308">
        <f t="shared" si="9"/>
        <v>0.50326797385620914</v>
      </c>
    </row>
    <row r="309" spans="2:5" x14ac:dyDescent="0.25">
      <c r="B309">
        <v>307</v>
      </c>
      <c r="C309">
        <v>0</v>
      </c>
      <c r="D309">
        <f t="shared" si="8"/>
        <v>154</v>
      </c>
      <c r="E309">
        <f t="shared" si="9"/>
        <v>0.50162866449511401</v>
      </c>
    </row>
    <row r="310" spans="2:5" x14ac:dyDescent="0.25">
      <c r="B310">
        <v>308</v>
      </c>
      <c r="C310">
        <v>1</v>
      </c>
      <c r="D310">
        <f t="shared" si="8"/>
        <v>155</v>
      </c>
      <c r="E310">
        <f t="shared" si="9"/>
        <v>0.50324675324675328</v>
      </c>
    </row>
    <row r="311" spans="2:5" x14ac:dyDescent="0.25">
      <c r="B311">
        <v>309</v>
      </c>
      <c r="C311">
        <v>0</v>
      </c>
      <c r="D311">
        <f t="shared" si="8"/>
        <v>155</v>
      </c>
      <c r="E311">
        <f t="shared" si="9"/>
        <v>0.50161812297734631</v>
      </c>
    </row>
    <row r="312" spans="2:5" x14ac:dyDescent="0.25">
      <c r="B312">
        <v>310</v>
      </c>
      <c r="C312">
        <v>0</v>
      </c>
      <c r="D312">
        <f t="shared" si="8"/>
        <v>155</v>
      </c>
      <c r="E312">
        <f t="shared" si="9"/>
        <v>0.5</v>
      </c>
    </row>
    <row r="313" spans="2:5" x14ac:dyDescent="0.25">
      <c r="B313">
        <v>311</v>
      </c>
      <c r="C313">
        <v>0</v>
      </c>
      <c r="D313">
        <f t="shared" si="8"/>
        <v>155</v>
      </c>
      <c r="E313">
        <f t="shared" si="9"/>
        <v>0.49839228295819937</v>
      </c>
    </row>
    <row r="314" spans="2:5" x14ac:dyDescent="0.25">
      <c r="B314">
        <v>312</v>
      </c>
      <c r="C314">
        <v>1</v>
      </c>
      <c r="D314">
        <f t="shared" si="8"/>
        <v>156</v>
      </c>
      <c r="E314">
        <f t="shared" si="9"/>
        <v>0.5</v>
      </c>
    </row>
    <row r="315" spans="2:5" x14ac:dyDescent="0.25">
      <c r="B315">
        <v>313</v>
      </c>
      <c r="C315">
        <v>1</v>
      </c>
      <c r="D315">
        <f t="shared" si="8"/>
        <v>157</v>
      </c>
      <c r="E315">
        <f t="shared" si="9"/>
        <v>0.50159744408945683</v>
      </c>
    </row>
    <row r="316" spans="2:5" x14ac:dyDescent="0.25">
      <c r="B316">
        <v>314</v>
      </c>
      <c r="C316">
        <v>0</v>
      </c>
      <c r="D316">
        <f t="shared" si="8"/>
        <v>157</v>
      </c>
      <c r="E316">
        <f t="shared" si="9"/>
        <v>0.5</v>
      </c>
    </row>
    <row r="317" spans="2:5" x14ac:dyDescent="0.25">
      <c r="B317">
        <v>315</v>
      </c>
      <c r="C317">
        <v>1</v>
      </c>
      <c r="D317">
        <f t="shared" si="8"/>
        <v>158</v>
      </c>
      <c r="E317">
        <f t="shared" si="9"/>
        <v>0.50158730158730158</v>
      </c>
    </row>
    <row r="318" spans="2:5" x14ac:dyDescent="0.25">
      <c r="B318">
        <v>316</v>
      </c>
      <c r="C318">
        <v>0</v>
      </c>
      <c r="D318">
        <f t="shared" si="8"/>
        <v>158</v>
      </c>
      <c r="E318">
        <f t="shared" si="9"/>
        <v>0.5</v>
      </c>
    </row>
    <row r="319" spans="2:5" x14ac:dyDescent="0.25">
      <c r="B319">
        <v>317</v>
      </c>
      <c r="C319">
        <v>1</v>
      </c>
      <c r="D319">
        <f t="shared" si="8"/>
        <v>159</v>
      </c>
      <c r="E319">
        <f t="shared" si="9"/>
        <v>0.50157728706624605</v>
      </c>
    </row>
    <row r="320" spans="2:5" x14ac:dyDescent="0.25">
      <c r="B320">
        <v>318</v>
      </c>
      <c r="C320">
        <v>0</v>
      </c>
      <c r="D320">
        <f t="shared" si="8"/>
        <v>159</v>
      </c>
      <c r="E320">
        <f t="shared" si="9"/>
        <v>0.5</v>
      </c>
    </row>
    <row r="321" spans="2:5" x14ac:dyDescent="0.25">
      <c r="B321">
        <v>319</v>
      </c>
      <c r="C321">
        <v>0</v>
      </c>
      <c r="D321">
        <f t="shared" si="8"/>
        <v>159</v>
      </c>
      <c r="E321">
        <f t="shared" si="9"/>
        <v>0.49843260188087773</v>
      </c>
    </row>
    <row r="322" spans="2:5" x14ac:dyDescent="0.25">
      <c r="B322">
        <v>320</v>
      </c>
      <c r="C322">
        <v>1</v>
      </c>
      <c r="D322">
        <f t="shared" si="8"/>
        <v>160</v>
      </c>
      <c r="E322">
        <f t="shared" si="9"/>
        <v>0.5</v>
      </c>
    </row>
    <row r="323" spans="2:5" x14ac:dyDescent="0.25">
      <c r="B323">
        <v>321</v>
      </c>
      <c r="C323">
        <v>0</v>
      </c>
      <c r="D323">
        <f t="shared" si="8"/>
        <v>160</v>
      </c>
      <c r="E323">
        <f t="shared" si="9"/>
        <v>0.49844236760124611</v>
      </c>
    </row>
    <row r="324" spans="2:5" x14ac:dyDescent="0.25">
      <c r="B324">
        <v>322</v>
      </c>
      <c r="C324">
        <v>1</v>
      </c>
      <c r="D324">
        <f t="shared" ref="D324:D387" si="10">D323+C324</f>
        <v>161</v>
      </c>
      <c r="E324">
        <f t="shared" ref="E324:E387" si="11">D324/B324</f>
        <v>0.5</v>
      </c>
    </row>
    <row r="325" spans="2:5" x14ac:dyDescent="0.25">
      <c r="B325">
        <v>323</v>
      </c>
      <c r="C325">
        <v>1</v>
      </c>
      <c r="D325">
        <f t="shared" si="10"/>
        <v>162</v>
      </c>
      <c r="E325">
        <f t="shared" si="11"/>
        <v>0.50154798761609909</v>
      </c>
    </row>
    <row r="326" spans="2:5" x14ac:dyDescent="0.25">
      <c r="B326">
        <v>324</v>
      </c>
      <c r="C326">
        <v>0</v>
      </c>
      <c r="D326">
        <f t="shared" si="10"/>
        <v>162</v>
      </c>
      <c r="E326">
        <f t="shared" si="11"/>
        <v>0.5</v>
      </c>
    </row>
    <row r="327" spans="2:5" x14ac:dyDescent="0.25">
      <c r="B327">
        <v>325</v>
      </c>
      <c r="C327">
        <v>1</v>
      </c>
      <c r="D327">
        <f t="shared" si="10"/>
        <v>163</v>
      </c>
      <c r="E327">
        <f t="shared" si="11"/>
        <v>0.50153846153846149</v>
      </c>
    </row>
    <row r="328" spans="2:5" x14ac:dyDescent="0.25">
      <c r="B328">
        <v>326</v>
      </c>
      <c r="C328">
        <v>0</v>
      </c>
      <c r="D328">
        <f t="shared" si="10"/>
        <v>163</v>
      </c>
      <c r="E328">
        <f t="shared" si="11"/>
        <v>0.5</v>
      </c>
    </row>
    <row r="329" spans="2:5" x14ac:dyDescent="0.25">
      <c r="B329">
        <v>327</v>
      </c>
      <c r="C329">
        <v>0</v>
      </c>
      <c r="D329">
        <f t="shared" si="10"/>
        <v>163</v>
      </c>
      <c r="E329">
        <f t="shared" si="11"/>
        <v>0.49847094801223241</v>
      </c>
    </row>
    <row r="330" spans="2:5" x14ac:dyDescent="0.25">
      <c r="B330">
        <v>328</v>
      </c>
      <c r="C330">
        <v>1</v>
      </c>
      <c r="D330">
        <f t="shared" si="10"/>
        <v>164</v>
      </c>
      <c r="E330">
        <f t="shared" si="11"/>
        <v>0.5</v>
      </c>
    </row>
    <row r="331" spans="2:5" x14ac:dyDescent="0.25">
      <c r="B331">
        <v>329</v>
      </c>
      <c r="C331">
        <v>1</v>
      </c>
      <c r="D331">
        <f t="shared" si="10"/>
        <v>165</v>
      </c>
      <c r="E331">
        <f t="shared" si="11"/>
        <v>0.50151975683890582</v>
      </c>
    </row>
    <row r="332" spans="2:5" x14ac:dyDescent="0.25">
      <c r="B332">
        <v>330</v>
      </c>
      <c r="C332">
        <v>1</v>
      </c>
      <c r="D332">
        <f t="shared" si="10"/>
        <v>166</v>
      </c>
      <c r="E332">
        <f t="shared" si="11"/>
        <v>0.50303030303030305</v>
      </c>
    </row>
    <row r="333" spans="2:5" x14ac:dyDescent="0.25">
      <c r="B333">
        <v>331</v>
      </c>
      <c r="C333">
        <v>0</v>
      </c>
      <c r="D333">
        <f t="shared" si="10"/>
        <v>166</v>
      </c>
      <c r="E333">
        <f t="shared" si="11"/>
        <v>0.50151057401812693</v>
      </c>
    </row>
    <row r="334" spans="2:5" x14ac:dyDescent="0.25">
      <c r="B334">
        <v>332</v>
      </c>
      <c r="C334">
        <v>1</v>
      </c>
      <c r="D334">
        <f t="shared" si="10"/>
        <v>167</v>
      </c>
      <c r="E334">
        <f t="shared" si="11"/>
        <v>0.50301204819277112</v>
      </c>
    </row>
    <row r="335" spans="2:5" x14ac:dyDescent="0.25">
      <c r="B335">
        <v>333</v>
      </c>
      <c r="C335">
        <v>1</v>
      </c>
      <c r="D335">
        <f t="shared" si="10"/>
        <v>168</v>
      </c>
      <c r="E335">
        <f t="shared" si="11"/>
        <v>0.50450450450450446</v>
      </c>
    </row>
    <row r="336" spans="2:5" x14ac:dyDescent="0.25">
      <c r="B336">
        <v>334</v>
      </c>
      <c r="C336">
        <v>0</v>
      </c>
      <c r="D336">
        <f t="shared" si="10"/>
        <v>168</v>
      </c>
      <c r="E336">
        <f t="shared" si="11"/>
        <v>0.50299401197604787</v>
      </c>
    </row>
    <row r="337" spans="2:5" x14ac:dyDescent="0.25">
      <c r="B337">
        <v>335</v>
      </c>
      <c r="C337">
        <v>1</v>
      </c>
      <c r="D337">
        <f t="shared" si="10"/>
        <v>169</v>
      </c>
      <c r="E337">
        <f t="shared" si="11"/>
        <v>0.5044776119402985</v>
      </c>
    </row>
    <row r="338" spans="2:5" x14ac:dyDescent="0.25">
      <c r="B338">
        <v>336</v>
      </c>
      <c r="C338">
        <v>1</v>
      </c>
      <c r="D338">
        <f t="shared" si="10"/>
        <v>170</v>
      </c>
      <c r="E338">
        <f t="shared" si="11"/>
        <v>0.50595238095238093</v>
      </c>
    </row>
    <row r="339" spans="2:5" x14ac:dyDescent="0.25">
      <c r="B339">
        <v>337</v>
      </c>
      <c r="C339">
        <v>1</v>
      </c>
      <c r="D339">
        <f t="shared" si="10"/>
        <v>171</v>
      </c>
      <c r="E339">
        <f t="shared" si="11"/>
        <v>0.50741839762611274</v>
      </c>
    </row>
    <row r="340" spans="2:5" x14ac:dyDescent="0.25">
      <c r="B340">
        <v>338</v>
      </c>
      <c r="C340">
        <v>1</v>
      </c>
      <c r="D340">
        <f t="shared" si="10"/>
        <v>172</v>
      </c>
      <c r="E340">
        <f t="shared" si="11"/>
        <v>0.50887573964497046</v>
      </c>
    </row>
    <row r="341" spans="2:5" x14ac:dyDescent="0.25">
      <c r="B341">
        <v>339</v>
      </c>
      <c r="C341">
        <v>0</v>
      </c>
      <c r="D341">
        <f t="shared" si="10"/>
        <v>172</v>
      </c>
      <c r="E341">
        <f t="shared" si="11"/>
        <v>0.50737463126843663</v>
      </c>
    </row>
    <row r="342" spans="2:5" x14ac:dyDescent="0.25">
      <c r="B342">
        <v>340</v>
      </c>
      <c r="C342">
        <v>1</v>
      </c>
      <c r="D342">
        <f t="shared" si="10"/>
        <v>173</v>
      </c>
      <c r="E342">
        <f t="shared" si="11"/>
        <v>0.50882352941176467</v>
      </c>
    </row>
    <row r="343" spans="2:5" x14ac:dyDescent="0.25">
      <c r="B343">
        <v>341</v>
      </c>
      <c r="C343">
        <v>0</v>
      </c>
      <c r="D343">
        <f t="shared" si="10"/>
        <v>173</v>
      </c>
      <c r="E343">
        <f t="shared" si="11"/>
        <v>0.50733137829912023</v>
      </c>
    </row>
    <row r="344" spans="2:5" x14ac:dyDescent="0.25">
      <c r="B344">
        <v>342</v>
      </c>
      <c r="C344">
        <v>1</v>
      </c>
      <c r="D344">
        <f t="shared" si="10"/>
        <v>174</v>
      </c>
      <c r="E344">
        <f t="shared" si="11"/>
        <v>0.50877192982456143</v>
      </c>
    </row>
    <row r="345" spans="2:5" x14ac:dyDescent="0.25">
      <c r="B345">
        <v>343</v>
      </c>
      <c r="C345">
        <v>0</v>
      </c>
      <c r="D345">
        <f t="shared" si="10"/>
        <v>174</v>
      </c>
      <c r="E345">
        <f t="shared" si="11"/>
        <v>0.50728862973760935</v>
      </c>
    </row>
    <row r="346" spans="2:5" x14ac:dyDescent="0.25">
      <c r="B346">
        <v>344</v>
      </c>
      <c r="C346">
        <v>0</v>
      </c>
      <c r="D346">
        <f t="shared" si="10"/>
        <v>174</v>
      </c>
      <c r="E346">
        <f t="shared" si="11"/>
        <v>0.5058139534883721</v>
      </c>
    </row>
    <row r="347" spans="2:5" x14ac:dyDescent="0.25">
      <c r="B347">
        <v>345</v>
      </c>
      <c r="C347">
        <v>1</v>
      </c>
      <c r="D347">
        <f t="shared" si="10"/>
        <v>175</v>
      </c>
      <c r="E347">
        <f t="shared" si="11"/>
        <v>0.50724637681159424</v>
      </c>
    </row>
    <row r="348" spans="2:5" x14ac:dyDescent="0.25">
      <c r="B348">
        <v>346</v>
      </c>
      <c r="C348">
        <v>1</v>
      </c>
      <c r="D348">
        <f t="shared" si="10"/>
        <v>176</v>
      </c>
      <c r="E348">
        <f t="shared" si="11"/>
        <v>0.50867052023121384</v>
      </c>
    </row>
    <row r="349" spans="2:5" x14ac:dyDescent="0.25">
      <c r="B349">
        <v>347</v>
      </c>
      <c r="C349">
        <v>1</v>
      </c>
      <c r="D349">
        <f t="shared" si="10"/>
        <v>177</v>
      </c>
      <c r="E349">
        <f t="shared" si="11"/>
        <v>0.51008645533141206</v>
      </c>
    </row>
    <row r="350" spans="2:5" x14ac:dyDescent="0.25">
      <c r="B350">
        <v>348</v>
      </c>
      <c r="C350">
        <v>0</v>
      </c>
      <c r="D350">
        <f t="shared" si="10"/>
        <v>177</v>
      </c>
      <c r="E350">
        <f t="shared" si="11"/>
        <v>0.50862068965517238</v>
      </c>
    </row>
    <row r="351" spans="2:5" x14ac:dyDescent="0.25">
      <c r="B351">
        <v>349</v>
      </c>
      <c r="C351">
        <v>1</v>
      </c>
      <c r="D351">
        <f t="shared" si="10"/>
        <v>178</v>
      </c>
      <c r="E351">
        <f t="shared" si="11"/>
        <v>0.51002865329512892</v>
      </c>
    </row>
    <row r="352" spans="2:5" x14ac:dyDescent="0.25">
      <c r="B352">
        <v>350</v>
      </c>
      <c r="C352">
        <v>0</v>
      </c>
      <c r="D352">
        <f t="shared" si="10"/>
        <v>178</v>
      </c>
      <c r="E352">
        <f t="shared" si="11"/>
        <v>0.50857142857142856</v>
      </c>
    </row>
    <row r="353" spans="2:5" x14ac:dyDescent="0.25">
      <c r="B353">
        <v>351</v>
      </c>
      <c r="C353">
        <v>0</v>
      </c>
      <c r="D353">
        <f t="shared" si="10"/>
        <v>178</v>
      </c>
      <c r="E353">
        <f t="shared" si="11"/>
        <v>0.50712250712250717</v>
      </c>
    </row>
    <row r="354" spans="2:5" x14ac:dyDescent="0.25">
      <c r="B354">
        <v>352</v>
      </c>
      <c r="C354">
        <v>1</v>
      </c>
      <c r="D354">
        <f t="shared" si="10"/>
        <v>179</v>
      </c>
      <c r="E354">
        <f t="shared" si="11"/>
        <v>0.50852272727272729</v>
      </c>
    </row>
    <row r="355" spans="2:5" x14ac:dyDescent="0.25">
      <c r="B355">
        <v>353</v>
      </c>
      <c r="C355">
        <v>1</v>
      </c>
      <c r="D355">
        <f t="shared" si="10"/>
        <v>180</v>
      </c>
      <c r="E355">
        <f t="shared" si="11"/>
        <v>0.50991501416430596</v>
      </c>
    </row>
    <row r="356" spans="2:5" x14ac:dyDescent="0.25">
      <c r="B356">
        <v>354</v>
      </c>
      <c r="C356">
        <v>1</v>
      </c>
      <c r="D356">
        <f t="shared" si="10"/>
        <v>181</v>
      </c>
      <c r="E356">
        <f t="shared" si="11"/>
        <v>0.51129943502824859</v>
      </c>
    </row>
    <row r="357" spans="2:5" x14ac:dyDescent="0.25">
      <c r="B357">
        <v>355</v>
      </c>
      <c r="C357">
        <v>0</v>
      </c>
      <c r="D357">
        <f t="shared" si="10"/>
        <v>181</v>
      </c>
      <c r="E357">
        <f t="shared" si="11"/>
        <v>0.50985915492957745</v>
      </c>
    </row>
    <row r="358" spans="2:5" x14ac:dyDescent="0.25">
      <c r="B358">
        <v>356</v>
      </c>
      <c r="C358">
        <v>0</v>
      </c>
      <c r="D358">
        <f t="shared" si="10"/>
        <v>181</v>
      </c>
      <c r="E358">
        <f t="shared" si="11"/>
        <v>0.5084269662921348</v>
      </c>
    </row>
    <row r="359" spans="2:5" x14ac:dyDescent="0.25">
      <c r="B359">
        <v>357</v>
      </c>
      <c r="C359">
        <v>0</v>
      </c>
      <c r="D359">
        <f t="shared" si="10"/>
        <v>181</v>
      </c>
      <c r="E359">
        <f t="shared" si="11"/>
        <v>0.50700280112044815</v>
      </c>
    </row>
    <row r="360" spans="2:5" x14ac:dyDescent="0.25">
      <c r="B360">
        <v>358</v>
      </c>
      <c r="C360">
        <v>1</v>
      </c>
      <c r="D360">
        <f t="shared" si="10"/>
        <v>182</v>
      </c>
      <c r="E360">
        <f t="shared" si="11"/>
        <v>0.50837988826815639</v>
      </c>
    </row>
    <row r="361" spans="2:5" x14ac:dyDescent="0.25">
      <c r="B361">
        <v>359</v>
      </c>
      <c r="C361">
        <v>1</v>
      </c>
      <c r="D361">
        <f t="shared" si="10"/>
        <v>183</v>
      </c>
      <c r="E361">
        <f t="shared" si="11"/>
        <v>0.50974930362116988</v>
      </c>
    </row>
    <row r="362" spans="2:5" x14ac:dyDescent="0.25">
      <c r="B362">
        <v>360</v>
      </c>
      <c r="C362">
        <v>0</v>
      </c>
      <c r="D362">
        <f t="shared" si="10"/>
        <v>183</v>
      </c>
      <c r="E362">
        <f t="shared" si="11"/>
        <v>0.5083333333333333</v>
      </c>
    </row>
    <row r="363" spans="2:5" x14ac:dyDescent="0.25">
      <c r="B363">
        <v>361</v>
      </c>
      <c r="C363">
        <v>1</v>
      </c>
      <c r="D363">
        <f t="shared" si="10"/>
        <v>184</v>
      </c>
      <c r="E363">
        <f t="shared" si="11"/>
        <v>0.50969529085872578</v>
      </c>
    </row>
    <row r="364" spans="2:5" x14ac:dyDescent="0.25">
      <c r="B364">
        <v>362</v>
      </c>
      <c r="C364">
        <v>1</v>
      </c>
      <c r="D364">
        <f t="shared" si="10"/>
        <v>185</v>
      </c>
      <c r="E364">
        <f t="shared" si="11"/>
        <v>0.51104972375690605</v>
      </c>
    </row>
    <row r="365" spans="2:5" x14ac:dyDescent="0.25">
      <c r="B365">
        <v>363</v>
      </c>
      <c r="C365">
        <v>1</v>
      </c>
      <c r="D365">
        <f t="shared" si="10"/>
        <v>186</v>
      </c>
      <c r="E365">
        <f t="shared" si="11"/>
        <v>0.51239669421487599</v>
      </c>
    </row>
    <row r="366" spans="2:5" x14ac:dyDescent="0.25">
      <c r="B366">
        <v>364</v>
      </c>
      <c r="C366">
        <v>1</v>
      </c>
      <c r="D366">
        <f t="shared" si="10"/>
        <v>187</v>
      </c>
      <c r="E366">
        <f t="shared" si="11"/>
        <v>0.51373626373626369</v>
      </c>
    </row>
    <row r="367" spans="2:5" x14ac:dyDescent="0.25">
      <c r="B367">
        <v>365</v>
      </c>
      <c r="C367">
        <v>0</v>
      </c>
      <c r="D367">
        <f t="shared" si="10"/>
        <v>187</v>
      </c>
      <c r="E367">
        <f t="shared" si="11"/>
        <v>0.51232876712328768</v>
      </c>
    </row>
    <row r="368" spans="2:5" x14ac:dyDescent="0.25">
      <c r="B368">
        <v>366</v>
      </c>
      <c r="C368">
        <v>1</v>
      </c>
      <c r="D368">
        <f t="shared" si="10"/>
        <v>188</v>
      </c>
      <c r="E368">
        <f t="shared" si="11"/>
        <v>0.51366120218579236</v>
      </c>
    </row>
    <row r="369" spans="2:5" x14ac:dyDescent="0.25">
      <c r="B369">
        <v>367</v>
      </c>
      <c r="C369">
        <v>1</v>
      </c>
      <c r="D369">
        <f t="shared" si="10"/>
        <v>189</v>
      </c>
      <c r="E369">
        <f t="shared" si="11"/>
        <v>0.51498637602179842</v>
      </c>
    </row>
    <row r="370" spans="2:5" x14ac:dyDescent="0.25">
      <c r="B370">
        <v>368</v>
      </c>
      <c r="C370">
        <v>0</v>
      </c>
      <c r="D370">
        <f t="shared" si="10"/>
        <v>189</v>
      </c>
      <c r="E370">
        <f t="shared" si="11"/>
        <v>0.51358695652173914</v>
      </c>
    </row>
    <row r="371" spans="2:5" x14ac:dyDescent="0.25">
      <c r="B371">
        <v>369</v>
      </c>
      <c r="C371">
        <v>1</v>
      </c>
      <c r="D371">
        <f t="shared" si="10"/>
        <v>190</v>
      </c>
      <c r="E371">
        <f t="shared" si="11"/>
        <v>0.51490514905149054</v>
      </c>
    </row>
    <row r="372" spans="2:5" x14ac:dyDescent="0.25">
      <c r="B372">
        <v>370</v>
      </c>
      <c r="C372">
        <v>1</v>
      </c>
      <c r="D372">
        <f t="shared" si="10"/>
        <v>191</v>
      </c>
      <c r="E372">
        <f t="shared" si="11"/>
        <v>0.51621621621621616</v>
      </c>
    </row>
    <row r="373" spans="2:5" x14ac:dyDescent="0.25">
      <c r="B373">
        <v>371</v>
      </c>
      <c r="C373">
        <v>1</v>
      </c>
      <c r="D373">
        <f t="shared" si="10"/>
        <v>192</v>
      </c>
      <c r="E373">
        <f t="shared" si="11"/>
        <v>0.51752021563342321</v>
      </c>
    </row>
    <row r="374" spans="2:5" x14ac:dyDescent="0.25">
      <c r="B374">
        <v>372</v>
      </c>
      <c r="C374">
        <v>0</v>
      </c>
      <c r="D374">
        <f t="shared" si="10"/>
        <v>192</v>
      </c>
      <c r="E374">
        <f t="shared" si="11"/>
        <v>0.5161290322580645</v>
      </c>
    </row>
    <row r="375" spans="2:5" x14ac:dyDescent="0.25">
      <c r="B375">
        <v>373</v>
      </c>
      <c r="C375">
        <v>0</v>
      </c>
      <c r="D375">
        <f t="shared" si="10"/>
        <v>192</v>
      </c>
      <c r="E375">
        <f t="shared" si="11"/>
        <v>0.51474530831099197</v>
      </c>
    </row>
    <row r="376" spans="2:5" x14ac:dyDescent="0.25">
      <c r="B376">
        <v>374</v>
      </c>
      <c r="C376">
        <v>1</v>
      </c>
      <c r="D376">
        <f t="shared" si="10"/>
        <v>193</v>
      </c>
      <c r="E376">
        <f t="shared" si="11"/>
        <v>0.51604278074866305</v>
      </c>
    </row>
    <row r="377" spans="2:5" x14ac:dyDescent="0.25">
      <c r="B377">
        <v>375</v>
      </c>
      <c r="C377">
        <v>1</v>
      </c>
      <c r="D377">
        <f t="shared" si="10"/>
        <v>194</v>
      </c>
      <c r="E377">
        <f t="shared" si="11"/>
        <v>0.51733333333333331</v>
      </c>
    </row>
    <row r="378" spans="2:5" x14ac:dyDescent="0.25">
      <c r="B378">
        <v>376</v>
      </c>
      <c r="C378">
        <v>1</v>
      </c>
      <c r="D378">
        <f t="shared" si="10"/>
        <v>195</v>
      </c>
      <c r="E378">
        <f t="shared" si="11"/>
        <v>0.5186170212765957</v>
      </c>
    </row>
    <row r="379" spans="2:5" x14ac:dyDescent="0.25">
      <c r="B379">
        <v>377</v>
      </c>
      <c r="C379">
        <v>0</v>
      </c>
      <c r="D379">
        <f t="shared" si="10"/>
        <v>195</v>
      </c>
      <c r="E379">
        <f t="shared" si="11"/>
        <v>0.51724137931034486</v>
      </c>
    </row>
    <row r="380" spans="2:5" x14ac:dyDescent="0.25">
      <c r="B380">
        <v>378</v>
      </c>
      <c r="C380">
        <v>1</v>
      </c>
      <c r="D380">
        <f t="shared" si="10"/>
        <v>196</v>
      </c>
      <c r="E380">
        <f t="shared" si="11"/>
        <v>0.51851851851851849</v>
      </c>
    </row>
    <row r="381" spans="2:5" x14ac:dyDescent="0.25">
      <c r="B381">
        <v>379</v>
      </c>
      <c r="C381">
        <v>1</v>
      </c>
      <c r="D381">
        <f t="shared" si="10"/>
        <v>197</v>
      </c>
      <c r="E381">
        <f t="shared" si="11"/>
        <v>0.51978891820580475</v>
      </c>
    </row>
    <row r="382" spans="2:5" x14ac:dyDescent="0.25">
      <c r="B382">
        <v>380</v>
      </c>
      <c r="C382">
        <v>0</v>
      </c>
      <c r="D382">
        <f t="shared" si="10"/>
        <v>197</v>
      </c>
      <c r="E382">
        <f t="shared" si="11"/>
        <v>0.51842105263157889</v>
      </c>
    </row>
    <row r="383" spans="2:5" x14ac:dyDescent="0.25">
      <c r="B383">
        <v>381</v>
      </c>
      <c r="C383">
        <v>0</v>
      </c>
      <c r="D383">
        <f t="shared" si="10"/>
        <v>197</v>
      </c>
      <c r="E383">
        <f t="shared" si="11"/>
        <v>0.51706036745406825</v>
      </c>
    </row>
    <row r="384" spans="2:5" x14ac:dyDescent="0.25">
      <c r="B384">
        <v>382</v>
      </c>
      <c r="C384">
        <v>0</v>
      </c>
      <c r="D384">
        <f t="shared" si="10"/>
        <v>197</v>
      </c>
      <c r="E384">
        <f t="shared" si="11"/>
        <v>0.51570680628272247</v>
      </c>
    </row>
    <row r="385" spans="2:5" x14ac:dyDescent="0.25">
      <c r="B385">
        <v>383</v>
      </c>
      <c r="C385">
        <v>1</v>
      </c>
      <c r="D385">
        <f t="shared" si="10"/>
        <v>198</v>
      </c>
      <c r="E385">
        <f t="shared" si="11"/>
        <v>0.51697127937336818</v>
      </c>
    </row>
    <row r="386" spans="2:5" x14ac:dyDescent="0.25">
      <c r="B386">
        <v>384</v>
      </c>
      <c r="C386">
        <v>0</v>
      </c>
      <c r="D386">
        <f t="shared" si="10"/>
        <v>198</v>
      </c>
      <c r="E386">
        <f t="shared" si="11"/>
        <v>0.515625</v>
      </c>
    </row>
    <row r="387" spans="2:5" x14ac:dyDescent="0.25">
      <c r="B387">
        <v>385</v>
      </c>
      <c r="C387">
        <v>1</v>
      </c>
      <c r="D387">
        <f t="shared" si="10"/>
        <v>199</v>
      </c>
      <c r="E387">
        <f t="shared" si="11"/>
        <v>0.51688311688311683</v>
      </c>
    </row>
    <row r="388" spans="2:5" x14ac:dyDescent="0.25">
      <c r="B388">
        <v>386</v>
      </c>
      <c r="C388">
        <v>0</v>
      </c>
      <c r="D388">
        <f t="shared" ref="D388:D451" si="12">D387+C388</f>
        <v>199</v>
      </c>
      <c r="E388">
        <f t="shared" ref="E388:E451" si="13">D388/B388</f>
        <v>0.51554404145077726</v>
      </c>
    </row>
    <row r="389" spans="2:5" x14ac:dyDescent="0.25">
      <c r="B389">
        <v>387</v>
      </c>
      <c r="C389">
        <v>1</v>
      </c>
      <c r="D389">
        <f t="shared" si="12"/>
        <v>200</v>
      </c>
      <c r="E389">
        <f t="shared" si="13"/>
        <v>0.51679586563307489</v>
      </c>
    </row>
    <row r="390" spans="2:5" x14ac:dyDescent="0.25">
      <c r="B390">
        <v>388</v>
      </c>
      <c r="C390">
        <v>1</v>
      </c>
      <c r="D390">
        <f t="shared" si="12"/>
        <v>201</v>
      </c>
      <c r="E390">
        <f t="shared" si="13"/>
        <v>0.51804123711340211</v>
      </c>
    </row>
    <row r="391" spans="2:5" x14ac:dyDescent="0.25">
      <c r="B391">
        <v>389</v>
      </c>
      <c r="C391">
        <v>0</v>
      </c>
      <c r="D391">
        <f t="shared" si="12"/>
        <v>201</v>
      </c>
      <c r="E391">
        <f t="shared" si="13"/>
        <v>0.51670951156812339</v>
      </c>
    </row>
    <row r="392" spans="2:5" x14ac:dyDescent="0.25">
      <c r="B392">
        <v>390</v>
      </c>
      <c r="C392">
        <v>1</v>
      </c>
      <c r="D392">
        <f t="shared" si="12"/>
        <v>202</v>
      </c>
      <c r="E392">
        <f t="shared" si="13"/>
        <v>0.517948717948718</v>
      </c>
    </row>
    <row r="393" spans="2:5" x14ac:dyDescent="0.25">
      <c r="B393">
        <v>391</v>
      </c>
      <c r="C393">
        <v>1</v>
      </c>
      <c r="D393">
        <f t="shared" si="12"/>
        <v>203</v>
      </c>
      <c r="E393">
        <f t="shared" si="13"/>
        <v>0.51918158567774941</v>
      </c>
    </row>
    <row r="394" spans="2:5" x14ac:dyDescent="0.25">
      <c r="B394">
        <v>392</v>
      </c>
      <c r="C394">
        <v>0</v>
      </c>
      <c r="D394">
        <f t="shared" si="12"/>
        <v>203</v>
      </c>
      <c r="E394">
        <f t="shared" si="13"/>
        <v>0.5178571428571429</v>
      </c>
    </row>
    <row r="395" spans="2:5" x14ac:dyDescent="0.25">
      <c r="B395">
        <v>393</v>
      </c>
      <c r="C395">
        <v>1</v>
      </c>
      <c r="D395">
        <f t="shared" si="12"/>
        <v>204</v>
      </c>
      <c r="E395">
        <f t="shared" si="13"/>
        <v>0.51908396946564883</v>
      </c>
    </row>
    <row r="396" spans="2:5" x14ac:dyDescent="0.25">
      <c r="B396">
        <v>394</v>
      </c>
      <c r="C396">
        <v>0</v>
      </c>
      <c r="D396">
        <f t="shared" si="12"/>
        <v>204</v>
      </c>
      <c r="E396">
        <f t="shared" si="13"/>
        <v>0.51776649746192893</v>
      </c>
    </row>
    <row r="397" spans="2:5" x14ac:dyDescent="0.25">
      <c r="B397">
        <v>395</v>
      </c>
      <c r="C397">
        <v>0</v>
      </c>
      <c r="D397">
        <f t="shared" si="12"/>
        <v>204</v>
      </c>
      <c r="E397">
        <f t="shared" si="13"/>
        <v>0.51645569620253162</v>
      </c>
    </row>
    <row r="398" spans="2:5" x14ac:dyDescent="0.25">
      <c r="B398">
        <v>396</v>
      </c>
      <c r="C398">
        <v>1</v>
      </c>
      <c r="D398">
        <f t="shared" si="12"/>
        <v>205</v>
      </c>
      <c r="E398">
        <f t="shared" si="13"/>
        <v>0.51767676767676762</v>
      </c>
    </row>
    <row r="399" spans="2:5" x14ac:dyDescent="0.25">
      <c r="B399">
        <v>397</v>
      </c>
      <c r="C399">
        <v>1</v>
      </c>
      <c r="D399">
        <f t="shared" si="12"/>
        <v>206</v>
      </c>
      <c r="E399">
        <f t="shared" si="13"/>
        <v>0.51889168765743077</v>
      </c>
    </row>
    <row r="400" spans="2:5" x14ac:dyDescent="0.25">
      <c r="B400">
        <v>398</v>
      </c>
      <c r="C400">
        <v>0</v>
      </c>
      <c r="D400">
        <f t="shared" si="12"/>
        <v>206</v>
      </c>
      <c r="E400">
        <f t="shared" si="13"/>
        <v>0.51758793969849248</v>
      </c>
    </row>
    <row r="401" spans="2:5" x14ac:dyDescent="0.25">
      <c r="B401">
        <v>399</v>
      </c>
      <c r="C401">
        <v>0</v>
      </c>
      <c r="D401">
        <f t="shared" si="12"/>
        <v>206</v>
      </c>
      <c r="E401">
        <f t="shared" si="13"/>
        <v>0.51629072681704258</v>
      </c>
    </row>
    <row r="402" spans="2:5" x14ac:dyDescent="0.25">
      <c r="B402">
        <v>400</v>
      </c>
      <c r="C402">
        <v>1</v>
      </c>
      <c r="D402">
        <f t="shared" si="12"/>
        <v>207</v>
      </c>
      <c r="E402">
        <f t="shared" si="13"/>
        <v>0.51749999999999996</v>
      </c>
    </row>
    <row r="403" spans="2:5" x14ac:dyDescent="0.25">
      <c r="B403">
        <v>401</v>
      </c>
      <c r="C403">
        <v>1</v>
      </c>
      <c r="D403">
        <f t="shared" si="12"/>
        <v>208</v>
      </c>
      <c r="E403">
        <f t="shared" si="13"/>
        <v>0.51870324189526185</v>
      </c>
    </row>
    <row r="404" spans="2:5" x14ac:dyDescent="0.25">
      <c r="B404">
        <v>402</v>
      </c>
      <c r="C404">
        <v>1</v>
      </c>
      <c r="D404">
        <f t="shared" si="12"/>
        <v>209</v>
      </c>
      <c r="E404">
        <f t="shared" si="13"/>
        <v>0.51990049751243783</v>
      </c>
    </row>
    <row r="405" spans="2:5" x14ac:dyDescent="0.25">
      <c r="B405">
        <v>403</v>
      </c>
      <c r="C405">
        <v>1</v>
      </c>
      <c r="D405">
        <f t="shared" si="12"/>
        <v>210</v>
      </c>
      <c r="E405">
        <f t="shared" si="13"/>
        <v>0.52109181141439209</v>
      </c>
    </row>
    <row r="406" spans="2:5" x14ac:dyDescent="0.25">
      <c r="B406">
        <v>404</v>
      </c>
      <c r="C406">
        <v>1</v>
      </c>
      <c r="D406">
        <f t="shared" si="12"/>
        <v>211</v>
      </c>
      <c r="E406">
        <f t="shared" si="13"/>
        <v>0.5222772277227723</v>
      </c>
    </row>
    <row r="407" spans="2:5" x14ac:dyDescent="0.25">
      <c r="B407">
        <v>405</v>
      </c>
      <c r="C407">
        <v>0</v>
      </c>
      <c r="D407">
        <f t="shared" si="12"/>
        <v>211</v>
      </c>
      <c r="E407">
        <f t="shared" si="13"/>
        <v>0.5209876543209877</v>
      </c>
    </row>
    <row r="408" spans="2:5" x14ac:dyDescent="0.25">
      <c r="B408">
        <v>406</v>
      </c>
      <c r="C408">
        <v>1</v>
      </c>
      <c r="D408">
        <f t="shared" si="12"/>
        <v>212</v>
      </c>
      <c r="E408">
        <f t="shared" si="13"/>
        <v>0.52216748768472909</v>
      </c>
    </row>
    <row r="409" spans="2:5" x14ac:dyDescent="0.25">
      <c r="B409">
        <v>407</v>
      </c>
      <c r="C409">
        <v>1</v>
      </c>
      <c r="D409">
        <f t="shared" si="12"/>
        <v>213</v>
      </c>
      <c r="E409">
        <f t="shared" si="13"/>
        <v>0.5233415233415234</v>
      </c>
    </row>
    <row r="410" spans="2:5" x14ac:dyDescent="0.25">
      <c r="B410">
        <v>408</v>
      </c>
      <c r="C410">
        <v>1</v>
      </c>
      <c r="D410">
        <f t="shared" si="12"/>
        <v>214</v>
      </c>
      <c r="E410">
        <f t="shared" si="13"/>
        <v>0.52450980392156865</v>
      </c>
    </row>
    <row r="411" spans="2:5" x14ac:dyDescent="0.25">
      <c r="B411">
        <v>409</v>
      </c>
      <c r="C411">
        <v>0</v>
      </c>
      <c r="D411">
        <f t="shared" si="12"/>
        <v>214</v>
      </c>
      <c r="E411">
        <f t="shared" si="13"/>
        <v>0.52322738386308065</v>
      </c>
    </row>
    <row r="412" spans="2:5" x14ac:dyDescent="0.25">
      <c r="B412">
        <v>410</v>
      </c>
      <c r="C412">
        <v>1</v>
      </c>
      <c r="D412">
        <f t="shared" si="12"/>
        <v>215</v>
      </c>
      <c r="E412">
        <f t="shared" si="13"/>
        <v>0.52439024390243905</v>
      </c>
    </row>
    <row r="413" spans="2:5" x14ac:dyDescent="0.25">
      <c r="B413">
        <v>411</v>
      </c>
      <c r="C413">
        <v>1</v>
      </c>
      <c r="D413">
        <f t="shared" si="12"/>
        <v>216</v>
      </c>
      <c r="E413">
        <f t="shared" si="13"/>
        <v>0.52554744525547448</v>
      </c>
    </row>
    <row r="414" spans="2:5" x14ac:dyDescent="0.25">
      <c r="B414">
        <v>412</v>
      </c>
      <c r="C414">
        <v>1</v>
      </c>
      <c r="D414">
        <f t="shared" si="12"/>
        <v>217</v>
      </c>
      <c r="E414">
        <f t="shared" si="13"/>
        <v>0.52669902912621358</v>
      </c>
    </row>
    <row r="415" spans="2:5" x14ac:dyDescent="0.25">
      <c r="B415">
        <v>413</v>
      </c>
      <c r="C415">
        <v>1</v>
      </c>
      <c r="D415">
        <f t="shared" si="12"/>
        <v>218</v>
      </c>
      <c r="E415">
        <f t="shared" si="13"/>
        <v>0.52784503631961255</v>
      </c>
    </row>
    <row r="416" spans="2:5" x14ac:dyDescent="0.25">
      <c r="B416">
        <v>414</v>
      </c>
      <c r="C416">
        <v>1</v>
      </c>
      <c r="D416">
        <f t="shared" si="12"/>
        <v>219</v>
      </c>
      <c r="E416">
        <f t="shared" si="13"/>
        <v>0.52898550724637683</v>
      </c>
    </row>
    <row r="417" spans="2:5" x14ac:dyDescent="0.25">
      <c r="B417">
        <v>415</v>
      </c>
      <c r="C417">
        <v>1</v>
      </c>
      <c r="D417">
        <f t="shared" si="12"/>
        <v>220</v>
      </c>
      <c r="E417">
        <f t="shared" si="13"/>
        <v>0.53012048192771088</v>
      </c>
    </row>
    <row r="418" spans="2:5" x14ac:dyDescent="0.25">
      <c r="B418">
        <v>416</v>
      </c>
      <c r="C418">
        <v>0</v>
      </c>
      <c r="D418">
        <f t="shared" si="12"/>
        <v>220</v>
      </c>
      <c r="E418">
        <f t="shared" si="13"/>
        <v>0.52884615384615385</v>
      </c>
    </row>
    <row r="419" spans="2:5" x14ac:dyDescent="0.25">
      <c r="B419">
        <v>417</v>
      </c>
      <c r="C419">
        <v>1</v>
      </c>
      <c r="D419">
        <f t="shared" si="12"/>
        <v>221</v>
      </c>
      <c r="E419">
        <f t="shared" si="13"/>
        <v>0.52997601918465231</v>
      </c>
    </row>
    <row r="420" spans="2:5" x14ac:dyDescent="0.25">
      <c r="B420">
        <v>418</v>
      </c>
      <c r="C420">
        <v>0</v>
      </c>
      <c r="D420">
        <f t="shared" si="12"/>
        <v>221</v>
      </c>
      <c r="E420">
        <f t="shared" si="13"/>
        <v>0.5287081339712919</v>
      </c>
    </row>
    <row r="421" spans="2:5" x14ac:dyDescent="0.25">
      <c r="B421">
        <v>419</v>
      </c>
      <c r="C421">
        <v>1</v>
      </c>
      <c r="D421">
        <f t="shared" si="12"/>
        <v>222</v>
      </c>
      <c r="E421">
        <f t="shared" si="13"/>
        <v>0.5298329355608592</v>
      </c>
    </row>
    <row r="422" spans="2:5" x14ac:dyDescent="0.25">
      <c r="B422">
        <v>420</v>
      </c>
      <c r="C422">
        <v>0</v>
      </c>
      <c r="D422">
        <f t="shared" si="12"/>
        <v>222</v>
      </c>
      <c r="E422">
        <f t="shared" si="13"/>
        <v>0.52857142857142858</v>
      </c>
    </row>
    <row r="423" spans="2:5" x14ac:dyDescent="0.25">
      <c r="B423">
        <v>421</v>
      </c>
      <c r="C423">
        <v>0</v>
      </c>
      <c r="D423">
        <f t="shared" si="12"/>
        <v>222</v>
      </c>
      <c r="E423">
        <f t="shared" si="13"/>
        <v>0.52731591448931114</v>
      </c>
    </row>
    <row r="424" spans="2:5" x14ac:dyDescent="0.25">
      <c r="B424">
        <v>422</v>
      </c>
      <c r="C424">
        <v>0</v>
      </c>
      <c r="D424">
        <f t="shared" si="12"/>
        <v>222</v>
      </c>
      <c r="E424">
        <f t="shared" si="13"/>
        <v>0.52606635071090047</v>
      </c>
    </row>
    <row r="425" spans="2:5" x14ac:dyDescent="0.25">
      <c r="B425">
        <v>423</v>
      </c>
      <c r="C425">
        <v>0</v>
      </c>
      <c r="D425">
        <f t="shared" si="12"/>
        <v>222</v>
      </c>
      <c r="E425">
        <f t="shared" si="13"/>
        <v>0.52482269503546097</v>
      </c>
    </row>
    <row r="426" spans="2:5" x14ac:dyDescent="0.25">
      <c r="B426">
        <v>424</v>
      </c>
      <c r="C426">
        <v>0</v>
      </c>
      <c r="D426">
        <f t="shared" si="12"/>
        <v>222</v>
      </c>
      <c r="E426">
        <f t="shared" si="13"/>
        <v>0.52358490566037741</v>
      </c>
    </row>
    <row r="427" spans="2:5" x14ac:dyDescent="0.25">
      <c r="B427">
        <v>425</v>
      </c>
      <c r="C427">
        <v>1</v>
      </c>
      <c r="D427">
        <f t="shared" si="12"/>
        <v>223</v>
      </c>
      <c r="E427">
        <f t="shared" si="13"/>
        <v>0.52470588235294113</v>
      </c>
    </row>
    <row r="428" spans="2:5" x14ac:dyDescent="0.25">
      <c r="B428">
        <v>426</v>
      </c>
      <c r="C428">
        <v>1</v>
      </c>
      <c r="D428">
        <f t="shared" si="12"/>
        <v>224</v>
      </c>
      <c r="E428">
        <f t="shared" si="13"/>
        <v>0.5258215962441315</v>
      </c>
    </row>
    <row r="429" spans="2:5" x14ac:dyDescent="0.25">
      <c r="B429">
        <v>427</v>
      </c>
      <c r="C429">
        <v>1</v>
      </c>
      <c r="D429">
        <f t="shared" si="12"/>
        <v>225</v>
      </c>
      <c r="E429">
        <f t="shared" si="13"/>
        <v>0.52693208430913352</v>
      </c>
    </row>
    <row r="430" spans="2:5" x14ac:dyDescent="0.25">
      <c r="B430">
        <v>428</v>
      </c>
      <c r="C430">
        <v>1</v>
      </c>
      <c r="D430">
        <f t="shared" si="12"/>
        <v>226</v>
      </c>
      <c r="E430">
        <f t="shared" si="13"/>
        <v>0.5280373831775701</v>
      </c>
    </row>
    <row r="431" spans="2:5" x14ac:dyDescent="0.25">
      <c r="B431">
        <v>429</v>
      </c>
      <c r="C431">
        <v>1</v>
      </c>
      <c r="D431">
        <f t="shared" si="12"/>
        <v>227</v>
      </c>
      <c r="E431">
        <f t="shared" si="13"/>
        <v>0.52913752913752909</v>
      </c>
    </row>
    <row r="432" spans="2:5" x14ac:dyDescent="0.25">
      <c r="B432">
        <v>430</v>
      </c>
      <c r="C432">
        <v>0</v>
      </c>
      <c r="D432">
        <f t="shared" si="12"/>
        <v>227</v>
      </c>
      <c r="E432">
        <f t="shared" si="13"/>
        <v>0.52790697674418607</v>
      </c>
    </row>
    <row r="433" spans="2:5" x14ac:dyDescent="0.25">
      <c r="B433">
        <v>431</v>
      </c>
      <c r="C433">
        <v>1</v>
      </c>
      <c r="D433">
        <f t="shared" si="12"/>
        <v>228</v>
      </c>
      <c r="E433">
        <f t="shared" si="13"/>
        <v>0.52900232018561488</v>
      </c>
    </row>
    <row r="434" spans="2:5" x14ac:dyDescent="0.25">
      <c r="B434">
        <v>432</v>
      </c>
      <c r="C434">
        <v>0</v>
      </c>
      <c r="D434">
        <f t="shared" si="12"/>
        <v>228</v>
      </c>
      <c r="E434">
        <f t="shared" si="13"/>
        <v>0.52777777777777779</v>
      </c>
    </row>
    <row r="435" spans="2:5" x14ac:dyDescent="0.25">
      <c r="B435">
        <v>433</v>
      </c>
      <c r="C435">
        <v>0</v>
      </c>
      <c r="D435">
        <f t="shared" si="12"/>
        <v>228</v>
      </c>
      <c r="E435">
        <f t="shared" si="13"/>
        <v>0.52655889145496537</v>
      </c>
    </row>
    <row r="436" spans="2:5" x14ac:dyDescent="0.25">
      <c r="B436">
        <v>434</v>
      </c>
      <c r="C436">
        <v>0</v>
      </c>
      <c r="D436">
        <f t="shared" si="12"/>
        <v>228</v>
      </c>
      <c r="E436">
        <f t="shared" si="13"/>
        <v>0.52534562211981561</v>
      </c>
    </row>
    <row r="437" spans="2:5" x14ac:dyDescent="0.25">
      <c r="B437">
        <v>435</v>
      </c>
      <c r="C437">
        <v>1</v>
      </c>
      <c r="D437">
        <f t="shared" si="12"/>
        <v>229</v>
      </c>
      <c r="E437">
        <f t="shared" si="13"/>
        <v>0.52643678160919538</v>
      </c>
    </row>
    <row r="438" spans="2:5" x14ac:dyDescent="0.25">
      <c r="B438">
        <v>436</v>
      </c>
      <c r="C438">
        <v>1</v>
      </c>
      <c r="D438">
        <f t="shared" si="12"/>
        <v>230</v>
      </c>
      <c r="E438">
        <f t="shared" si="13"/>
        <v>0.52752293577981646</v>
      </c>
    </row>
    <row r="439" spans="2:5" x14ac:dyDescent="0.25">
      <c r="B439">
        <v>437</v>
      </c>
      <c r="C439">
        <v>1</v>
      </c>
      <c r="D439">
        <f t="shared" si="12"/>
        <v>231</v>
      </c>
      <c r="E439">
        <f t="shared" si="13"/>
        <v>0.52860411899313497</v>
      </c>
    </row>
    <row r="440" spans="2:5" x14ac:dyDescent="0.25">
      <c r="B440">
        <v>438</v>
      </c>
      <c r="C440">
        <v>1</v>
      </c>
      <c r="D440">
        <f t="shared" si="12"/>
        <v>232</v>
      </c>
      <c r="E440">
        <f t="shared" si="13"/>
        <v>0.52968036529680362</v>
      </c>
    </row>
    <row r="441" spans="2:5" x14ac:dyDescent="0.25">
      <c r="B441">
        <v>439</v>
      </c>
      <c r="C441">
        <v>0</v>
      </c>
      <c r="D441">
        <f t="shared" si="12"/>
        <v>232</v>
      </c>
      <c r="E441">
        <f t="shared" si="13"/>
        <v>0.52847380410022782</v>
      </c>
    </row>
    <row r="442" spans="2:5" x14ac:dyDescent="0.25">
      <c r="B442">
        <v>440</v>
      </c>
      <c r="C442">
        <v>0</v>
      </c>
      <c r="D442">
        <f t="shared" si="12"/>
        <v>232</v>
      </c>
      <c r="E442">
        <f t="shared" si="13"/>
        <v>0.52727272727272723</v>
      </c>
    </row>
    <row r="443" spans="2:5" x14ac:dyDescent="0.25">
      <c r="B443">
        <v>441</v>
      </c>
      <c r="C443">
        <v>0</v>
      </c>
      <c r="D443">
        <f t="shared" si="12"/>
        <v>232</v>
      </c>
      <c r="E443">
        <f t="shared" si="13"/>
        <v>0.52607709750566889</v>
      </c>
    </row>
    <row r="444" spans="2:5" x14ac:dyDescent="0.25">
      <c r="B444">
        <v>442</v>
      </c>
      <c r="C444">
        <v>1</v>
      </c>
      <c r="D444">
        <f t="shared" si="12"/>
        <v>233</v>
      </c>
      <c r="E444">
        <f t="shared" si="13"/>
        <v>0.52714932126696834</v>
      </c>
    </row>
    <row r="445" spans="2:5" x14ac:dyDescent="0.25">
      <c r="B445">
        <v>443</v>
      </c>
      <c r="C445">
        <v>0</v>
      </c>
      <c r="D445">
        <f t="shared" si="12"/>
        <v>233</v>
      </c>
      <c r="E445">
        <f t="shared" si="13"/>
        <v>0.52595936794582387</v>
      </c>
    </row>
    <row r="446" spans="2:5" x14ac:dyDescent="0.25">
      <c r="B446">
        <v>444</v>
      </c>
      <c r="C446">
        <v>1</v>
      </c>
      <c r="D446">
        <f t="shared" si="12"/>
        <v>234</v>
      </c>
      <c r="E446">
        <f t="shared" si="13"/>
        <v>0.52702702702702697</v>
      </c>
    </row>
    <row r="447" spans="2:5" x14ac:dyDescent="0.25">
      <c r="B447">
        <v>445</v>
      </c>
      <c r="C447">
        <v>0</v>
      </c>
      <c r="D447">
        <f t="shared" si="12"/>
        <v>234</v>
      </c>
      <c r="E447">
        <f t="shared" si="13"/>
        <v>0.52584269662921346</v>
      </c>
    </row>
    <row r="448" spans="2:5" x14ac:dyDescent="0.25">
      <c r="B448">
        <v>446</v>
      </c>
      <c r="C448">
        <v>0</v>
      </c>
      <c r="D448">
        <f t="shared" si="12"/>
        <v>234</v>
      </c>
      <c r="E448">
        <f t="shared" si="13"/>
        <v>0.5246636771300448</v>
      </c>
    </row>
    <row r="449" spans="2:5" x14ac:dyDescent="0.25">
      <c r="B449">
        <v>447</v>
      </c>
      <c r="C449">
        <v>0</v>
      </c>
      <c r="D449">
        <f t="shared" si="12"/>
        <v>234</v>
      </c>
      <c r="E449">
        <f t="shared" si="13"/>
        <v>0.52348993288590606</v>
      </c>
    </row>
    <row r="450" spans="2:5" x14ac:dyDescent="0.25">
      <c r="B450">
        <v>448</v>
      </c>
      <c r="C450">
        <v>0</v>
      </c>
      <c r="D450">
        <f t="shared" si="12"/>
        <v>234</v>
      </c>
      <c r="E450">
        <f t="shared" si="13"/>
        <v>0.5223214285714286</v>
      </c>
    </row>
    <row r="451" spans="2:5" x14ac:dyDescent="0.25">
      <c r="B451">
        <v>449</v>
      </c>
      <c r="C451">
        <v>1</v>
      </c>
      <c r="D451">
        <f t="shared" si="12"/>
        <v>235</v>
      </c>
      <c r="E451">
        <f t="shared" si="13"/>
        <v>0.52338530066815148</v>
      </c>
    </row>
    <row r="452" spans="2:5" x14ac:dyDescent="0.25">
      <c r="B452">
        <v>450</v>
      </c>
      <c r="C452">
        <v>1</v>
      </c>
      <c r="D452">
        <f t="shared" ref="D452:D515" si="14">D451+C452</f>
        <v>236</v>
      </c>
      <c r="E452">
        <f t="shared" ref="E452:E515" si="15">D452/B452</f>
        <v>0.52444444444444449</v>
      </c>
    </row>
    <row r="453" spans="2:5" x14ac:dyDescent="0.25">
      <c r="B453">
        <v>451</v>
      </c>
      <c r="C453">
        <v>1</v>
      </c>
      <c r="D453">
        <f t="shared" si="14"/>
        <v>237</v>
      </c>
      <c r="E453">
        <f t="shared" si="15"/>
        <v>0.5254988913525499</v>
      </c>
    </row>
    <row r="454" spans="2:5" x14ac:dyDescent="0.25">
      <c r="B454">
        <v>452</v>
      </c>
      <c r="C454">
        <v>1</v>
      </c>
      <c r="D454">
        <f t="shared" si="14"/>
        <v>238</v>
      </c>
      <c r="E454">
        <f t="shared" si="15"/>
        <v>0.52654867256637172</v>
      </c>
    </row>
    <row r="455" spans="2:5" x14ac:dyDescent="0.25">
      <c r="B455">
        <v>453</v>
      </c>
      <c r="C455">
        <v>0</v>
      </c>
      <c r="D455">
        <f t="shared" si="14"/>
        <v>238</v>
      </c>
      <c r="E455">
        <f t="shared" si="15"/>
        <v>0.52538631346578368</v>
      </c>
    </row>
    <row r="456" spans="2:5" x14ac:dyDescent="0.25">
      <c r="B456">
        <v>454</v>
      </c>
      <c r="C456">
        <v>1</v>
      </c>
      <c r="D456">
        <f t="shared" si="14"/>
        <v>239</v>
      </c>
      <c r="E456">
        <f t="shared" si="15"/>
        <v>0.52643171806167399</v>
      </c>
    </row>
    <row r="457" spans="2:5" x14ac:dyDescent="0.25">
      <c r="B457">
        <v>455</v>
      </c>
      <c r="C457">
        <v>1</v>
      </c>
      <c r="D457">
        <f t="shared" si="14"/>
        <v>240</v>
      </c>
      <c r="E457">
        <f t="shared" si="15"/>
        <v>0.52747252747252749</v>
      </c>
    </row>
    <row r="458" spans="2:5" x14ac:dyDescent="0.25">
      <c r="B458">
        <v>456</v>
      </c>
      <c r="C458">
        <v>1</v>
      </c>
      <c r="D458">
        <f t="shared" si="14"/>
        <v>241</v>
      </c>
      <c r="E458">
        <f t="shared" si="15"/>
        <v>0.52850877192982459</v>
      </c>
    </row>
    <row r="459" spans="2:5" x14ac:dyDescent="0.25">
      <c r="B459">
        <v>457</v>
      </c>
      <c r="C459">
        <v>1</v>
      </c>
      <c r="D459">
        <f t="shared" si="14"/>
        <v>242</v>
      </c>
      <c r="E459">
        <f t="shared" si="15"/>
        <v>0.52954048140043763</v>
      </c>
    </row>
    <row r="460" spans="2:5" x14ac:dyDescent="0.25">
      <c r="B460">
        <v>458</v>
      </c>
      <c r="C460">
        <v>0</v>
      </c>
      <c r="D460">
        <f t="shared" si="14"/>
        <v>242</v>
      </c>
      <c r="E460">
        <f t="shared" si="15"/>
        <v>0.52838427947598254</v>
      </c>
    </row>
    <row r="461" spans="2:5" x14ac:dyDescent="0.25">
      <c r="B461">
        <v>459</v>
      </c>
      <c r="C461">
        <v>0</v>
      </c>
      <c r="D461">
        <f t="shared" si="14"/>
        <v>242</v>
      </c>
      <c r="E461">
        <f t="shared" si="15"/>
        <v>0.52723311546840956</v>
      </c>
    </row>
    <row r="462" spans="2:5" x14ac:dyDescent="0.25">
      <c r="B462">
        <v>460</v>
      </c>
      <c r="C462">
        <v>1</v>
      </c>
      <c r="D462">
        <f t="shared" si="14"/>
        <v>243</v>
      </c>
      <c r="E462">
        <f t="shared" si="15"/>
        <v>0.52826086956521734</v>
      </c>
    </row>
    <row r="463" spans="2:5" x14ac:dyDescent="0.25">
      <c r="B463">
        <v>461</v>
      </c>
      <c r="C463">
        <v>0</v>
      </c>
      <c r="D463">
        <f t="shared" si="14"/>
        <v>243</v>
      </c>
      <c r="E463">
        <f t="shared" si="15"/>
        <v>0.52711496746203901</v>
      </c>
    </row>
    <row r="464" spans="2:5" x14ac:dyDescent="0.25">
      <c r="B464">
        <v>462</v>
      </c>
      <c r="C464">
        <v>0</v>
      </c>
      <c r="D464">
        <f t="shared" si="14"/>
        <v>243</v>
      </c>
      <c r="E464">
        <f t="shared" si="15"/>
        <v>0.52597402597402598</v>
      </c>
    </row>
    <row r="465" spans="2:5" x14ac:dyDescent="0.25">
      <c r="B465">
        <v>463</v>
      </c>
      <c r="C465">
        <v>1</v>
      </c>
      <c r="D465">
        <f t="shared" si="14"/>
        <v>244</v>
      </c>
      <c r="E465">
        <f t="shared" si="15"/>
        <v>0.52699784017278617</v>
      </c>
    </row>
    <row r="466" spans="2:5" x14ac:dyDescent="0.25">
      <c r="B466">
        <v>464</v>
      </c>
      <c r="C466">
        <v>0</v>
      </c>
      <c r="D466">
        <f t="shared" si="14"/>
        <v>244</v>
      </c>
      <c r="E466">
        <f t="shared" si="15"/>
        <v>0.52586206896551724</v>
      </c>
    </row>
    <row r="467" spans="2:5" x14ac:dyDescent="0.25">
      <c r="B467">
        <v>465</v>
      </c>
      <c r="C467">
        <v>1</v>
      </c>
      <c r="D467">
        <f t="shared" si="14"/>
        <v>245</v>
      </c>
      <c r="E467">
        <f t="shared" si="15"/>
        <v>0.5268817204301075</v>
      </c>
    </row>
    <row r="468" spans="2:5" x14ac:dyDescent="0.25">
      <c r="B468">
        <v>466</v>
      </c>
      <c r="C468">
        <v>0</v>
      </c>
      <c r="D468">
        <f t="shared" si="14"/>
        <v>245</v>
      </c>
      <c r="E468">
        <f t="shared" si="15"/>
        <v>0.52575107296137336</v>
      </c>
    </row>
    <row r="469" spans="2:5" x14ac:dyDescent="0.25">
      <c r="B469">
        <v>467</v>
      </c>
      <c r="C469">
        <v>0</v>
      </c>
      <c r="D469">
        <f t="shared" si="14"/>
        <v>245</v>
      </c>
      <c r="E469">
        <f t="shared" si="15"/>
        <v>0.52462526766595285</v>
      </c>
    </row>
    <row r="470" spans="2:5" x14ac:dyDescent="0.25">
      <c r="B470">
        <v>468</v>
      </c>
      <c r="C470">
        <v>1</v>
      </c>
      <c r="D470">
        <f t="shared" si="14"/>
        <v>246</v>
      </c>
      <c r="E470">
        <f t="shared" si="15"/>
        <v>0.52564102564102566</v>
      </c>
    </row>
    <row r="471" spans="2:5" x14ac:dyDescent="0.25">
      <c r="B471">
        <v>469</v>
      </c>
      <c r="C471">
        <v>0</v>
      </c>
      <c r="D471">
        <f t="shared" si="14"/>
        <v>246</v>
      </c>
      <c r="E471">
        <f t="shared" si="15"/>
        <v>0.52452025586353945</v>
      </c>
    </row>
    <row r="472" spans="2:5" x14ac:dyDescent="0.25">
      <c r="B472">
        <v>470</v>
      </c>
      <c r="C472">
        <v>1</v>
      </c>
      <c r="D472">
        <f t="shared" si="14"/>
        <v>247</v>
      </c>
      <c r="E472">
        <f t="shared" si="15"/>
        <v>0.52553191489361706</v>
      </c>
    </row>
    <row r="473" spans="2:5" x14ac:dyDescent="0.25">
      <c r="B473">
        <v>471</v>
      </c>
      <c r="C473">
        <v>1</v>
      </c>
      <c r="D473">
        <f t="shared" si="14"/>
        <v>248</v>
      </c>
      <c r="E473">
        <f t="shared" si="15"/>
        <v>0.52653927813163481</v>
      </c>
    </row>
    <row r="474" spans="2:5" x14ac:dyDescent="0.25">
      <c r="B474">
        <v>472</v>
      </c>
      <c r="C474">
        <v>0</v>
      </c>
      <c r="D474">
        <f t="shared" si="14"/>
        <v>248</v>
      </c>
      <c r="E474">
        <f t="shared" si="15"/>
        <v>0.52542372881355937</v>
      </c>
    </row>
    <row r="475" spans="2:5" x14ac:dyDescent="0.25">
      <c r="B475">
        <v>473</v>
      </c>
      <c r="C475">
        <v>1</v>
      </c>
      <c r="D475">
        <f t="shared" si="14"/>
        <v>249</v>
      </c>
      <c r="E475">
        <f t="shared" si="15"/>
        <v>0.52642706131078221</v>
      </c>
    </row>
    <row r="476" spans="2:5" x14ac:dyDescent="0.25">
      <c r="B476">
        <v>474</v>
      </c>
      <c r="C476">
        <v>0</v>
      </c>
      <c r="D476">
        <f t="shared" si="14"/>
        <v>249</v>
      </c>
      <c r="E476">
        <f t="shared" si="15"/>
        <v>0.52531645569620256</v>
      </c>
    </row>
    <row r="477" spans="2:5" x14ac:dyDescent="0.25">
      <c r="B477">
        <v>475</v>
      </c>
      <c r="C477">
        <v>0</v>
      </c>
      <c r="D477">
        <f t="shared" si="14"/>
        <v>249</v>
      </c>
      <c r="E477">
        <f t="shared" si="15"/>
        <v>0.52421052631578946</v>
      </c>
    </row>
    <row r="478" spans="2:5" x14ac:dyDescent="0.25">
      <c r="B478">
        <v>476</v>
      </c>
      <c r="C478">
        <v>1</v>
      </c>
      <c r="D478">
        <f t="shared" si="14"/>
        <v>250</v>
      </c>
      <c r="E478">
        <f t="shared" si="15"/>
        <v>0.52521008403361347</v>
      </c>
    </row>
    <row r="479" spans="2:5" x14ac:dyDescent="0.25">
      <c r="B479">
        <v>477</v>
      </c>
      <c r="C479">
        <v>1</v>
      </c>
      <c r="D479">
        <f t="shared" si="14"/>
        <v>251</v>
      </c>
      <c r="E479">
        <f t="shared" si="15"/>
        <v>0.52620545073375258</v>
      </c>
    </row>
    <row r="480" spans="2:5" x14ac:dyDescent="0.25">
      <c r="B480">
        <v>478</v>
      </c>
      <c r="C480">
        <v>0</v>
      </c>
      <c r="D480">
        <f t="shared" si="14"/>
        <v>251</v>
      </c>
      <c r="E480">
        <f t="shared" si="15"/>
        <v>0.52510460251046021</v>
      </c>
    </row>
    <row r="481" spans="2:5" x14ac:dyDescent="0.25">
      <c r="B481">
        <v>479</v>
      </c>
      <c r="C481">
        <v>0</v>
      </c>
      <c r="D481">
        <f t="shared" si="14"/>
        <v>251</v>
      </c>
      <c r="E481">
        <f t="shared" si="15"/>
        <v>0.52400835073068897</v>
      </c>
    </row>
    <row r="482" spans="2:5" x14ac:dyDescent="0.25">
      <c r="B482">
        <v>480</v>
      </c>
      <c r="C482">
        <v>1</v>
      </c>
      <c r="D482">
        <f t="shared" si="14"/>
        <v>252</v>
      </c>
      <c r="E482">
        <f t="shared" si="15"/>
        <v>0.52500000000000002</v>
      </c>
    </row>
    <row r="483" spans="2:5" x14ac:dyDescent="0.25">
      <c r="B483">
        <v>481</v>
      </c>
      <c r="C483">
        <v>1</v>
      </c>
      <c r="D483">
        <f t="shared" si="14"/>
        <v>253</v>
      </c>
      <c r="E483">
        <f t="shared" si="15"/>
        <v>0.52598752598752596</v>
      </c>
    </row>
    <row r="484" spans="2:5" x14ac:dyDescent="0.25">
      <c r="B484">
        <v>482</v>
      </c>
      <c r="C484">
        <v>1</v>
      </c>
      <c r="D484">
        <f t="shared" si="14"/>
        <v>254</v>
      </c>
      <c r="E484">
        <f t="shared" si="15"/>
        <v>0.52697095435684649</v>
      </c>
    </row>
    <row r="485" spans="2:5" x14ac:dyDescent="0.25">
      <c r="B485">
        <v>483</v>
      </c>
      <c r="C485">
        <v>0</v>
      </c>
      <c r="D485">
        <f t="shared" si="14"/>
        <v>254</v>
      </c>
      <c r="E485">
        <f t="shared" si="15"/>
        <v>0.52587991718426497</v>
      </c>
    </row>
    <row r="486" spans="2:5" x14ac:dyDescent="0.25">
      <c r="B486">
        <v>484</v>
      </c>
      <c r="C486">
        <v>0</v>
      </c>
      <c r="D486">
        <f t="shared" si="14"/>
        <v>254</v>
      </c>
      <c r="E486">
        <f t="shared" si="15"/>
        <v>0.52479338842975209</v>
      </c>
    </row>
    <row r="487" spans="2:5" x14ac:dyDescent="0.25">
      <c r="B487">
        <v>485</v>
      </c>
      <c r="C487">
        <v>1</v>
      </c>
      <c r="D487">
        <f t="shared" si="14"/>
        <v>255</v>
      </c>
      <c r="E487">
        <f t="shared" si="15"/>
        <v>0.52577319587628868</v>
      </c>
    </row>
    <row r="488" spans="2:5" x14ac:dyDescent="0.25">
      <c r="B488">
        <v>486</v>
      </c>
      <c r="C488">
        <v>0</v>
      </c>
      <c r="D488">
        <f t="shared" si="14"/>
        <v>255</v>
      </c>
      <c r="E488">
        <f t="shared" si="15"/>
        <v>0.52469135802469136</v>
      </c>
    </row>
    <row r="489" spans="2:5" x14ac:dyDescent="0.25">
      <c r="B489">
        <v>487</v>
      </c>
      <c r="C489">
        <v>1</v>
      </c>
      <c r="D489">
        <f t="shared" si="14"/>
        <v>256</v>
      </c>
      <c r="E489">
        <f t="shared" si="15"/>
        <v>0.52566735112936347</v>
      </c>
    </row>
    <row r="490" spans="2:5" x14ac:dyDescent="0.25">
      <c r="B490">
        <v>488</v>
      </c>
      <c r="C490">
        <v>1</v>
      </c>
      <c r="D490">
        <f t="shared" si="14"/>
        <v>257</v>
      </c>
      <c r="E490">
        <f t="shared" si="15"/>
        <v>0.52663934426229508</v>
      </c>
    </row>
    <row r="491" spans="2:5" x14ac:dyDescent="0.25">
      <c r="B491">
        <v>489</v>
      </c>
      <c r="C491">
        <v>1</v>
      </c>
      <c r="D491">
        <f t="shared" si="14"/>
        <v>258</v>
      </c>
      <c r="E491">
        <f t="shared" si="15"/>
        <v>0.52760736196319014</v>
      </c>
    </row>
    <row r="492" spans="2:5" x14ac:dyDescent="0.25">
      <c r="B492">
        <v>490</v>
      </c>
      <c r="C492">
        <v>1</v>
      </c>
      <c r="D492">
        <f t="shared" si="14"/>
        <v>259</v>
      </c>
      <c r="E492">
        <f t="shared" si="15"/>
        <v>0.52857142857142858</v>
      </c>
    </row>
    <row r="493" spans="2:5" x14ac:dyDescent="0.25">
      <c r="B493">
        <v>491</v>
      </c>
      <c r="C493">
        <v>1</v>
      </c>
      <c r="D493">
        <f t="shared" si="14"/>
        <v>260</v>
      </c>
      <c r="E493">
        <f t="shared" si="15"/>
        <v>0.52953156822810588</v>
      </c>
    </row>
    <row r="494" spans="2:5" x14ac:dyDescent="0.25">
      <c r="B494">
        <v>492</v>
      </c>
      <c r="C494">
        <v>1</v>
      </c>
      <c r="D494">
        <f t="shared" si="14"/>
        <v>261</v>
      </c>
      <c r="E494">
        <f t="shared" si="15"/>
        <v>0.53048780487804881</v>
      </c>
    </row>
    <row r="495" spans="2:5" x14ac:dyDescent="0.25">
      <c r="B495">
        <v>493</v>
      </c>
      <c r="C495">
        <v>0</v>
      </c>
      <c r="D495">
        <f t="shared" si="14"/>
        <v>261</v>
      </c>
      <c r="E495">
        <f t="shared" si="15"/>
        <v>0.52941176470588236</v>
      </c>
    </row>
    <row r="496" spans="2:5" x14ac:dyDescent="0.25">
      <c r="B496">
        <v>494</v>
      </c>
      <c r="C496">
        <v>1</v>
      </c>
      <c r="D496">
        <f t="shared" si="14"/>
        <v>262</v>
      </c>
      <c r="E496">
        <f t="shared" si="15"/>
        <v>0.53036437246963564</v>
      </c>
    </row>
    <row r="497" spans="2:5" x14ac:dyDescent="0.25">
      <c r="B497">
        <v>495</v>
      </c>
      <c r="C497">
        <v>1</v>
      </c>
      <c r="D497">
        <f t="shared" si="14"/>
        <v>263</v>
      </c>
      <c r="E497">
        <f t="shared" si="15"/>
        <v>0.53131313131313129</v>
      </c>
    </row>
    <row r="498" spans="2:5" x14ac:dyDescent="0.25">
      <c r="B498">
        <v>496</v>
      </c>
      <c r="C498">
        <v>1</v>
      </c>
      <c r="D498">
        <f t="shared" si="14"/>
        <v>264</v>
      </c>
      <c r="E498">
        <f t="shared" si="15"/>
        <v>0.532258064516129</v>
      </c>
    </row>
    <row r="499" spans="2:5" x14ac:dyDescent="0.25">
      <c r="B499">
        <v>497</v>
      </c>
      <c r="C499">
        <v>0</v>
      </c>
      <c r="D499">
        <f t="shared" si="14"/>
        <v>264</v>
      </c>
      <c r="E499">
        <f t="shared" si="15"/>
        <v>0.53118712273641855</v>
      </c>
    </row>
    <row r="500" spans="2:5" x14ac:dyDescent="0.25">
      <c r="B500">
        <v>498</v>
      </c>
      <c r="C500">
        <v>0</v>
      </c>
      <c r="D500">
        <f t="shared" si="14"/>
        <v>264</v>
      </c>
      <c r="E500">
        <f t="shared" si="15"/>
        <v>0.53012048192771088</v>
      </c>
    </row>
    <row r="501" spans="2:5" x14ac:dyDescent="0.25">
      <c r="B501">
        <v>499</v>
      </c>
      <c r="C501">
        <v>1</v>
      </c>
      <c r="D501">
        <f t="shared" si="14"/>
        <v>265</v>
      </c>
      <c r="E501">
        <f t="shared" si="15"/>
        <v>0.53106212424849697</v>
      </c>
    </row>
    <row r="502" spans="2:5" x14ac:dyDescent="0.25">
      <c r="B502">
        <v>500</v>
      </c>
      <c r="C502">
        <v>0</v>
      </c>
      <c r="D502">
        <f t="shared" si="14"/>
        <v>265</v>
      </c>
      <c r="E502">
        <f t="shared" si="15"/>
        <v>0.53</v>
      </c>
    </row>
    <row r="503" spans="2:5" x14ac:dyDescent="0.25">
      <c r="B503">
        <v>501</v>
      </c>
      <c r="C503">
        <v>1</v>
      </c>
      <c r="D503">
        <f t="shared" si="14"/>
        <v>266</v>
      </c>
      <c r="E503">
        <f t="shared" si="15"/>
        <v>0.53093812375249505</v>
      </c>
    </row>
    <row r="504" spans="2:5" x14ac:dyDescent="0.25">
      <c r="B504">
        <v>502</v>
      </c>
      <c r="C504">
        <v>0</v>
      </c>
      <c r="D504">
        <f t="shared" si="14"/>
        <v>266</v>
      </c>
      <c r="E504">
        <f t="shared" si="15"/>
        <v>0.52988047808764938</v>
      </c>
    </row>
    <row r="505" spans="2:5" x14ac:dyDescent="0.25">
      <c r="B505">
        <v>503</v>
      </c>
      <c r="C505">
        <v>1</v>
      </c>
      <c r="D505">
        <f t="shared" si="14"/>
        <v>267</v>
      </c>
      <c r="E505">
        <f t="shared" si="15"/>
        <v>0.53081510934393639</v>
      </c>
    </row>
    <row r="506" spans="2:5" x14ac:dyDescent="0.25">
      <c r="B506">
        <v>504</v>
      </c>
      <c r="C506">
        <v>1</v>
      </c>
      <c r="D506">
        <f t="shared" si="14"/>
        <v>268</v>
      </c>
      <c r="E506">
        <f t="shared" si="15"/>
        <v>0.53174603174603174</v>
      </c>
    </row>
    <row r="507" spans="2:5" x14ac:dyDescent="0.25">
      <c r="B507">
        <v>505</v>
      </c>
      <c r="C507">
        <v>0</v>
      </c>
      <c r="D507">
        <f t="shared" si="14"/>
        <v>268</v>
      </c>
      <c r="E507">
        <f t="shared" si="15"/>
        <v>0.53069306930693072</v>
      </c>
    </row>
    <row r="508" spans="2:5" x14ac:dyDescent="0.25">
      <c r="B508">
        <v>506</v>
      </c>
      <c r="C508">
        <v>1</v>
      </c>
      <c r="D508">
        <f t="shared" si="14"/>
        <v>269</v>
      </c>
      <c r="E508">
        <f t="shared" si="15"/>
        <v>0.53162055335968383</v>
      </c>
    </row>
    <row r="509" spans="2:5" x14ac:dyDescent="0.25">
      <c r="B509">
        <v>507</v>
      </c>
      <c r="C509">
        <v>0</v>
      </c>
      <c r="D509">
        <f t="shared" si="14"/>
        <v>269</v>
      </c>
      <c r="E509">
        <f t="shared" si="15"/>
        <v>0.53057199211045369</v>
      </c>
    </row>
    <row r="510" spans="2:5" x14ac:dyDescent="0.25">
      <c r="B510">
        <v>508</v>
      </c>
      <c r="C510">
        <v>0</v>
      </c>
      <c r="D510">
        <f t="shared" si="14"/>
        <v>269</v>
      </c>
      <c r="E510">
        <f t="shared" si="15"/>
        <v>0.52952755905511806</v>
      </c>
    </row>
    <row r="511" spans="2:5" x14ac:dyDescent="0.25">
      <c r="B511">
        <v>509</v>
      </c>
      <c r="C511">
        <v>0</v>
      </c>
      <c r="D511">
        <f t="shared" si="14"/>
        <v>269</v>
      </c>
      <c r="E511">
        <f t="shared" si="15"/>
        <v>0.52848722986247543</v>
      </c>
    </row>
    <row r="512" spans="2:5" x14ac:dyDescent="0.25">
      <c r="B512">
        <v>510</v>
      </c>
      <c r="C512">
        <v>1</v>
      </c>
      <c r="D512">
        <f t="shared" si="14"/>
        <v>270</v>
      </c>
      <c r="E512">
        <f t="shared" si="15"/>
        <v>0.52941176470588236</v>
      </c>
    </row>
    <row r="513" spans="2:5" x14ac:dyDescent="0.25">
      <c r="B513">
        <v>511</v>
      </c>
      <c r="C513">
        <v>0</v>
      </c>
      <c r="D513">
        <f t="shared" si="14"/>
        <v>270</v>
      </c>
      <c r="E513">
        <f t="shared" si="15"/>
        <v>0.52837573385518588</v>
      </c>
    </row>
    <row r="514" spans="2:5" x14ac:dyDescent="0.25">
      <c r="B514">
        <v>512</v>
      </c>
      <c r="C514">
        <v>0</v>
      </c>
      <c r="D514">
        <f t="shared" si="14"/>
        <v>270</v>
      </c>
      <c r="E514">
        <f t="shared" si="15"/>
        <v>0.52734375</v>
      </c>
    </row>
    <row r="515" spans="2:5" x14ac:dyDescent="0.25">
      <c r="B515">
        <v>513</v>
      </c>
      <c r="C515">
        <v>0</v>
      </c>
      <c r="D515">
        <f t="shared" si="14"/>
        <v>270</v>
      </c>
      <c r="E515">
        <f t="shared" si="15"/>
        <v>0.52631578947368418</v>
      </c>
    </row>
    <row r="516" spans="2:5" x14ac:dyDescent="0.25">
      <c r="B516">
        <v>514</v>
      </c>
      <c r="C516">
        <v>0</v>
      </c>
      <c r="D516">
        <f t="shared" ref="D516:D579" si="16">D515+C516</f>
        <v>270</v>
      </c>
      <c r="E516">
        <f t="shared" ref="E516:E579" si="17">D516/B516</f>
        <v>0.52529182879377434</v>
      </c>
    </row>
    <row r="517" spans="2:5" x14ac:dyDescent="0.25">
      <c r="B517">
        <v>515</v>
      </c>
      <c r="C517">
        <v>1</v>
      </c>
      <c r="D517">
        <f t="shared" si="16"/>
        <v>271</v>
      </c>
      <c r="E517">
        <f t="shared" si="17"/>
        <v>0.52621359223300967</v>
      </c>
    </row>
    <row r="518" spans="2:5" x14ac:dyDescent="0.25">
      <c r="B518">
        <v>516</v>
      </c>
      <c r="C518">
        <v>0</v>
      </c>
      <c r="D518">
        <f t="shared" si="16"/>
        <v>271</v>
      </c>
      <c r="E518">
        <f t="shared" si="17"/>
        <v>0.52519379844961245</v>
      </c>
    </row>
    <row r="519" spans="2:5" x14ac:dyDescent="0.25">
      <c r="B519">
        <v>517</v>
      </c>
      <c r="C519">
        <v>0</v>
      </c>
      <c r="D519">
        <f t="shared" si="16"/>
        <v>271</v>
      </c>
      <c r="E519">
        <f t="shared" si="17"/>
        <v>0.52417794970986464</v>
      </c>
    </row>
    <row r="520" spans="2:5" x14ac:dyDescent="0.25">
      <c r="B520">
        <v>518</v>
      </c>
      <c r="C520">
        <v>1</v>
      </c>
      <c r="D520">
        <f t="shared" si="16"/>
        <v>272</v>
      </c>
      <c r="E520">
        <f t="shared" si="17"/>
        <v>0.52509652509652505</v>
      </c>
    </row>
    <row r="521" spans="2:5" x14ac:dyDescent="0.25">
      <c r="B521">
        <v>519</v>
      </c>
      <c r="C521">
        <v>1</v>
      </c>
      <c r="D521">
        <f t="shared" si="16"/>
        <v>273</v>
      </c>
      <c r="E521">
        <f t="shared" si="17"/>
        <v>0.52601156069364163</v>
      </c>
    </row>
    <row r="522" spans="2:5" x14ac:dyDescent="0.25">
      <c r="B522">
        <v>520</v>
      </c>
      <c r="C522">
        <v>0</v>
      </c>
      <c r="D522">
        <f t="shared" si="16"/>
        <v>273</v>
      </c>
      <c r="E522">
        <f t="shared" si="17"/>
        <v>0.52500000000000002</v>
      </c>
    </row>
    <row r="523" spans="2:5" x14ac:dyDescent="0.25">
      <c r="B523">
        <v>521</v>
      </c>
      <c r="C523">
        <v>1</v>
      </c>
      <c r="D523">
        <f t="shared" si="16"/>
        <v>274</v>
      </c>
      <c r="E523">
        <f t="shared" si="17"/>
        <v>0.52591170825335898</v>
      </c>
    </row>
    <row r="524" spans="2:5" x14ac:dyDescent="0.25">
      <c r="B524">
        <v>522</v>
      </c>
      <c r="C524">
        <v>1</v>
      </c>
      <c r="D524">
        <f t="shared" si="16"/>
        <v>275</v>
      </c>
      <c r="E524">
        <f t="shared" si="17"/>
        <v>0.52681992337164751</v>
      </c>
    </row>
    <row r="525" spans="2:5" x14ac:dyDescent="0.25">
      <c r="B525">
        <v>523</v>
      </c>
      <c r="C525">
        <v>0</v>
      </c>
      <c r="D525">
        <f t="shared" si="16"/>
        <v>275</v>
      </c>
      <c r="E525">
        <f t="shared" si="17"/>
        <v>0.52581261950286806</v>
      </c>
    </row>
    <row r="526" spans="2:5" x14ac:dyDescent="0.25">
      <c r="B526">
        <v>524</v>
      </c>
      <c r="C526">
        <v>0</v>
      </c>
      <c r="D526">
        <f t="shared" si="16"/>
        <v>275</v>
      </c>
      <c r="E526">
        <f t="shared" si="17"/>
        <v>0.52480916030534353</v>
      </c>
    </row>
    <row r="527" spans="2:5" x14ac:dyDescent="0.25">
      <c r="B527">
        <v>525</v>
      </c>
      <c r="C527">
        <v>1</v>
      </c>
      <c r="D527">
        <f t="shared" si="16"/>
        <v>276</v>
      </c>
      <c r="E527">
        <f t="shared" si="17"/>
        <v>0.52571428571428569</v>
      </c>
    </row>
    <row r="528" spans="2:5" x14ac:dyDescent="0.25">
      <c r="B528">
        <v>526</v>
      </c>
      <c r="C528">
        <v>0</v>
      </c>
      <c r="D528">
        <f t="shared" si="16"/>
        <v>276</v>
      </c>
      <c r="E528">
        <f t="shared" si="17"/>
        <v>0.52471482889733845</v>
      </c>
    </row>
    <row r="529" spans="2:5" x14ac:dyDescent="0.25">
      <c r="B529">
        <v>527</v>
      </c>
      <c r="C529">
        <v>0</v>
      </c>
      <c r="D529">
        <f t="shared" si="16"/>
        <v>276</v>
      </c>
      <c r="E529">
        <f t="shared" si="17"/>
        <v>0.52371916508538896</v>
      </c>
    </row>
    <row r="530" spans="2:5" x14ac:dyDescent="0.25">
      <c r="B530">
        <v>528</v>
      </c>
      <c r="C530">
        <v>0</v>
      </c>
      <c r="D530">
        <f t="shared" si="16"/>
        <v>276</v>
      </c>
      <c r="E530">
        <f t="shared" si="17"/>
        <v>0.52272727272727271</v>
      </c>
    </row>
    <row r="531" spans="2:5" x14ac:dyDescent="0.25">
      <c r="B531">
        <v>529</v>
      </c>
      <c r="C531">
        <v>1</v>
      </c>
      <c r="D531">
        <f t="shared" si="16"/>
        <v>277</v>
      </c>
      <c r="E531">
        <f t="shared" si="17"/>
        <v>0.52362948960302458</v>
      </c>
    </row>
    <row r="532" spans="2:5" x14ac:dyDescent="0.25">
      <c r="B532">
        <v>530</v>
      </c>
      <c r="C532">
        <v>0</v>
      </c>
      <c r="D532">
        <f t="shared" si="16"/>
        <v>277</v>
      </c>
      <c r="E532">
        <f t="shared" si="17"/>
        <v>0.52264150943396226</v>
      </c>
    </row>
    <row r="533" spans="2:5" x14ac:dyDescent="0.25">
      <c r="B533">
        <v>531</v>
      </c>
      <c r="C533">
        <v>0</v>
      </c>
      <c r="D533">
        <f t="shared" si="16"/>
        <v>277</v>
      </c>
      <c r="E533">
        <f t="shared" si="17"/>
        <v>0.5216572504708098</v>
      </c>
    </row>
    <row r="534" spans="2:5" x14ac:dyDescent="0.25">
      <c r="B534">
        <v>532</v>
      </c>
      <c r="C534">
        <v>0</v>
      </c>
      <c r="D534">
        <f t="shared" si="16"/>
        <v>277</v>
      </c>
      <c r="E534">
        <f t="shared" si="17"/>
        <v>0.52067669172932329</v>
      </c>
    </row>
    <row r="535" spans="2:5" x14ac:dyDescent="0.25">
      <c r="B535">
        <v>533</v>
      </c>
      <c r="C535">
        <v>1</v>
      </c>
      <c r="D535">
        <f t="shared" si="16"/>
        <v>278</v>
      </c>
      <c r="E535">
        <f t="shared" si="17"/>
        <v>0.52157598499061919</v>
      </c>
    </row>
    <row r="536" spans="2:5" x14ac:dyDescent="0.25">
      <c r="B536">
        <v>534</v>
      </c>
      <c r="C536">
        <v>0</v>
      </c>
      <c r="D536">
        <f t="shared" si="16"/>
        <v>278</v>
      </c>
      <c r="E536">
        <f t="shared" si="17"/>
        <v>0.52059925093632964</v>
      </c>
    </row>
    <row r="537" spans="2:5" x14ac:dyDescent="0.25">
      <c r="B537">
        <v>535</v>
      </c>
      <c r="C537">
        <v>0</v>
      </c>
      <c r="D537">
        <f t="shared" si="16"/>
        <v>278</v>
      </c>
      <c r="E537">
        <f t="shared" si="17"/>
        <v>0.51962616822429908</v>
      </c>
    </row>
    <row r="538" spans="2:5" x14ac:dyDescent="0.25">
      <c r="B538">
        <v>536</v>
      </c>
      <c r="C538">
        <v>0</v>
      </c>
      <c r="D538">
        <f t="shared" si="16"/>
        <v>278</v>
      </c>
      <c r="E538">
        <f t="shared" si="17"/>
        <v>0.51865671641791045</v>
      </c>
    </row>
    <row r="539" spans="2:5" x14ac:dyDescent="0.25">
      <c r="B539">
        <v>537</v>
      </c>
      <c r="C539">
        <v>1</v>
      </c>
      <c r="D539">
        <f t="shared" si="16"/>
        <v>279</v>
      </c>
      <c r="E539">
        <f t="shared" si="17"/>
        <v>0.51955307262569828</v>
      </c>
    </row>
    <row r="540" spans="2:5" x14ac:dyDescent="0.25">
      <c r="B540">
        <v>538</v>
      </c>
      <c r="C540">
        <v>0</v>
      </c>
      <c r="D540">
        <f t="shared" si="16"/>
        <v>279</v>
      </c>
      <c r="E540">
        <f t="shared" si="17"/>
        <v>0.51858736059479549</v>
      </c>
    </row>
    <row r="541" spans="2:5" x14ac:dyDescent="0.25">
      <c r="B541">
        <v>539</v>
      </c>
      <c r="C541">
        <v>1</v>
      </c>
      <c r="D541">
        <f t="shared" si="16"/>
        <v>280</v>
      </c>
      <c r="E541">
        <f t="shared" si="17"/>
        <v>0.51948051948051943</v>
      </c>
    </row>
    <row r="542" spans="2:5" x14ac:dyDescent="0.25">
      <c r="B542">
        <v>540</v>
      </c>
      <c r="C542">
        <v>1</v>
      </c>
      <c r="D542">
        <f t="shared" si="16"/>
        <v>281</v>
      </c>
      <c r="E542">
        <f t="shared" si="17"/>
        <v>0.52037037037037037</v>
      </c>
    </row>
    <row r="543" spans="2:5" x14ac:dyDescent="0.25">
      <c r="B543">
        <v>541</v>
      </c>
      <c r="C543">
        <v>1</v>
      </c>
      <c r="D543">
        <f t="shared" si="16"/>
        <v>282</v>
      </c>
      <c r="E543">
        <f t="shared" si="17"/>
        <v>0.52125693160813313</v>
      </c>
    </row>
    <row r="544" spans="2:5" x14ac:dyDescent="0.25">
      <c r="B544">
        <v>542</v>
      </c>
      <c r="C544">
        <v>1</v>
      </c>
      <c r="D544">
        <f t="shared" si="16"/>
        <v>283</v>
      </c>
      <c r="E544">
        <f t="shared" si="17"/>
        <v>0.52214022140221406</v>
      </c>
    </row>
    <row r="545" spans="2:5" x14ac:dyDescent="0.25">
      <c r="B545">
        <v>543</v>
      </c>
      <c r="C545">
        <v>1</v>
      </c>
      <c r="D545">
        <f t="shared" si="16"/>
        <v>284</v>
      </c>
      <c r="E545">
        <f t="shared" si="17"/>
        <v>0.52302025782688766</v>
      </c>
    </row>
    <row r="546" spans="2:5" x14ac:dyDescent="0.25">
      <c r="B546">
        <v>544</v>
      </c>
      <c r="C546">
        <v>0</v>
      </c>
      <c r="D546">
        <f t="shared" si="16"/>
        <v>284</v>
      </c>
      <c r="E546">
        <f t="shared" si="17"/>
        <v>0.5220588235294118</v>
      </c>
    </row>
    <row r="547" spans="2:5" x14ac:dyDescent="0.25">
      <c r="B547">
        <v>545</v>
      </c>
      <c r="C547">
        <v>1</v>
      </c>
      <c r="D547">
        <f t="shared" si="16"/>
        <v>285</v>
      </c>
      <c r="E547">
        <f t="shared" si="17"/>
        <v>0.52293577981651373</v>
      </c>
    </row>
    <row r="548" spans="2:5" x14ac:dyDescent="0.25">
      <c r="B548">
        <v>546</v>
      </c>
      <c r="C548">
        <v>0</v>
      </c>
      <c r="D548">
        <f t="shared" si="16"/>
        <v>285</v>
      </c>
      <c r="E548">
        <f t="shared" si="17"/>
        <v>0.52197802197802201</v>
      </c>
    </row>
    <row r="549" spans="2:5" x14ac:dyDescent="0.25">
      <c r="B549">
        <v>547</v>
      </c>
      <c r="C549">
        <v>0</v>
      </c>
      <c r="D549">
        <f t="shared" si="16"/>
        <v>285</v>
      </c>
      <c r="E549">
        <f t="shared" si="17"/>
        <v>0.5210237659963437</v>
      </c>
    </row>
    <row r="550" spans="2:5" x14ac:dyDescent="0.25">
      <c r="B550">
        <v>548</v>
      </c>
      <c r="C550">
        <v>0</v>
      </c>
      <c r="D550">
        <f t="shared" si="16"/>
        <v>285</v>
      </c>
      <c r="E550">
        <f t="shared" si="17"/>
        <v>0.52007299270072993</v>
      </c>
    </row>
    <row r="551" spans="2:5" x14ac:dyDescent="0.25">
      <c r="B551">
        <v>549</v>
      </c>
      <c r="C551">
        <v>0</v>
      </c>
      <c r="D551">
        <f t="shared" si="16"/>
        <v>285</v>
      </c>
      <c r="E551">
        <f t="shared" si="17"/>
        <v>0.51912568306010931</v>
      </c>
    </row>
    <row r="552" spans="2:5" x14ac:dyDescent="0.25">
      <c r="B552">
        <v>550</v>
      </c>
      <c r="C552">
        <v>0</v>
      </c>
      <c r="D552">
        <f t="shared" si="16"/>
        <v>285</v>
      </c>
      <c r="E552">
        <f t="shared" si="17"/>
        <v>0.51818181818181819</v>
      </c>
    </row>
    <row r="553" spans="2:5" x14ac:dyDescent="0.25">
      <c r="B553">
        <v>551</v>
      </c>
      <c r="C553">
        <v>0</v>
      </c>
      <c r="D553">
        <f t="shared" si="16"/>
        <v>285</v>
      </c>
      <c r="E553">
        <f t="shared" si="17"/>
        <v>0.51724137931034486</v>
      </c>
    </row>
    <row r="554" spans="2:5" x14ac:dyDescent="0.25">
      <c r="B554">
        <v>552</v>
      </c>
      <c r="C554">
        <v>0</v>
      </c>
      <c r="D554">
        <f t="shared" si="16"/>
        <v>285</v>
      </c>
      <c r="E554">
        <f t="shared" si="17"/>
        <v>0.51630434782608692</v>
      </c>
    </row>
    <row r="555" spans="2:5" x14ac:dyDescent="0.25">
      <c r="B555">
        <v>553</v>
      </c>
      <c r="C555">
        <v>1</v>
      </c>
      <c r="D555">
        <f t="shared" si="16"/>
        <v>286</v>
      </c>
      <c r="E555">
        <f t="shared" si="17"/>
        <v>0.51717902350813738</v>
      </c>
    </row>
    <row r="556" spans="2:5" x14ac:dyDescent="0.25">
      <c r="B556">
        <v>554</v>
      </c>
      <c r="C556">
        <v>0</v>
      </c>
      <c r="D556">
        <f t="shared" si="16"/>
        <v>286</v>
      </c>
      <c r="E556">
        <f t="shared" si="17"/>
        <v>0.51624548736462095</v>
      </c>
    </row>
    <row r="557" spans="2:5" x14ac:dyDescent="0.25">
      <c r="B557">
        <v>555</v>
      </c>
      <c r="C557">
        <v>1</v>
      </c>
      <c r="D557">
        <f t="shared" si="16"/>
        <v>287</v>
      </c>
      <c r="E557">
        <f t="shared" si="17"/>
        <v>0.51711711711711716</v>
      </c>
    </row>
    <row r="558" spans="2:5" x14ac:dyDescent="0.25">
      <c r="B558">
        <v>556</v>
      </c>
      <c r="C558">
        <v>0</v>
      </c>
      <c r="D558">
        <f t="shared" si="16"/>
        <v>287</v>
      </c>
      <c r="E558">
        <f t="shared" si="17"/>
        <v>0.51618705035971224</v>
      </c>
    </row>
    <row r="559" spans="2:5" x14ac:dyDescent="0.25">
      <c r="B559">
        <v>557</v>
      </c>
      <c r="C559">
        <v>0</v>
      </c>
      <c r="D559">
        <f t="shared" si="16"/>
        <v>287</v>
      </c>
      <c r="E559">
        <f t="shared" si="17"/>
        <v>0.51526032315978454</v>
      </c>
    </row>
    <row r="560" spans="2:5" x14ac:dyDescent="0.25">
      <c r="B560">
        <v>558</v>
      </c>
      <c r="C560">
        <v>0</v>
      </c>
      <c r="D560">
        <f t="shared" si="16"/>
        <v>287</v>
      </c>
      <c r="E560">
        <f t="shared" si="17"/>
        <v>0.51433691756272404</v>
      </c>
    </row>
    <row r="561" spans="2:5" x14ac:dyDescent="0.25">
      <c r="B561">
        <v>559</v>
      </c>
      <c r="C561">
        <v>1</v>
      </c>
      <c r="D561">
        <f t="shared" si="16"/>
        <v>288</v>
      </c>
      <c r="E561">
        <f t="shared" si="17"/>
        <v>0.51520572450805013</v>
      </c>
    </row>
    <row r="562" spans="2:5" x14ac:dyDescent="0.25">
      <c r="B562">
        <v>560</v>
      </c>
      <c r="C562">
        <v>1</v>
      </c>
      <c r="D562">
        <f t="shared" si="16"/>
        <v>289</v>
      </c>
      <c r="E562">
        <f t="shared" si="17"/>
        <v>0.51607142857142863</v>
      </c>
    </row>
    <row r="563" spans="2:5" x14ac:dyDescent="0.25">
      <c r="B563">
        <v>561</v>
      </c>
      <c r="C563">
        <v>1</v>
      </c>
      <c r="D563">
        <f t="shared" si="16"/>
        <v>290</v>
      </c>
      <c r="E563">
        <f t="shared" si="17"/>
        <v>0.51693404634581108</v>
      </c>
    </row>
    <row r="564" spans="2:5" x14ac:dyDescent="0.25">
      <c r="B564">
        <v>562</v>
      </c>
      <c r="C564">
        <v>0</v>
      </c>
      <c r="D564">
        <f t="shared" si="16"/>
        <v>290</v>
      </c>
      <c r="E564">
        <f t="shared" si="17"/>
        <v>0.51601423487544484</v>
      </c>
    </row>
    <row r="565" spans="2:5" x14ac:dyDescent="0.25">
      <c r="B565">
        <v>563</v>
      </c>
      <c r="C565">
        <v>1</v>
      </c>
      <c r="D565">
        <f t="shared" si="16"/>
        <v>291</v>
      </c>
      <c r="E565">
        <f t="shared" si="17"/>
        <v>0.51687388987566607</v>
      </c>
    </row>
    <row r="566" spans="2:5" x14ac:dyDescent="0.25">
      <c r="B566">
        <v>564</v>
      </c>
      <c r="C566">
        <v>0</v>
      </c>
      <c r="D566">
        <f t="shared" si="16"/>
        <v>291</v>
      </c>
      <c r="E566">
        <f t="shared" si="17"/>
        <v>0.51595744680851063</v>
      </c>
    </row>
    <row r="567" spans="2:5" x14ac:dyDescent="0.25">
      <c r="B567">
        <v>565</v>
      </c>
      <c r="C567">
        <v>0</v>
      </c>
      <c r="D567">
        <f t="shared" si="16"/>
        <v>291</v>
      </c>
      <c r="E567">
        <f t="shared" si="17"/>
        <v>0.5150442477876106</v>
      </c>
    </row>
    <row r="568" spans="2:5" x14ac:dyDescent="0.25">
      <c r="B568">
        <v>566</v>
      </c>
      <c r="C568">
        <v>1</v>
      </c>
      <c r="D568">
        <f t="shared" si="16"/>
        <v>292</v>
      </c>
      <c r="E568">
        <f t="shared" si="17"/>
        <v>0.51590106007067138</v>
      </c>
    </row>
    <row r="569" spans="2:5" x14ac:dyDescent="0.25">
      <c r="B569">
        <v>567</v>
      </c>
      <c r="C569">
        <v>1</v>
      </c>
      <c r="D569">
        <f t="shared" si="16"/>
        <v>293</v>
      </c>
      <c r="E569">
        <f t="shared" si="17"/>
        <v>0.51675485008818345</v>
      </c>
    </row>
    <row r="570" spans="2:5" x14ac:dyDescent="0.25">
      <c r="B570">
        <v>568</v>
      </c>
      <c r="C570">
        <v>1</v>
      </c>
      <c r="D570">
        <f t="shared" si="16"/>
        <v>294</v>
      </c>
      <c r="E570">
        <f t="shared" si="17"/>
        <v>0.51760563380281688</v>
      </c>
    </row>
    <row r="571" spans="2:5" x14ac:dyDescent="0.25">
      <c r="B571">
        <v>569</v>
      </c>
      <c r="C571">
        <v>0</v>
      </c>
      <c r="D571">
        <f t="shared" si="16"/>
        <v>294</v>
      </c>
      <c r="E571">
        <f t="shared" si="17"/>
        <v>0.51669595782073818</v>
      </c>
    </row>
    <row r="572" spans="2:5" x14ac:dyDescent="0.25">
      <c r="B572">
        <v>570</v>
      </c>
      <c r="C572">
        <v>0</v>
      </c>
      <c r="D572">
        <f t="shared" si="16"/>
        <v>294</v>
      </c>
      <c r="E572">
        <f t="shared" si="17"/>
        <v>0.51578947368421058</v>
      </c>
    </row>
    <row r="573" spans="2:5" x14ac:dyDescent="0.25">
      <c r="B573">
        <v>571</v>
      </c>
      <c r="C573">
        <v>0</v>
      </c>
      <c r="D573">
        <f t="shared" si="16"/>
        <v>294</v>
      </c>
      <c r="E573">
        <f t="shared" si="17"/>
        <v>0.51488616462346759</v>
      </c>
    </row>
    <row r="574" spans="2:5" x14ac:dyDescent="0.25">
      <c r="B574">
        <v>572</v>
      </c>
      <c r="C574">
        <v>0</v>
      </c>
      <c r="D574">
        <f t="shared" si="16"/>
        <v>294</v>
      </c>
      <c r="E574">
        <f t="shared" si="17"/>
        <v>0.51398601398601396</v>
      </c>
    </row>
    <row r="575" spans="2:5" x14ac:dyDescent="0.25">
      <c r="B575">
        <v>573</v>
      </c>
      <c r="C575">
        <v>1</v>
      </c>
      <c r="D575">
        <f t="shared" si="16"/>
        <v>295</v>
      </c>
      <c r="E575">
        <f t="shared" si="17"/>
        <v>0.51483420593368234</v>
      </c>
    </row>
    <row r="576" spans="2:5" x14ac:dyDescent="0.25">
      <c r="B576">
        <v>574</v>
      </c>
      <c r="C576">
        <v>1</v>
      </c>
      <c r="D576">
        <f t="shared" si="16"/>
        <v>296</v>
      </c>
      <c r="E576">
        <f t="shared" si="17"/>
        <v>0.51567944250871078</v>
      </c>
    </row>
    <row r="577" spans="2:5" x14ac:dyDescent="0.25">
      <c r="B577">
        <v>575</v>
      </c>
      <c r="C577">
        <v>1</v>
      </c>
      <c r="D577">
        <f t="shared" si="16"/>
        <v>297</v>
      </c>
      <c r="E577">
        <f t="shared" si="17"/>
        <v>0.51652173913043475</v>
      </c>
    </row>
    <row r="578" spans="2:5" x14ac:dyDescent="0.25">
      <c r="B578">
        <v>576</v>
      </c>
      <c r="C578">
        <v>0</v>
      </c>
      <c r="D578">
        <f t="shared" si="16"/>
        <v>297</v>
      </c>
      <c r="E578">
        <f t="shared" si="17"/>
        <v>0.515625</v>
      </c>
    </row>
    <row r="579" spans="2:5" x14ac:dyDescent="0.25">
      <c r="B579">
        <v>577</v>
      </c>
      <c r="C579">
        <v>0</v>
      </c>
      <c r="D579">
        <f t="shared" si="16"/>
        <v>297</v>
      </c>
      <c r="E579">
        <f t="shared" si="17"/>
        <v>0.51473136915077988</v>
      </c>
    </row>
    <row r="580" spans="2:5" x14ac:dyDescent="0.25">
      <c r="B580">
        <v>578</v>
      </c>
      <c r="C580">
        <v>1</v>
      </c>
      <c r="D580">
        <f t="shared" ref="D580:D643" si="18">D579+C580</f>
        <v>298</v>
      </c>
      <c r="E580">
        <f t="shared" ref="E580:E643" si="19">D580/B580</f>
        <v>0.51557093425605538</v>
      </c>
    </row>
    <row r="581" spans="2:5" x14ac:dyDescent="0.25">
      <c r="B581">
        <v>579</v>
      </c>
      <c r="C581">
        <v>0</v>
      </c>
      <c r="D581">
        <f t="shared" si="18"/>
        <v>298</v>
      </c>
      <c r="E581">
        <f t="shared" si="19"/>
        <v>0.51468048359240071</v>
      </c>
    </row>
    <row r="582" spans="2:5" x14ac:dyDescent="0.25">
      <c r="B582">
        <v>580</v>
      </c>
      <c r="C582">
        <v>1</v>
      </c>
      <c r="D582">
        <f t="shared" si="18"/>
        <v>299</v>
      </c>
      <c r="E582">
        <f t="shared" si="19"/>
        <v>0.51551724137931032</v>
      </c>
    </row>
    <row r="583" spans="2:5" x14ac:dyDescent="0.25">
      <c r="B583">
        <v>581</v>
      </c>
      <c r="C583">
        <v>1</v>
      </c>
      <c r="D583">
        <f t="shared" si="18"/>
        <v>300</v>
      </c>
      <c r="E583">
        <f t="shared" si="19"/>
        <v>0.51635111876075734</v>
      </c>
    </row>
    <row r="584" spans="2:5" x14ac:dyDescent="0.25">
      <c r="B584">
        <v>582</v>
      </c>
      <c r="C584">
        <v>1</v>
      </c>
      <c r="D584">
        <f t="shared" si="18"/>
        <v>301</v>
      </c>
      <c r="E584">
        <f t="shared" si="19"/>
        <v>0.51718213058419249</v>
      </c>
    </row>
    <row r="585" spans="2:5" x14ac:dyDescent="0.25">
      <c r="B585">
        <v>583</v>
      </c>
      <c r="C585">
        <v>0</v>
      </c>
      <c r="D585">
        <f t="shared" si="18"/>
        <v>301</v>
      </c>
      <c r="E585">
        <f t="shared" si="19"/>
        <v>0.516295025728988</v>
      </c>
    </row>
    <row r="586" spans="2:5" x14ac:dyDescent="0.25">
      <c r="B586">
        <v>584</v>
      </c>
      <c r="C586">
        <v>1</v>
      </c>
      <c r="D586">
        <f t="shared" si="18"/>
        <v>302</v>
      </c>
      <c r="E586">
        <f t="shared" si="19"/>
        <v>0.51712328767123283</v>
      </c>
    </row>
    <row r="587" spans="2:5" x14ac:dyDescent="0.25">
      <c r="B587">
        <v>585</v>
      </c>
      <c r="C587">
        <v>0</v>
      </c>
      <c r="D587">
        <f t="shared" si="18"/>
        <v>302</v>
      </c>
      <c r="E587">
        <f t="shared" si="19"/>
        <v>0.51623931623931629</v>
      </c>
    </row>
    <row r="588" spans="2:5" x14ac:dyDescent="0.25">
      <c r="B588">
        <v>586</v>
      </c>
      <c r="C588">
        <v>1</v>
      </c>
      <c r="D588">
        <f t="shared" si="18"/>
        <v>303</v>
      </c>
      <c r="E588">
        <f t="shared" si="19"/>
        <v>0.51706484641638228</v>
      </c>
    </row>
    <row r="589" spans="2:5" x14ac:dyDescent="0.25">
      <c r="B589">
        <v>587</v>
      </c>
      <c r="C589">
        <v>1</v>
      </c>
      <c r="D589">
        <f t="shared" si="18"/>
        <v>304</v>
      </c>
      <c r="E589">
        <f t="shared" si="19"/>
        <v>0.51788756388415669</v>
      </c>
    </row>
    <row r="590" spans="2:5" x14ac:dyDescent="0.25">
      <c r="B590">
        <v>588</v>
      </c>
      <c r="C590">
        <v>0</v>
      </c>
      <c r="D590">
        <f t="shared" si="18"/>
        <v>304</v>
      </c>
      <c r="E590">
        <f t="shared" si="19"/>
        <v>0.51700680272108845</v>
      </c>
    </row>
    <row r="591" spans="2:5" x14ac:dyDescent="0.25">
      <c r="B591">
        <v>589</v>
      </c>
      <c r="C591">
        <v>0</v>
      </c>
      <c r="D591">
        <f t="shared" si="18"/>
        <v>304</v>
      </c>
      <c r="E591">
        <f t="shared" si="19"/>
        <v>0.5161290322580645</v>
      </c>
    </row>
    <row r="592" spans="2:5" x14ac:dyDescent="0.25">
      <c r="B592">
        <v>590</v>
      </c>
      <c r="C592">
        <v>1</v>
      </c>
      <c r="D592">
        <f t="shared" si="18"/>
        <v>305</v>
      </c>
      <c r="E592">
        <f t="shared" si="19"/>
        <v>0.51694915254237284</v>
      </c>
    </row>
    <row r="593" spans="2:5" x14ac:dyDescent="0.25">
      <c r="B593">
        <v>591</v>
      </c>
      <c r="C593">
        <v>0</v>
      </c>
      <c r="D593">
        <f t="shared" si="18"/>
        <v>305</v>
      </c>
      <c r="E593">
        <f t="shared" si="19"/>
        <v>0.5160744500846024</v>
      </c>
    </row>
    <row r="594" spans="2:5" x14ac:dyDescent="0.25">
      <c r="B594">
        <v>592</v>
      </c>
      <c r="C594">
        <v>1</v>
      </c>
      <c r="D594">
        <f t="shared" si="18"/>
        <v>306</v>
      </c>
      <c r="E594">
        <f t="shared" si="19"/>
        <v>0.51689189189189189</v>
      </c>
    </row>
    <row r="595" spans="2:5" x14ac:dyDescent="0.25">
      <c r="B595">
        <v>593</v>
      </c>
      <c r="C595">
        <v>1</v>
      </c>
      <c r="D595">
        <f t="shared" si="18"/>
        <v>307</v>
      </c>
      <c r="E595">
        <f t="shared" si="19"/>
        <v>0.51770657672849918</v>
      </c>
    </row>
    <row r="596" spans="2:5" x14ac:dyDescent="0.25">
      <c r="B596">
        <v>594</v>
      </c>
      <c r="C596">
        <v>0</v>
      </c>
      <c r="D596">
        <f t="shared" si="18"/>
        <v>307</v>
      </c>
      <c r="E596">
        <f t="shared" si="19"/>
        <v>0.51683501683501687</v>
      </c>
    </row>
    <row r="597" spans="2:5" x14ac:dyDescent="0.25">
      <c r="B597">
        <v>595</v>
      </c>
      <c r="C597">
        <v>0</v>
      </c>
      <c r="D597">
        <f t="shared" si="18"/>
        <v>307</v>
      </c>
      <c r="E597">
        <f t="shared" si="19"/>
        <v>0.5159663865546219</v>
      </c>
    </row>
    <row r="598" spans="2:5" x14ac:dyDescent="0.25">
      <c r="B598">
        <v>596</v>
      </c>
      <c r="C598">
        <v>1</v>
      </c>
      <c r="D598">
        <f t="shared" si="18"/>
        <v>308</v>
      </c>
      <c r="E598">
        <f t="shared" si="19"/>
        <v>0.51677852348993292</v>
      </c>
    </row>
    <row r="599" spans="2:5" x14ac:dyDescent="0.25">
      <c r="B599">
        <v>597</v>
      </c>
      <c r="C599">
        <v>0</v>
      </c>
      <c r="D599">
        <f t="shared" si="18"/>
        <v>308</v>
      </c>
      <c r="E599">
        <f t="shared" si="19"/>
        <v>0.51591289782244554</v>
      </c>
    </row>
    <row r="600" spans="2:5" x14ac:dyDescent="0.25">
      <c r="B600">
        <v>598</v>
      </c>
      <c r="C600">
        <v>0</v>
      </c>
      <c r="D600">
        <f t="shared" si="18"/>
        <v>308</v>
      </c>
      <c r="E600">
        <f t="shared" si="19"/>
        <v>0.51505016722408026</v>
      </c>
    </row>
    <row r="601" spans="2:5" x14ac:dyDescent="0.25">
      <c r="B601">
        <v>599</v>
      </c>
      <c r="C601">
        <v>1</v>
      </c>
      <c r="D601">
        <f t="shared" si="18"/>
        <v>309</v>
      </c>
      <c r="E601">
        <f t="shared" si="19"/>
        <v>0.5158597662771286</v>
      </c>
    </row>
    <row r="602" spans="2:5" x14ac:dyDescent="0.25">
      <c r="B602">
        <v>600</v>
      </c>
      <c r="C602">
        <v>1</v>
      </c>
      <c r="D602">
        <f t="shared" si="18"/>
        <v>310</v>
      </c>
      <c r="E602">
        <f t="shared" si="19"/>
        <v>0.51666666666666672</v>
      </c>
    </row>
    <row r="603" spans="2:5" x14ac:dyDescent="0.25">
      <c r="B603">
        <v>601</v>
      </c>
      <c r="C603">
        <v>1</v>
      </c>
      <c r="D603">
        <f t="shared" si="18"/>
        <v>311</v>
      </c>
      <c r="E603">
        <f t="shared" si="19"/>
        <v>0.51747088186356072</v>
      </c>
    </row>
    <row r="604" spans="2:5" x14ac:dyDescent="0.25">
      <c r="B604">
        <v>602</v>
      </c>
      <c r="C604">
        <v>1</v>
      </c>
      <c r="D604">
        <f t="shared" si="18"/>
        <v>312</v>
      </c>
      <c r="E604">
        <f t="shared" si="19"/>
        <v>0.51827242524916939</v>
      </c>
    </row>
    <row r="605" spans="2:5" x14ac:dyDescent="0.25">
      <c r="B605">
        <v>603</v>
      </c>
      <c r="C605">
        <v>0</v>
      </c>
      <c r="D605">
        <f t="shared" si="18"/>
        <v>312</v>
      </c>
      <c r="E605">
        <f t="shared" si="19"/>
        <v>0.51741293532338306</v>
      </c>
    </row>
    <row r="606" spans="2:5" x14ac:dyDescent="0.25">
      <c r="B606">
        <v>604</v>
      </c>
      <c r="C606">
        <v>1</v>
      </c>
      <c r="D606">
        <f t="shared" si="18"/>
        <v>313</v>
      </c>
      <c r="E606">
        <f t="shared" si="19"/>
        <v>0.51821192052980136</v>
      </c>
    </row>
    <row r="607" spans="2:5" x14ac:dyDescent="0.25">
      <c r="B607">
        <v>605</v>
      </c>
      <c r="C607">
        <v>0</v>
      </c>
      <c r="D607">
        <f t="shared" si="18"/>
        <v>313</v>
      </c>
      <c r="E607">
        <f t="shared" si="19"/>
        <v>0.51735537190082648</v>
      </c>
    </row>
    <row r="608" spans="2:5" x14ac:dyDescent="0.25">
      <c r="B608">
        <v>606</v>
      </c>
      <c r="C608">
        <v>1</v>
      </c>
      <c r="D608">
        <f t="shared" si="18"/>
        <v>314</v>
      </c>
      <c r="E608">
        <f t="shared" si="19"/>
        <v>0.5181518151815182</v>
      </c>
    </row>
    <row r="609" spans="2:5" x14ac:dyDescent="0.25">
      <c r="B609">
        <v>607</v>
      </c>
      <c r="C609">
        <v>1</v>
      </c>
      <c r="D609">
        <f t="shared" si="18"/>
        <v>315</v>
      </c>
      <c r="E609">
        <f t="shared" si="19"/>
        <v>0.51894563426688634</v>
      </c>
    </row>
    <row r="610" spans="2:5" x14ac:dyDescent="0.25">
      <c r="B610">
        <v>608</v>
      </c>
      <c r="C610">
        <v>1</v>
      </c>
      <c r="D610">
        <f t="shared" si="18"/>
        <v>316</v>
      </c>
      <c r="E610">
        <f t="shared" si="19"/>
        <v>0.51973684210526316</v>
      </c>
    </row>
    <row r="611" spans="2:5" x14ac:dyDescent="0.25">
      <c r="B611">
        <v>609</v>
      </c>
      <c r="C611">
        <v>0</v>
      </c>
      <c r="D611">
        <f t="shared" si="18"/>
        <v>316</v>
      </c>
      <c r="E611">
        <f t="shared" si="19"/>
        <v>0.51888341543513961</v>
      </c>
    </row>
    <row r="612" spans="2:5" x14ac:dyDescent="0.25">
      <c r="B612">
        <v>610</v>
      </c>
      <c r="C612">
        <v>0</v>
      </c>
      <c r="D612">
        <f t="shared" si="18"/>
        <v>316</v>
      </c>
      <c r="E612">
        <f t="shared" si="19"/>
        <v>0.5180327868852459</v>
      </c>
    </row>
    <row r="613" spans="2:5" x14ac:dyDescent="0.25">
      <c r="B613">
        <v>611</v>
      </c>
      <c r="C613">
        <v>1</v>
      </c>
      <c r="D613">
        <f t="shared" si="18"/>
        <v>317</v>
      </c>
      <c r="E613">
        <f t="shared" si="19"/>
        <v>0.51882160392798693</v>
      </c>
    </row>
    <row r="614" spans="2:5" x14ac:dyDescent="0.25">
      <c r="B614">
        <v>612</v>
      </c>
      <c r="C614">
        <v>1</v>
      </c>
      <c r="D614">
        <f t="shared" si="18"/>
        <v>318</v>
      </c>
      <c r="E614">
        <f t="shared" si="19"/>
        <v>0.51960784313725494</v>
      </c>
    </row>
    <row r="615" spans="2:5" x14ac:dyDescent="0.25">
      <c r="B615">
        <v>613</v>
      </c>
      <c r="C615">
        <v>0</v>
      </c>
      <c r="D615">
        <f t="shared" si="18"/>
        <v>318</v>
      </c>
      <c r="E615">
        <f t="shared" si="19"/>
        <v>0.51876019575856447</v>
      </c>
    </row>
    <row r="616" spans="2:5" x14ac:dyDescent="0.25">
      <c r="B616">
        <v>614</v>
      </c>
      <c r="C616">
        <v>1</v>
      </c>
      <c r="D616">
        <f t="shared" si="18"/>
        <v>319</v>
      </c>
      <c r="E616">
        <f t="shared" si="19"/>
        <v>0.51954397394136809</v>
      </c>
    </row>
    <row r="617" spans="2:5" x14ac:dyDescent="0.25">
      <c r="B617">
        <v>615</v>
      </c>
      <c r="C617">
        <v>0</v>
      </c>
      <c r="D617">
        <f t="shared" si="18"/>
        <v>319</v>
      </c>
      <c r="E617">
        <f t="shared" si="19"/>
        <v>0.5186991869918699</v>
      </c>
    </row>
    <row r="618" spans="2:5" x14ac:dyDescent="0.25">
      <c r="B618">
        <v>616</v>
      </c>
      <c r="C618">
        <v>0</v>
      </c>
      <c r="D618">
        <f t="shared" si="18"/>
        <v>319</v>
      </c>
      <c r="E618">
        <f t="shared" si="19"/>
        <v>0.5178571428571429</v>
      </c>
    </row>
    <row r="619" spans="2:5" x14ac:dyDescent="0.25">
      <c r="B619">
        <v>617</v>
      </c>
      <c r="C619">
        <v>0</v>
      </c>
      <c r="D619">
        <f t="shared" si="18"/>
        <v>319</v>
      </c>
      <c r="E619">
        <f t="shared" si="19"/>
        <v>0.51701782820097242</v>
      </c>
    </row>
    <row r="620" spans="2:5" x14ac:dyDescent="0.25">
      <c r="B620">
        <v>618</v>
      </c>
      <c r="C620">
        <v>1</v>
      </c>
      <c r="D620">
        <f t="shared" si="18"/>
        <v>320</v>
      </c>
      <c r="E620">
        <f t="shared" si="19"/>
        <v>0.51779935275080902</v>
      </c>
    </row>
    <row r="621" spans="2:5" x14ac:dyDescent="0.25">
      <c r="B621">
        <v>619</v>
      </c>
      <c r="C621">
        <v>0</v>
      </c>
      <c r="D621">
        <f t="shared" si="18"/>
        <v>320</v>
      </c>
      <c r="E621">
        <f t="shared" si="19"/>
        <v>0.51696284329563813</v>
      </c>
    </row>
    <row r="622" spans="2:5" x14ac:dyDescent="0.25">
      <c r="B622">
        <v>620</v>
      </c>
      <c r="C622">
        <v>1</v>
      </c>
      <c r="D622">
        <f t="shared" si="18"/>
        <v>321</v>
      </c>
      <c r="E622">
        <f t="shared" si="19"/>
        <v>0.51774193548387093</v>
      </c>
    </row>
    <row r="623" spans="2:5" x14ac:dyDescent="0.25">
      <c r="B623">
        <v>621</v>
      </c>
      <c r="C623">
        <v>0</v>
      </c>
      <c r="D623">
        <f t="shared" si="18"/>
        <v>321</v>
      </c>
      <c r="E623">
        <f t="shared" si="19"/>
        <v>0.51690821256038644</v>
      </c>
    </row>
    <row r="624" spans="2:5" x14ac:dyDescent="0.25">
      <c r="B624">
        <v>622</v>
      </c>
      <c r="C624">
        <v>0</v>
      </c>
      <c r="D624">
        <f t="shared" si="18"/>
        <v>321</v>
      </c>
      <c r="E624">
        <f t="shared" si="19"/>
        <v>0.51607717041800638</v>
      </c>
    </row>
    <row r="625" spans="2:5" x14ac:dyDescent="0.25">
      <c r="B625">
        <v>623</v>
      </c>
      <c r="C625">
        <v>1</v>
      </c>
      <c r="D625">
        <f t="shared" si="18"/>
        <v>322</v>
      </c>
      <c r="E625">
        <f t="shared" si="19"/>
        <v>0.5168539325842697</v>
      </c>
    </row>
    <row r="626" spans="2:5" x14ac:dyDescent="0.25">
      <c r="B626">
        <v>624</v>
      </c>
      <c r="C626">
        <v>1</v>
      </c>
      <c r="D626">
        <f t="shared" si="18"/>
        <v>323</v>
      </c>
      <c r="E626">
        <f t="shared" si="19"/>
        <v>0.51762820512820518</v>
      </c>
    </row>
    <row r="627" spans="2:5" x14ac:dyDescent="0.25">
      <c r="B627">
        <v>625</v>
      </c>
      <c r="C627">
        <v>1</v>
      </c>
      <c r="D627">
        <f t="shared" si="18"/>
        <v>324</v>
      </c>
      <c r="E627">
        <f t="shared" si="19"/>
        <v>0.51839999999999997</v>
      </c>
    </row>
    <row r="628" spans="2:5" x14ac:dyDescent="0.25">
      <c r="B628">
        <v>626</v>
      </c>
      <c r="C628">
        <v>0</v>
      </c>
      <c r="D628">
        <f t="shared" si="18"/>
        <v>324</v>
      </c>
      <c r="E628">
        <f t="shared" si="19"/>
        <v>0.51757188498402551</v>
      </c>
    </row>
    <row r="629" spans="2:5" x14ac:dyDescent="0.25">
      <c r="B629">
        <v>627</v>
      </c>
      <c r="C629">
        <v>0</v>
      </c>
      <c r="D629">
        <f t="shared" si="18"/>
        <v>324</v>
      </c>
      <c r="E629">
        <f t="shared" si="19"/>
        <v>0.51674641148325362</v>
      </c>
    </row>
    <row r="630" spans="2:5" x14ac:dyDescent="0.25">
      <c r="B630">
        <v>628</v>
      </c>
      <c r="C630">
        <v>0</v>
      </c>
      <c r="D630">
        <f t="shared" si="18"/>
        <v>324</v>
      </c>
      <c r="E630">
        <f t="shared" si="19"/>
        <v>0.51592356687898089</v>
      </c>
    </row>
    <row r="631" spans="2:5" x14ac:dyDescent="0.25">
      <c r="B631">
        <v>629</v>
      </c>
      <c r="C631">
        <v>1</v>
      </c>
      <c r="D631">
        <f t="shared" si="18"/>
        <v>325</v>
      </c>
      <c r="E631">
        <f t="shared" si="19"/>
        <v>0.51669316375198726</v>
      </c>
    </row>
    <row r="632" spans="2:5" x14ac:dyDescent="0.25">
      <c r="B632">
        <v>630</v>
      </c>
      <c r="C632">
        <v>1</v>
      </c>
      <c r="D632">
        <f t="shared" si="18"/>
        <v>326</v>
      </c>
      <c r="E632">
        <f t="shared" si="19"/>
        <v>0.51746031746031751</v>
      </c>
    </row>
    <row r="633" spans="2:5" x14ac:dyDescent="0.25">
      <c r="B633">
        <v>631</v>
      </c>
      <c r="C633">
        <v>0</v>
      </c>
      <c r="D633">
        <f t="shared" si="18"/>
        <v>326</v>
      </c>
      <c r="E633">
        <f t="shared" si="19"/>
        <v>0.51664025356576859</v>
      </c>
    </row>
    <row r="634" spans="2:5" x14ac:dyDescent="0.25">
      <c r="B634">
        <v>632</v>
      </c>
      <c r="C634">
        <v>0</v>
      </c>
      <c r="D634">
        <f t="shared" si="18"/>
        <v>326</v>
      </c>
      <c r="E634">
        <f t="shared" si="19"/>
        <v>0.51582278481012656</v>
      </c>
    </row>
    <row r="635" spans="2:5" x14ac:dyDescent="0.25">
      <c r="B635">
        <v>633</v>
      </c>
      <c r="C635">
        <v>0</v>
      </c>
      <c r="D635">
        <f t="shared" si="18"/>
        <v>326</v>
      </c>
      <c r="E635">
        <f t="shared" si="19"/>
        <v>0.51500789889415477</v>
      </c>
    </row>
    <row r="636" spans="2:5" x14ac:dyDescent="0.25">
      <c r="B636">
        <v>634</v>
      </c>
      <c r="C636">
        <v>0</v>
      </c>
      <c r="D636">
        <f t="shared" si="18"/>
        <v>326</v>
      </c>
      <c r="E636">
        <f t="shared" si="19"/>
        <v>0.51419558359621453</v>
      </c>
    </row>
    <row r="637" spans="2:5" x14ac:dyDescent="0.25">
      <c r="B637">
        <v>635</v>
      </c>
      <c r="C637">
        <v>0</v>
      </c>
      <c r="D637">
        <f t="shared" si="18"/>
        <v>326</v>
      </c>
      <c r="E637">
        <f t="shared" si="19"/>
        <v>0.51338582677165356</v>
      </c>
    </row>
    <row r="638" spans="2:5" x14ac:dyDescent="0.25">
      <c r="B638">
        <v>636</v>
      </c>
      <c r="C638">
        <v>0</v>
      </c>
      <c r="D638">
        <f t="shared" si="18"/>
        <v>326</v>
      </c>
      <c r="E638">
        <f t="shared" si="19"/>
        <v>0.51257861635220126</v>
      </c>
    </row>
    <row r="639" spans="2:5" x14ac:dyDescent="0.25">
      <c r="B639">
        <v>637</v>
      </c>
      <c r="C639">
        <v>0</v>
      </c>
      <c r="D639">
        <f t="shared" si="18"/>
        <v>326</v>
      </c>
      <c r="E639">
        <f t="shared" si="19"/>
        <v>0.51177394034536894</v>
      </c>
    </row>
    <row r="640" spans="2:5" x14ac:dyDescent="0.25">
      <c r="B640">
        <v>638</v>
      </c>
      <c r="C640">
        <v>1</v>
      </c>
      <c r="D640">
        <f t="shared" si="18"/>
        <v>327</v>
      </c>
      <c r="E640">
        <f t="shared" si="19"/>
        <v>0.51253918495297801</v>
      </c>
    </row>
    <row r="641" spans="2:5" x14ac:dyDescent="0.25">
      <c r="B641">
        <v>639</v>
      </c>
      <c r="C641">
        <v>1</v>
      </c>
      <c r="D641">
        <f t="shared" si="18"/>
        <v>328</v>
      </c>
      <c r="E641">
        <f t="shared" si="19"/>
        <v>0.51330203442879496</v>
      </c>
    </row>
    <row r="642" spans="2:5" x14ac:dyDescent="0.25">
      <c r="B642">
        <v>640</v>
      </c>
      <c r="C642">
        <v>1</v>
      </c>
      <c r="D642">
        <f t="shared" si="18"/>
        <v>329</v>
      </c>
      <c r="E642">
        <f t="shared" si="19"/>
        <v>0.51406249999999998</v>
      </c>
    </row>
    <row r="643" spans="2:5" x14ac:dyDescent="0.25">
      <c r="B643">
        <v>641</v>
      </c>
      <c r="C643">
        <v>0</v>
      </c>
      <c r="D643">
        <f t="shared" si="18"/>
        <v>329</v>
      </c>
      <c r="E643">
        <f t="shared" si="19"/>
        <v>0.51326053042121689</v>
      </c>
    </row>
    <row r="644" spans="2:5" x14ac:dyDescent="0.25">
      <c r="B644">
        <v>642</v>
      </c>
      <c r="C644">
        <v>0</v>
      </c>
      <c r="D644">
        <f t="shared" ref="D644:D707" si="20">D643+C644</f>
        <v>329</v>
      </c>
      <c r="E644">
        <f t="shared" ref="E644:E707" si="21">D644/B644</f>
        <v>0.51246105919003115</v>
      </c>
    </row>
    <row r="645" spans="2:5" x14ac:dyDescent="0.25">
      <c r="B645">
        <v>643</v>
      </c>
      <c r="C645">
        <v>1</v>
      </c>
      <c r="D645">
        <f t="shared" si="20"/>
        <v>330</v>
      </c>
      <c r="E645">
        <f t="shared" si="21"/>
        <v>0.51321928460342148</v>
      </c>
    </row>
    <row r="646" spans="2:5" x14ac:dyDescent="0.25">
      <c r="B646">
        <v>644</v>
      </c>
      <c r="C646">
        <v>1</v>
      </c>
      <c r="D646">
        <f t="shared" si="20"/>
        <v>331</v>
      </c>
      <c r="E646">
        <f t="shared" si="21"/>
        <v>0.5139751552795031</v>
      </c>
    </row>
    <row r="647" spans="2:5" x14ac:dyDescent="0.25">
      <c r="B647">
        <v>645</v>
      </c>
      <c r="C647">
        <v>0</v>
      </c>
      <c r="D647">
        <f t="shared" si="20"/>
        <v>331</v>
      </c>
      <c r="E647">
        <f t="shared" si="21"/>
        <v>0.51317829457364339</v>
      </c>
    </row>
    <row r="648" spans="2:5" x14ac:dyDescent="0.25">
      <c r="B648">
        <v>646</v>
      </c>
      <c r="C648">
        <v>1</v>
      </c>
      <c r="D648">
        <f t="shared" si="20"/>
        <v>332</v>
      </c>
      <c r="E648">
        <f t="shared" si="21"/>
        <v>0.51393188854489169</v>
      </c>
    </row>
    <row r="649" spans="2:5" x14ac:dyDescent="0.25">
      <c r="B649">
        <v>647</v>
      </c>
      <c r="C649">
        <v>0</v>
      </c>
      <c r="D649">
        <f t="shared" si="20"/>
        <v>332</v>
      </c>
      <c r="E649">
        <f t="shared" si="21"/>
        <v>0.51313755795981453</v>
      </c>
    </row>
    <row r="650" spans="2:5" x14ac:dyDescent="0.25">
      <c r="B650">
        <v>648</v>
      </c>
      <c r="C650">
        <v>0</v>
      </c>
      <c r="D650">
        <f t="shared" si="20"/>
        <v>332</v>
      </c>
      <c r="E650">
        <f t="shared" si="21"/>
        <v>0.51234567901234573</v>
      </c>
    </row>
    <row r="651" spans="2:5" x14ac:dyDescent="0.25">
      <c r="B651">
        <v>649</v>
      </c>
      <c r="C651">
        <v>1</v>
      </c>
      <c r="D651">
        <f t="shared" si="20"/>
        <v>333</v>
      </c>
      <c r="E651">
        <f t="shared" si="21"/>
        <v>0.51309707241910629</v>
      </c>
    </row>
    <row r="652" spans="2:5" x14ac:dyDescent="0.25">
      <c r="B652">
        <v>650</v>
      </c>
      <c r="C652">
        <v>1</v>
      </c>
      <c r="D652">
        <f t="shared" si="20"/>
        <v>334</v>
      </c>
      <c r="E652">
        <f t="shared" si="21"/>
        <v>0.51384615384615384</v>
      </c>
    </row>
    <row r="653" spans="2:5" x14ac:dyDescent="0.25">
      <c r="B653">
        <v>651</v>
      </c>
      <c r="C653">
        <v>1</v>
      </c>
      <c r="D653">
        <f t="shared" si="20"/>
        <v>335</v>
      </c>
      <c r="E653">
        <f t="shared" si="21"/>
        <v>0.51459293394777261</v>
      </c>
    </row>
    <row r="654" spans="2:5" x14ac:dyDescent="0.25">
      <c r="B654">
        <v>652</v>
      </c>
      <c r="C654">
        <v>0</v>
      </c>
      <c r="D654">
        <f t="shared" si="20"/>
        <v>335</v>
      </c>
      <c r="E654">
        <f t="shared" si="21"/>
        <v>0.51380368098159512</v>
      </c>
    </row>
    <row r="655" spans="2:5" x14ac:dyDescent="0.25">
      <c r="B655">
        <v>653</v>
      </c>
      <c r="C655">
        <v>1</v>
      </c>
      <c r="D655">
        <f t="shared" si="20"/>
        <v>336</v>
      </c>
      <c r="E655">
        <f t="shared" si="21"/>
        <v>0.51454823889739665</v>
      </c>
    </row>
    <row r="656" spans="2:5" x14ac:dyDescent="0.25">
      <c r="B656">
        <v>654</v>
      </c>
      <c r="C656">
        <v>0</v>
      </c>
      <c r="D656">
        <f t="shared" si="20"/>
        <v>336</v>
      </c>
      <c r="E656">
        <f t="shared" si="21"/>
        <v>0.51376146788990829</v>
      </c>
    </row>
    <row r="657" spans="2:5" x14ac:dyDescent="0.25">
      <c r="B657">
        <v>655</v>
      </c>
      <c r="C657">
        <v>0</v>
      </c>
      <c r="D657">
        <f t="shared" si="20"/>
        <v>336</v>
      </c>
      <c r="E657">
        <f t="shared" si="21"/>
        <v>0.51297709923664125</v>
      </c>
    </row>
    <row r="658" spans="2:5" x14ac:dyDescent="0.25">
      <c r="B658">
        <v>656</v>
      </c>
      <c r="C658">
        <v>1</v>
      </c>
      <c r="D658">
        <f t="shared" si="20"/>
        <v>337</v>
      </c>
      <c r="E658">
        <f t="shared" si="21"/>
        <v>0.51371951219512191</v>
      </c>
    </row>
    <row r="659" spans="2:5" x14ac:dyDescent="0.25">
      <c r="B659">
        <v>657</v>
      </c>
      <c r="C659">
        <v>0</v>
      </c>
      <c r="D659">
        <f t="shared" si="20"/>
        <v>337</v>
      </c>
      <c r="E659">
        <f t="shared" si="21"/>
        <v>0.51293759512937598</v>
      </c>
    </row>
    <row r="660" spans="2:5" x14ac:dyDescent="0.25">
      <c r="B660">
        <v>658</v>
      </c>
      <c r="C660">
        <v>1</v>
      </c>
      <c r="D660">
        <f t="shared" si="20"/>
        <v>338</v>
      </c>
      <c r="E660">
        <f t="shared" si="21"/>
        <v>0.51367781155015202</v>
      </c>
    </row>
    <row r="661" spans="2:5" x14ac:dyDescent="0.25">
      <c r="B661">
        <v>659</v>
      </c>
      <c r="C661">
        <v>1</v>
      </c>
      <c r="D661">
        <f t="shared" si="20"/>
        <v>339</v>
      </c>
      <c r="E661">
        <f t="shared" si="21"/>
        <v>0.51441578148710165</v>
      </c>
    </row>
    <row r="662" spans="2:5" x14ac:dyDescent="0.25">
      <c r="B662">
        <v>660</v>
      </c>
      <c r="C662">
        <v>0</v>
      </c>
      <c r="D662">
        <f t="shared" si="20"/>
        <v>339</v>
      </c>
      <c r="E662">
        <f t="shared" si="21"/>
        <v>0.51363636363636367</v>
      </c>
    </row>
    <row r="663" spans="2:5" x14ac:dyDescent="0.25">
      <c r="B663">
        <v>661</v>
      </c>
      <c r="C663">
        <v>0</v>
      </c>
      <c r="D663">
        <f t="shared" si="20"/>
        <v>339</v>
      </c>
      <c r="E663">
        <f t="shared" si="21"/>
        <v>0.51285930408472014</v>
      </c>
    </row>
    <row r="664" spans="2:5" x14ac:dyDescent="0.25">
      <c r="B664">
        <v>662</v>
      </c>
      <c r="C664">
        <v>0</v>
      </c>
      <c r="D664">
        <f t="shared" si="20"/>
        <v>339</v>
      </c>
      <c r="E664">
        <f t="shared" si="21"/>
        <v>0.51208459214501512</v>
      </c>
    </row>
    <row r="665" spans="2:5" x14ac:dyDescent="0.25">
      <c r="B665">
        <v>663</v>
      </c>
      <c r="C665">
        <v>1</v>
      </c>
      <c r="D665">
        <f t="shared" si="20"/>
        <v>340</v>
      </c>
      <c r="E665">
        <f t="shared" si="21"/>
        <v>0.51282051282051277</v>
      </c>
    </row>
    <row r="666" spans="2:5" x14ac:dyDescent="0.25">
      <c r="B666">
        <v>664</v>
      </c>
      <c r="C666">
        <v>1</v>
      </c>
      <c r="D666">
        <f t="shared" si="20"/>
        <v>341</v>
      </c>
      <c r="E666">
        <f t="shared" si="21"/>
        <v>0.51355421686746983</v>
      </c>
    </row>
    <row r="667" spans="2:5" x14ac:dyDescent="0.25">
      <c r="B667">
        <v>665</v>
      </c>
      <c r="C667">
        <v>0</v>
      </c>
      <c r="D667">
        <f t="shared" si="20"/>
        <v>341</v>
      </c>
      <c r="E667">
        <f t="shared" si="21"/>
        <v>0.51278195488721801</v>
      </c>
    </row>
    <row r="668" spans="2:5" x14ac:dyDescent="0.25">
      <c r="B668">
        <v>666</v>
      </c>
      <c r="C668">
        <v>1</v>
      </c>
      <c r="D668">
        <f t="shared" si="20"/>
        <v>342</v>
      </c>
      <c r="E668">
        <f t="shared" si="21"/>
        <v>0.51351351351351349</v>
      </c>
    </row>
    <row r="669" spans="2:5" x14ac:dyDescent="0.25">
      <c r="B669">
        <v>667</v>
      </c>
      <c r="C669">
        <v>0</v>
      </c>
      <c r="D669">
        <f t="shared" si="20"/>
        <v>342</v>
      </c>
      <c r="E669">
        <f t="shared" si="21"/>
        <v>0.51274362818590702</v>
      </c>
    </row>
    <row r="670" spans="2:5" x14ac:dyDescent="0.25">
      <c r="B670">
        <v>668</v>
      </c>
      <c r="C670">
        <v>0</v>
      </c>
      <c r="D670">
        <f t="shared" si="20"/>
        <v>342</v>
      </c>
      <c r="E670">
        <f t="shared" si="21"/>
        <v>0.5119760479041916</v>
      </c>
    </row>
    <row r="671" spans="2:5" x14ac:dyDescent="0.25">
      <c r="B671">
        <v>669</v>
      </c>
      <c r="C671">
        <v>1</v>
      </c>
      <c r="D671">
        <f t="shared" si="20"/>
        <v>343</v>
      </c>
      <c r="E671">
        <f t="shared" si="21"/>
        <v>0.51270553064275037</v>
      </c>
    </row>
    <row r="672" spans="2:5" x14ac:dyDescent="0.25">
      <c r="B672">
        <v>670</v>
      </c>
      <c r="C672">
        <v>0</v>
      </c>
      <c r="D672">
        <f t="shared" si="20"/>
        <v>343</v>
      </c>
      <c r="E672">
        <f t="shared" si="21"/>
        <v>0.5119402985074627</v>
      </c>
    </row>
    <row r="673" spans="2:5" x14ac:dyDescent="0.25">
      <c r="B673">
        <v>671</v>
      </c>
      <c r="C673">
        <v>0</v>
      </c>
      <c r="D673">
        <f t="shared" si="20"/>
        <v>343</v>
      </c>
      <c r="E673">
        <f t="shared" si="21"/>
        <v>0.51117734724292097</v>
      </c>
    </row>
    <row r="674" spans="2:5" x14ac:dyDescent="0.25">
      <c r="B674">
        <v>672</v>
      </c>
      <c r="C674">
        <v>0</v>
      </c>
      <c r="D674">
        <f t="shared" si="20"/>
        <v>343</v>
      </c>
      <c r="E674">
        <f t="shared" si="21"/>
        <v>0.51041666666666663</v>
      </c>
    </row>
    <row r="675" spans="2:5" x14ac:dyDescent="0.25">
      <c r="B675">
        <v>673</v>
      </c>
      <c r="C675">
        <v>0</v>
      </c>
      <c r="D675">
        <f t="shared" si="20"/>
        <v>343</v>
      </c>
      <c r="E675">
        <f t="shared" si="21"/>
        <v>0.50965824665676074</v>
      </c>
    </row>
    <row r="676" spans="2:5" x14ac:dyDescent="0.25">
      <c r="B676">
        <v>674</v>
      </c>
      <c r="C676">
        <v>1</v>
      </c>
      <c r="D676">
        <f t="shared" si="20"/>
        <v>344</v>
      </c>
      <c r="E676">
        <f t="shared" si="21"/>
        <v>0.51038575667655783</v>
      </c>
    </row>
    <row r="677" spans="2:5" x14ac:dyDescent="0.25">
      <c r="B677">
        <v>675</v>
      </c>
      <c r="C677">
        <v>1</v>
      </c>
      <c r="D677">
        <f t="shared" si="20"/>
        <v>345</v>
      </c>
      <c r="E677">
        <f t="shared" si="21"/>
        <v>0.51111111111111107</v>
      </c>
    </row>
    <row r="678" spans="2:5" x14ac:dyDescent="0.25">
      <c r="B678">
        <v>676</v>
      </c>
      <c r="C678">
        <v>0</v>
      </c>
      <c r="D678">
        <f t="shared" si="20"/>
        <v>345</v>
      </c>
      <c r="E678">
        <f t="shared" si="21"/>
        <v>0.51035502958579881</v>
      </c>
    </row>
    <row r="679" spans="2:5" x14ac:dyDescent="0.25">
      <c r="B679">
        <v>677</v>
      </c>
      <c r="C679">
        <v>1</v>
      </c>
      <c r="D679">
        <f t="shared" si="20"/>
        <v>346</v>
      </c>
      <c r="E679">
        <f t="shared" si="21"/>
        <v>0.51107828655834564</v>
      </c>
    </row>
    <row r="680" spans="2:5" x14ac:dyDescent="0.25">
      <c r="B680">
        <v>678</v>
      </c>
      <c r="C680">
        <v>1</v>
      </c>
      <c r="D680">
        <f t="shared" si="20"/>
        <v>347</v>
      </c>
      <c r="E680">
        <f t="shared" si="21"/>
        <v>0.51179941002949858</v>
      </c>
    </row>
    <row r="681" spans="2:5" x14ac:dyDescent="0.25">
      <c r="B681">
        <v>679</v>
      </c>
      <c r="C681">
        <v>0</v>
      </c>
      <c r="D681">
        <f t="shared" si="20"/>
        <v>347</v>
      </c>
      <c r="E681">
        <f t="shared" si="21"/>
        <v>0.51104565537555224</v>
      </c>
    </row>
    <row r="682" spans="2:5" x14ac:dyDescent="0.25">
      <c r="B682">
        <v>680</v>
      </c>
      <c r="C682">
        <v>0</v>
      </c>
      <c r="D682">
        <f t="shared" si="20"/>
        <v>347</v>
      </c>
      <c r="E682">
        <f t="shared" si="21"/>
        <v>0.51029411764705879</v>
      </c>
    </row>
    <row r="683" spans="2:5" x14ac:dyDescent="0.25">
      <c r="B683">
        <v>681</v>
      </c>
      <c r="C683">
        <v>1</v>
      </c>
      <c r="D683">
        <f t="shared" si="20"/>
        <v>348</v>
      </c>
      <c r="E683">
        <f t="shared" si="21"/>
        <v>0.51101321585903081</v>
      </c>
    </row>
    <row r="684" spans="2:5" x14ac:dyDescent="0.25">
      <c r="B684">
        <v>682</v>
      </c>
      <c r="C684">
        <v>0</v>
      </c>
      <c r="D684">
        <f t="shared" si="20"/>
        <v>348</v>
      </c>
      <c r="E684">
        <f t="shared" si="21"/>
        <v>0.51026392961876832</v>
      </c>
    </row>
    <row r="685" spans="2:5" x14ac:dyDescent="0.25">
      <c r="B685">
        <v>683</v>
      </c>
      <c r="C685">
        <v>1</v>
      </c>
      <c r="D685">
        <f t="shared" si="20"/>
        <v>349</v>
      </c>
      <c r="E685">
        <f t="shared" si="21"/>
        <v>0.51098096632503665</v>
      </c>
    </row>
    <row r="686" spans="2:5" x14ac:dyDescent="0.25">
      <c r="B686">
        <v>684</v>
      </c>
      <c r="C686">
        <v>1</v>
      </c>
      <c r="D686">
        <f t="shared" si="20"/>
        <v>350</v>
      </c>
      <c r="E686">
        <f t="shared" si="21"/>
        <v>0.51169590643274854</v>
      </c>
    </row>
    <row r="687" spans="2:5" x14ac:dyDescent="0.25">
      <c r="B687">
        <v>685</v>
      </c>
      <c r="C687">
        <v>0</v>
      </c>
      <c r="D687">
        <f t="shared" si="20"/>
        <v>350</v>
      </c>
      <c r="E687">
        <f t="shared" si="21"/>
        <v>0.51094890510948909</v>
      </c>
    </row>
    <row r="688" spans="2:5" x14ac:dyDescent="0.25">
      <c r="B688">
        <v>686</v>
      </c>
      <c r="C688">
        <v>0</v>
      </c>
      <c r="D688">
        <f t="shared" si="20"/>
        <v>350</v>
      </c>
      <c r="E688">
        <f t="shared" si="21"/>
        <v>0.51020408163265307</v>
      </c>
    </row>
    <row r="689" spans="2:5" x14ac:dyDescent="0.25">
      <c r="B689">
        <v>687</v>
      </c>
      <c r="C689">
        <v>1</v>
      </c>
      <c r="D689">
        <f t="shared" si="20"/>
        <v>351</v>
      </c>
      <c r="E689">
        <f t="shared" si="21"/>
        <v>0.51091703056768556</v>
      </c>
    </row>
    <row r="690" spans="2:5" x14ac:dyDescent="0.25">
      <c r="B690">
        <v>688</v>
      </c>
      <c r="C690">
        <v>0</v>
      </c>
      <c r="D690">
        <f t="shared" si="20"/>
        <v>351</v>
      </c>
      <c r="E690">
        <f t="shared" si="21"/>
        <v>0.51017441860465118</v>
      </c>
    </row>
    <row r="691" spans="2:5" x14ac:dyDescent="0.25">
      <c r="B691">
        <v>689</v>
      </c>
      <c r="C691">
        <v>1</v>
      </c>
      <c r="D691">
        <f t="shared" si="20"/>
        <v>352</v>
      </c>
      <c r="E691">
        <f t="shared" si="21"/>
        <v>0.51088534107402028</v>
      </c>
    </row>
    <row r="692" spans="2:5" x14ac:dyDescent="0.25">
      <c r="B692">
        <v>690</v>
      </c>
      <c r="C692">
        <v>1</v>
      </c>
      <c r="D692">
        <f t="shared" si="20"/>
        <v>353</v>
      </c>
      <c r="E692">
        <f t="shared" si="21"/>
        <v>0.51159420289855073</v>
      </c>
    </row>
    <row r="693" spans="2:5" x14ac:dyDescent="0.25">
      <c r="B693">
        <v>691</v>
      </c>
      <c r="C693">
        <v>1</v>
      </c>
      <c r="D693">
        <f t="shared" si="20"/>
        <v>354</v>
      </c>
      <c r="E693">
        <f t="shared" si="21"/>
        <v>0.51230101302460207</v>
      </c>
    </row>
    <row r="694" spans="2:5" x14ac:dyDescent="0.25">
      <c r="B694">
        <v>692</v>
      </c>
      <c r="C694">
        <v>1</v>
      </c>
      <c r="D694">
        <f t="shared" si="20"/>
        <v>355</v>
      </c>
      <c r="E694">
        <f t="shared" si="21"/>
        <v>0.51300578034682076</v>
      </c>
    </row>
    <row r="695" spans="2:5" x14ac:dyDescent="0.25">
      <c r="B695">
        <v>693</v>
      </c>
      <c r="C695">
        <v>0</v>
      </c>
      <c r="D695">
        <f t="shared" si="20"/>
        <v>355</v>
      </c>
      <c r="E695">
        <f t="shared" si="21"/>
        <v>0.51226551226551231</v>
      </c>
    </row>
    <row r="696" spans="2:5" x14ac:dyDescent="0.25">
      <c r="B696">
        <v>694</v>
      </c>
      <c r="C696">
        <v>0</v>
      </c>
      <c r="D696">
        <f t="shared" si="20"/>
        <v>355</v>
      </c>
      <c r="E696">
        <f t="shared" si="21"/>
        <v>0.51152737752161381</v>
      </c>
    </row>
    <row r="697" spans="2:5" x14ac:dyDescent="0.25">
      <c r="B697">
        <v>695</v>
      </c>
      <c r="C697">
        <v>0</v>
      </c>
      <c r="D697">
        <f t="shared" si="20"/>
        <v>355</v>
      </c>
      <c r="E697">
        <f t="shared" si="21"/>
        <v>0.51079136690647486</v>
      </c>
    </row>
    <row r="698" spans="2:5" x14ac:dyDescent="0.25">
      <c r="B698">
        <v>696</v>
      </c>
      <c r="C698">
        <v>0</v>
      </c>
      <c r="D698">
        <f t="shared" si="20"/>
        <v>355</v>
      </c>
      <c r="E698">
        <f t="shared" si="21"/>
        <v>0.51005747126436785</v>
      </c>
    </row>
    <row r="699" spans="2:5" x14ac:dyDescent="0.25">
      <c r="B699">
        <v>697</v>
      </c>
      <c r="C699">
        <v>1</v>
      </c>
      <c r="D699">
        <f t="shared" si="20"/>
        <v>356</v>
      </c>
      <c r="E699">
        <f t="shared" si="21"/>
        <v>0.51076040172166426</v>
      </c>
    </row>
    <row r="700" spans="2:5" x14ac:dyDescent="0.25">
      <c r="B700">
        <v>698</v>
      </c>
      <c r="C700">
        <v>0</v>
      </c>
      <c r="D700">
        <f t="shared" si="20"/>
        <v>356</v>
      </c>
      <c r="E700">
        <f t="shared" si="21"/>
        <v>0.51002865329512892</v>
      </c>
    </row>
    <row r="701" spans="2:5" x14ac:dyDescent="0.25">
      <c r="B701">
        <v>699</v>
      </c>
      <c r="C701">
        <v>1</v>
      </c>
      <c r="D701">
        <f t="shared" si="20"/>
        <v>357</v>
      </c>
      <c r="E701">
        <f t="shared" si="21"/>
        <v>0.51072961373390557</v>
      </c>
    </row>
    <row r="702" spans="2:5" x14ac:dyDescent="0.25">
      <c r="B702">
        <v>700</v>
      </c>
      <c r="C702">
        <v>1</v>
      </c>
      <c r="D702">
        <f t="shared" si="20"/>
        <v>358</v>
      </c>
      <c r="E702">
        <f t="shared" si="21"/>
        <v>0.51142857142857145</v>
      </c>
    </row>
    <row r="703" spans="2:5" x14ac:dyDescent="0.25">
      <c r="B703">
        <v>701</v>
      </c>
      <c r="C703">
        <v>1</v>
      </c>
      <c r="D703">
        <f t="shared" si="20"/>
        <v>359</v>
      </c>
      <c r="E703">
        <f t="shared" si="21"/>
        <v>0.51212553495007129</v>
      </c>
    </row>
    <row r="704" spans="2:5" x14ac:dyDescent="0.25">
      <c r="B704">
        <v>702</v>
      </c>
      <c r="C704">
        <v>1</v>
      </c>
      <c r="D704">
        <f t="shared" si="20"/>
        <v>360</v>
      </c>
      <c r="E704">
        <f t="shared" si="21"/>
        <v>0.51282051282051277</v>
      </c>
    </row>
    <row r="705" spans="2:5" x14ac:dyDescent="0.25">
      <c r="B705">
        <v>703</v>
      </c>
      <c r="C705">
        <v>0</v>
      </c>
      <c r="D705">
        <f t="shared" si="20"/>
        <v>360</v>
      </c>
      <c r="E705">
        <f t="shared" si="21"/>
        <v>0.5120910384068279</v>
      </c>
    </row>
    <row r="706" spans="2:5" x14ac:dyDescent="0.25">
      <c r="B706">
        <v>704</v>
      </c>
      <c r="C706">
        <v>1</v>
      </c>
      <c r="D706">
        <f t="shared" si="20"/>
        <v>361</v>
      </c>
      <c r="E706">
        <f t="shared" si="21"/>
        <v>0.51278409090909094</v>
      </c>
    </row>
    <row r="707" spans="2:5" x14ac:dyDescent="0.25">
      <c r="B707">
        <v>705</v>
      </c>
      <c r="C707">
        <v>1</v>
      </c>
      <c r="D707">
        <f t="shared" si="20"/>
        <v>362</v>
      </c>
      <c r="E707">
        <f t="shared" si="21"/>
        <v>0.5134751773049645</v>
      </c>
    </row>
    <row r="708" spans="2:5" x14ac:dyDescent="0.25">
      <c r="B708">
        <v>706</v>
      </c>
      <c r="C708">
        <v>1</v>
      </c>
      <c r="D708">
        <f t="shared" ref="D708:D771" si="22">D707+C708</f>
        <v>363</v>
      </c>
      <c r="E708">
        <f t="shared" ref="E708:E771" si="23">D708/B708</f>
        <v>0.51416430594900853</v>
      </c>
    </row>
    <row r="709" spans="2:5" x14ac:dyDescent="0.25">
      <c r="B709">
        <v>707</v>
      </c>
      <c r="C709">
        <v>1</v>
      </c>
      <c r="D709">
        <f t="shared" si="22"/>
        <v>364</v>
      </c>
      <c r="E709">
        <f t="shared" si="23"/>
        <v>0.51485148514851486</v>
      </c>
    </row>
    <row r="710" spans="2:5" x14ac:dyDescent="0.25">
      <c r="B710">
        <v>708</v>
      </c>
      <c r="C710">
        <v>1</v>
      </c>
      <c r="D710">
        <f t="shared" si="22"/>
        <v>365</v>
      </c>
      <c r="E710">
        <f t="shared" si="23"/>
        <v>0.5155367231638418</v>
      </c>
    </row>
    <row r="711" spans="2:5" x14ac:dyDescent="0.25">
      <c r="B711">
        <v>709</v>
      </c>
      <c r="C711">
        <v>0</v>
      </c>
      <c r="D711">
        <f t="shared" si="22"/>
        <v>365</v>
      </c>
      <c r="E711">
        <f t="shared" si="23"/>
        <v>0.51480959097320167</v>
      </c>
    </row>
    <row r="712" spans="2:5" x14ac:dyDescent="0.25">
      <c r="B712">
        <v>710</v>
      </c>
      <c r="C712">
        <v>1</v>
      </c>
      <c r="D712">
        <f t="shared" si="22"/>
        <v>366</v>
      </c>
      <c r="E712">
        <f t="shared" si="23"/>
        <v>0.51549295774647885</v>
      </c>
    </row>
    <row r="713" spans="2:5" x14ac:dyDescent="0.25">
      <c r="B713">
        <v>711</v>
      </c>
      <c r="C713">
        <v>1</v>
      </c>
      <c r="D713">
        <f t="shared" si="22"/>
        <v>367</v>
      </c>
      <c r="E713">
        <f t="shared" si="23"/>
        <v>0.5161744022503516</v>
      </c>
    </row>
    <row r="714" spans="2:5" x14ac:dyDescent="0.25">
      <c r="B714">
        <v>712</v>
      </c>
      <c r="C714">
        <v>1</v>
      </c>
      <c r="D714">
        <f t="shared" si="22"/>
        <v>368</v>
      </c>
      <c r="E714">
        <f t="shared" si="23"/>
        <v>0.5168539325842697</v>
      </c>
    </row>
    <row r="715" spans="2:5" x14ac:dyDescent="0.25">
      <c r="B715">
        <v>713</v>
      </c>
      <c r="C715">
        <v>1</v>
      </c>
      <c r="D715">
        <f t="shared" si="22"/>
        <v>369</v>
      </c>
      <c r="E715">
        <f t="shared" si="23"/>
        <v>0.51753155680224405</v>
      </c>
    </row>
    <row r="716" spans="2:5" x14ac:dyDescent="0.25">
      <c r="B716">
        <v>714</v>
      </c>
      <c r="C716">
        <v>1</v>
      </c>
      <c r="D716">
        <f t="shared" si="22"/>
        <v>370</v>
      </c>
      <c r="E716">
        <f t="shared" si="23"/>
        <v>0.51820728291316531</v>
      </c>
    </row>
    <row r="717" spans="2:5" x14ac:dyDescent="0.25">
      <c r="B717">
        <v>715</v>
      </c>
      <c r="C717">
        <v>0</v>
      </c>
      <c r="D717">
        <f t="shared" si="22"/>
        <v>370</v>
      </c>
      <c r="E717">
        <f t="shared" si="23"/>
        <v>0.5174825174825175</v>
      </c>
    </row>
    <row r="718" spans="2:5" x14ac:dyDescent="0.25">
      <c r="B718">
        <v>716</v>
      </c>
      <c r="C718">
        <v>1</v>
      </c>
      <c r="D718">
        <f t="shared" si="22"/>
        <v>371</v>
      </c>
      <c r="E718">
        <f t="shared" si="23"/>
        <v>0.51815642458100564</v>
      </c>
    </row>
    <row r="719" spans="2:5" x14ac:dyDescent="0.25">
      <c r="B719">
        <v>717</v>
      </c>
      <c r="C719">
        <v>0</v>
      </c>
      <c r="D719">
        <f t="shared" si="22"/>
        <v>371</v>
      </c>
      <c r="E719">
        <f t="shared" si="23"/>
        <v>0.51743375174337514</v>
      </c>
    </row>
    <row r="720" spans="2:5" x14ac:dyDescent="0.25">
      <c r="B720">
        <v>718</v>
      </c>
      <c r="C720">
        <v>1</v>
      </c>
      <c r="D720">
        <f t="shared" si="22"/>
        <v>372</v>
      </c>
      <c r="E720">
        <f t="shared" si="23"/>
        <v>0.51810584958217265</v>
      </c>
    </row>
    <row r="721" spans="2:5" x14ac:dyDescent="0.25">
      <c r="B721">
        <v>719</v>
      </c>
      <c r="C721">
        <v>0</v>
      </c>
      <c r="D721">
        <f t="shared" si="22"/>
        <v>372</v>
      </c>
      <c r="E721">
        <f t="shared" si="23"/>
        <v>0.51738525730180807</v>
      </c>
    </row>
    <row r="722" spans="2:5" x14ac:dyDescent="0.25">
      <c r="B722">
        <v>720</v>
      </c>
      <c r="C722">
        <v>0</v>
      </c>
      <c r="D722">
        <f t="shared" si="22"/>
        <v>372</v>
      </c>
      <c r="E722">
        <f t="shared" si="23"/>
        <v>0.51666666666666672</v>
      </c>
    </row>
    <row r="723" spans="2:5" x14ac:dyDescent="0.25">
      <c r="B723">
        <v>721</v>
      </c>
      <c r="C723">
        <v>1</v>
      </c>
      <c r="D723">
        <f t="shared" si="22"/>
        <v>373</v>
      </c>
      <c r="E723">
        <f t="shared" si="23"/>
        <v>0.51733703190013869</v>
      </c>
    </row>
    <row r="724" spans="2:5" x14ac:dyDescent="0.25">
      <c r="B724">
        <v>722</v>
      </c>
      <c r="C724">
        <v>1</v>
      </c>
      <c r="D724">
        <f t="shared" si="22"/>
        <v>374</v>
      </c>
      <c r="E724">
        <f t="shared" si="23"/>
        <v>0.51800554016620504</v>
      </c>
    </row>
    <row r="725" spans="2:5" x14ac:dyDescent="0.25">
      <c r="B725">
        <v>723</v>
      </c>
      <c r="C725">
        <v>1</v>
      </c>
      <c r="D725">
        <f t="shared" si="22"/>
        <v>375</v>
      </c>
      <c r="E725">
        <f t="shared" si="23"/>
        <v>0.51867219917012453</v>
      </c>
    </row>
    <row r="726" spans="2:5" x14ac:dyDescent="0.25">
      <c r="B726">
        <v>724</v>
      </c>
      <c r="C726">
        <v>1</v>
      </c>
      <c r="D726">
        <f t="shared" si="22"/>
        <v>376</v>
      </c>
      <c r="E726">
        <f t="shared" si="23"/>
        <v>0.51933701657458564</v>
      </c>
    </row>
    <row r="727" spans="2:5" x14ac:dyDescent="0.25">
      <c r="B727">
        <v>725</v>
      </c>
      <c r="C727">
        <v>1</v>
      </c>
      <c r="D727">
        <f t="shared" si="22"/>
        <v>377</v>
      </c>
      <c r="E727">
        <f t="shared" si="23"/>
        <v>0.52</v>
      </c>
    </row>
    <row r="728" spans="2:5" x14ac:dyDescent="0.25">
      <c r="B728">
        <v>726</v>
      </c>
      <c r="C728">
        <v>1</v>
      </c>
      <c r="D728">
        <f t="shared" si="22"/>
        <v>378</v>
      </c>
      <c r="E728">
        <f t="shared" si="23"/>
        <v>0.52066115702479343</v>
      </c>
    </row>
    <row r="729" spans="2:5" x14ac:dyDescent="0.25">
      <c r="B729">
        <v>727</v>
      </c>
      <c r="C729">
        <v>1</v>
      </c>
      <c r="D729">
        <f t="shared" si="22"/>
        <v>379</v>
      </c>
      <c r="E729">
        <f t="shared" si="23"/>
        <v>0.52132049518569468</v>
      </c>
    </row>
    <row r="730" spans="2:5" x14ac:dyDescent="0.25">
      <c r="B730">
        <v>728</v>
      </c>
      <c r="C730">
        <v>1</v>
      </c>
      <c r="D730">
        <f t="shared" si="22"/>
        <v>380</v>
      </c>
      <c r="E730">
        <f t="shared" si="23"/>
        <v>0.52197802197802201</v>
      </c>
    </row>
    <row r="731" spans="2:5" x14ac:dyDescent="0.25">
      <c r="B731">
        <v>729</v>
      </c>
      <c r="C731">
        <v>1</v>
      </c>
      <c r="D731">
        <f t="shared" si="22"/>
        <v>381</v>
      </c>
      <c r="E731">
        <f t="shared" si="23"/>
        <v>0.52263374485596703</v>
      </c>
    </row>
    <row r="732" spans="2:5" x14ac:dyDescent="0.25">
      <c r="B732">
        <v>730</v>
      </c>
      <c r="C732">
        <v>0</v>
      </c>
      <c r="D732">
        <f t="shared" si="22"/>
        <v>381</v>
      </c>
      <c r="E732">
        <f t="shared" si="23"/>
        <v>0.5219178082191781</v>
      </c>
    </row>
    <row r="733" spans="2:5" x14ac:dyDescent="0.25">
      <c r="B733">
        <v>731</v>
      </c>
      <c r="C733">
        <v>1</v>
      </c>
      <c r="D733">
        <f t="shared" si="22"/>
        <v>382</v>
      </c>
      <c r="E733">
        <f t="shared" si="23"/>
        <v>0.52257181942544462</v>
      </c>
    </row>
    <row r="734" spans="2:5" x14ac:dyDescent="0.25">
      <c r="B734">
        <v>732</v>
      </c>
      <c r="C734">
        <v>0</v>
      </c>
      <c r="D734">
        <f t="shared" si="22"/>
        <v>382</v>
      </c>
      <c r="E734">
        <f t="shared" si="23"/>
        <v>0.52185792349726778</v>
      </c>
    </row>
    <row r="735" spans="2:5" x14ac:dyDescent="0.25">
      <c r="B735">
        <v>733</v>
      </c>
      <c r="C735">
        <v>0</v>
      </c>
      <c r="D735">
        <f t="shared" si="22"/>
        <v>382</v>
      </c>
      <c r="E735">
        <f t="shared" si="23"/>
        <v>0.52114597544338337</v>
      </c>
    </row>
    <row r="736" spans="2:5" x14ac:dyDescent="0.25">
      <c r="B736">
        <v>734</v>
      </c>
      <c r="C736">
        <v>0</v>
      </c>
      <c r="D736">
        <f t="shared" si="22"/>
        <v>382</v>
      </c>
      <c r="E736">
        <f t="shared" si="23"/>
        <v>0.52043596730245234</v>
      </c>
    </row>
    <row r="737" spans="2:5" x14ac:dyDescent="0.25">
      <c r="B737">
        <v>735</v>
      </c>
      <c r="C737">
        <v>1</v>
      </c>
      <c r="D737">
        <f t="shared" si="22"/>
        <v>383</v>
      </c>
      <c r="E737">
        <f t="shared" si="23"/>
        <v>0.52108843537414962</v>
      </c>
    </row>
    <row r="738" spans="2:5" x14ac:dyDescent="0.25">
      <c r="B738">
        <v>736</v>
      </c>
      <c r="C738">
        <v>1</v>
      </c>
      <c r="D738">
        <f t="shared" si="22"/>
        <v>384</v>
      </c>
      <c r="E738">
        <f t="shared" si="23"/>
        <v>0.52173913043478259</v>
      </c>
    </row>
    <row r="739" spans="2:5" x14ac:dyDescent="0.25">
      <c r="B739">
        <v>737</v>
      </c>
      <c r="C739">
        <v>1</v>
      </c>
      <c r="D739">
        <f t="shared" si="22"/>
        <v>385</v>
      </c>
      <c r="E739">
        <f t="shared" si="23"/>
        <v>0.52238805970149249</v>
      </c>
    </row>
    <row r="740" spans="2:5" x14ac:dyDescent="0.25">
      <c r="B740">
        <v>738</v>
      </c>
      <c r="C740">
        <v>1</v>
      </c>
      <c r="D740">
        <f t="shared" si="22"/>
        <v>386</v>
      </c>
      <c r="E740">
        <f t="shared" si="23"/>
        <v>0.52303523035230348</v>
      </c>
    </row>
    <row r="741" spans="2:5" x14ac:dyDescent="0.25">
      <c r="B741">
        <v>739</v>
      </c>
      <c r="C741">
        <v>1</v>
      </c>
      <c r="D741">
        <f t="shared" si="22"/>
        <v>387</v>
      </c>
      <c r="E741">
        <f t="shared" si="23"/>
        <v>0.52368064952638704</v>
      </c>
    </row>
    <row r="742" spans="2:5" x14ac:dyDescent="0.25">
      <c r="B742">
        <v>740</v>
      </c>
      <c r="C742">
        <v>0</v>
      </c>
      <c r="D742">
        <f t="shared" si="22"/>
        <v>387</v>
      </c>
      <c r="E742">
        <f t="shared" si="23"/>
        <v>0.52297297297297296</v>
      </c>
    </row>
    <row r="743" spans="2:5" x14ac:dyDescent="0.25">
      <c r="B743">
        <v>741</v>
      </c>
      <c r="C743">
        <v>1</v>
      </c>
      <c r="D743">
        <f t="shared" si="22"/>
        <v>388</v>
      </c>
      <c r="E743">
        <f t="shared" si="23"/>
        <v>0.52361673414304988</v>
      </c>
    </row>
    <row r="744" spans="2:5" x14ac:dyDescent="0.25">
      <c r="B744">
        <v>742</v>
      </c>
      <c r="C744">
        <v>0</v>
      </c>
      <c r="D744">
        <f t="shared" si="22"/>
        <v>388</v>
      </c>
      <c r="E744">
        <f t="shared" si="23"/>
        <v>0.52291105121293802</v>
      </c>
    </row>
    <row r="745" spans="2:5" x14ac:dyDescent="0.25">
      <c r="B745">
        <v>743</v>
      </c>
      <c r="C745">
        <v>0</v>
      </c>
      <c r="D745">
        <f t="shared" si="22"/>
        <v>388</v>
      </c>
      <c r="E745">
        <f t="shared" si="23"/>
        <v>0.522207267833109</v>
      </c>
    </row>
    <row r="746" spans="2:5" x14ac:dyDescent="0.25">
      <c r="B746">
        <v>744</v>
      </c>
      <c r="C746">
        <v>1</v>
      </c>
      <c r="D746">
        <f t="shared" si="22"/>
        <v>389</v>
      </c>
      <c r="E746">
        <f t="shared" si="23"/>
        <v>0.52284946236559138</v>
      </c>
    </row>
    <row r="747" spans="2:5" x14ac:dyDescent="0.25">
      <c r="B747">
        <v>745</v>
      </c>
      <c r="C747">
        <v>0</v>
      </c>
      <c r="D747">
        <f t="shared" si="22"/>
        <v>389</v>
      </c>
      <c r="E747">
        <f t="shared" si="23"/>
        <v>0.52214765100671146</v>
      </c>
    </row>
    <row r="748" spans="2:5" x14ac:dyDescent="0.25">
      <c r="B748">
        <v>746</v>
      </c>
      <c r="C748">
        <v>1</v>
      </c>
      <c r="D748">
        <f t="shared" si="22"/>
        <v>390</v>
      </c>
      <c r="E748">
        <f t="shared" si="23"/>
        <v>0.52278820375335122</v>
      </c>
    </row>
    <row r="749" spans="2:5" x14ac:dyDescent="0.25">
      <c r="B749">
        <v>747</v>
      </c>
      <c r="C749">
        <v>1</v>
      </c>
      <c r="D749">
        <f t="shared" si="22"/>
        <v>391</v>
      </c>
      <c r="E749">
        <f t="shared" si="23"/>
        <v>0.52342704149933061</v>
      </c>
    </row>
    <row r="750" spans="2:5" x14ac:dyDescent="0.25">
      <c r="B750">
        <v>748</v>
      </c>
      <c r="C750">
        <v>1</v>
      </c>
      <c r="D750">
        <f t="shared" si="22"/>
        <v>392</v>
      </c>
      <c r="E750">
        <f t="shared" si="23"/>
        <v>0.52406417112299464</v>
      </c>
    </row>
    <row r="751" spans="2:5" x14ac:dyDescent="0.25">
      <c r="B751">
        <v>749</v>
      </c>
      <c r="C751">
        <v>0</v>
      </c>
      <c r="D751">
        <f t="shared" si="22"/>
        <v>392</v>
      </c>
      <c r="E751">
        <f t="shared" si="23"/>
        <v>0.52336448598130836</v>
      </c>
    </row>
    <row r="752" spans="2:5" x14ac:dyDescent="0.25">
      <c r="B752">
        <v>750</v>
      </c>
      <c r="C752">
        <v>0</v>
      </c>
      <c r="D752">
        <f t="shared" si="22"/>
        <v>392</v>
      </c>
      <c r="E752">
        <f t="shared" si="23"/>
        <v>0.52266666666666661</v>
      </c>
    </row>
    <row r="753" spans="2:5" x14ac:dyDescent="0.25">
      <c r="B753">
        <v>751</v>
      </c>
      <c r="C753">
        <v>1</v>
      </c>
      <c r="D753">
        <f t="shared" si="22"/>
        <v>393</v>
      </c>
      <c r="E753">
        <f t="shared" si="23"/>
        <v>0.52330226364846866</v>
      </c>
    </row>
    <row r="754" spans="2:5" x14ac:dyDescent="0.25">
      <c r="B754">
        <v>752</v>
      </c>
      <c r="C754">
        <v>0</v>
      </c>
      <c r="D754">
        <f t="shared" si="22"/>
        <v>393</v>
      </c>
      <c r="E754">
        <f t="shared" si="23"/>
        <v>0.52260638297872342</v>
      </c>
    </row>
    <row r="755" spans="2:5" x14ac:dyDescent="0.25">
      <c r="B755">
        <v>753</v>
      </c>
      <c r="C755">
        <v>1</v>
      </c>
      <c r="D755">
        <f t="shared" si="22"/>
        <v>394</v>
      </c>
      <c r="E755">
        <f t="shared" si="23"/>
        <v>0.52324037184594951</v>
      </c>
    </row>
    <row r="756" spans="2:5" x14ac:dyDescent="0.25">
      <c r="B756">
        <v>754</v>
      </c>
      <c r="C756">
        <v>0</v>
      </c>
      <c r="D756">
        <f t="shared" si="22"/>
        <v>394</v>
      </c>
      <c r="E756">
        <f t="shared" si="23"/>
        <v>0.52254641909814326</v>
      </c>
    </row>
    <row r="757" spans="2:5" x14ac:dyDescent="0.25">
      <c r="B757">
        <v>755</v>
      </c>
      <c r="C757">
        <v>1</v>
      </c>
      <c r="D757">
        <f t="shared" si="22"/>
        <v>395</v>
      </c>
      <c r="E757">
        <f t="shared" si="23"/>
        <v>0.52317880794701987</v>
      </c>
    </row>
    <row r="758" spans="2:5" x14ac:dyDescent="0.25">
      <c r="B758">
        <v>756</v>
      </c>
      <c r="C758">
        <v>0</v>
      </c>
      <c r="D758">
        <f t="shared" si="22"/>
        <v>395</v>
      </c>
      <c r="E758">
        <f t="shared" si="23"/>
        <v>0.52248677248677244</v>
      </c>
    </row>
    <row r="759" spans="2:5" x14ac:dyDescent="0.25">
      <c r="B759">
        <v>757</v>
      </c>
      <c r="C759">
        <v>1</v>
      </c>
      <c r="D759">
        <f t="shared" si="22"/>
        <v>396</v>
      </c>
      <c r="E759">
        <f t="shared" si="23"/>
        <v>0.52311756935270803</v>
      </c>
    </row>
    <row r="760" spans="2:5" x14ac:dyDescent="0.25">
      <c r="B760">
        <v>758</v>
      </c>
      <c r="C760">
        <v>1</v>
      </c>
      <c r="D760">
        <f t="shared" si="22"/>
        <v>397</v>
      </c>
      <c r="E760">
        <f t="shared" si="23"/>
        <v>0.5237467018469657</v>
      </c>
    </row>
    <row r="761" spans="2:5" x14ac:dyDescent="0.25">
      <c r="B761">
        <v>759</v>
      </c>
      <c r="C761">
        <v>1</v>
      </c>
      <c r="D761">
        <f t="shared" si="22"/>
        <v>398</v>
      </c>
      <c r="E761">
        <f t="shared" si="23"/>
        <v>0.5243741765480896</v>
      </c>
    </row>
    <row r="762" spans="2:5" x14ac:dyDescent="0.25">
      <c r="B762">
        <v>760</v>
      </c>
      <c r="C762">
        <v>0</v>
      </c>
      <c r="D762">
        <f t="shared" si="22"/>
        <v>398</v>
      </c>
      <c r="E762">
        <f t="shared" si="23"/>
        <v>0.52368421052631575</v>
      </c>
    </row>
    <row r="763" spans="2:5" x14ac:dyDescent="0.25">
      <c r="B763">
        <v>761</v>
      </c>
      <c r="C763">
        <v>1</v>
      </c>
      <c r="D763">
        <f t="shared" si="22"/>
        <v>399</v>
      </c>
      <c r="E763">
        <f t="shared" si="23"/>
        <v>0.52431011826544016</v>
      </c>
    </row>
    <row r="764" spans="2:5" x14ac:dyDescent="0.25">
      <c r="B764">
        <v>762</v>
      </c>
      <c r="C764">
        <v>0</v>
      </c>
      <c r="D764">
        <f t="shared" si="22"/>
        <v>399</v>
      </c>
      <c r="E764">
        <f t="shared" si="23"/>
        <v>0.52362204724409445</v>
      </c>
    </row>
    <row r="765" spans="2:5" x14ac:dyDescent="0.25">
      <c r="B765">
        <v>763</v>
      </c>
      <c r="C765">
        <v>0</v>
      </c>
      <c r="D765">
        <f t="shared" si="22"/>
        <v>399</v>
      </c>
      <c r="E765">
        <f t="shared" si="23"/>
        <v>0.52293577981651373</v>
      </c>
    </row>
    <row r="766" spans="2:5" x14ac:dyDescent="0.25">
      <c r="B766">
        <v>764</v>
      </c>
      <c r="C766">
        <v>1</v>
      </c>
      <c r="D766">
        <f t="shared" si="22"/>
        <v>400</v>
      </c>
      <c r="E766">
        <f t="shared" si="23"/>
        <v>0.52356020942408377</v>
      </c>
    </row>
    <row r="767" spans="2:5" x14ac:dyDescent="0.25">
      <c r="B767">
        <v>765</v>
      </c>
      <c r="C767">
        <v>1</v>
      </c>
      <c r="D767">
        <f t="shared" si="22"/>
        <v>401</v>
      </c>
      <c r="E767">
        <f t="shared" si="23"/>
        <v>0.52418300653594774</v>
      </c>
    </row>
    <row r="768" spans="2:5" x14ac:dyDescent="0.25">
      <c r="B768">
        <v>766</v>
      </c>
      <c r="C768">
        <v>0</v>
      </c>
      <c r="D768">
        <f t="shared" si="22"/>
        <v>401</v>
      </c>
      <c r="E768">
        <f t="shared" si="23"/>
        <v>0.52349869451697129</v>
      </c>
    </row>
    <row r="769" spans="2:5" x14ac:dyDescent="0.25">
      <c r="B769">
        <v>767</v>
      </c>
      <c r="C769">
        <v>1</v>
      </c>
      <c r="D769">
        <f t="shared" si="22"/>
        <v>402</v>
      </c>
      <c r="E769">
        <f t="shared" si="23"/>
        <v>0.52411994784876137</v>
      </c>
    </row>
    <row r="770" spans="2:5" x14ac:dyDescent="0.25">
      <c r="B770">
        <v>768</v>
      </c>
      <c r="C770">
        <v>1</v>
      </c>
      <c r="D770">
        <f t="shared" si="22"/>
        <v>403</v>
      </c>
      <c r="E770">
        <f t="shared" si="23"/>
        <v>0.52473958333333337</v>
      </c>
    </row>
    <row r="771" spans="2:5" x14ac:dyDescent="0.25">
      <c r="B771">
        <v>769</v>
      </c>
      <c r="C771">
        <v>1</v>
      </c>
      <c r="D771">
        <f t="shared" si="22"/>
        <v>404</v>
      </c>
      <c r="E771">
        <f t="shared" si="23"/>
        <v>0.52535760728218461</v>
      </c>
    </row>
    <row r="772" spans="2:5" x14ac:dyDescent="0.25">
      <c r="B772">
        <v>770</v>
      </c>
      <c r="C772">
        <v>0</v>
      </c>
      <c r="D772">
        <f t="shared" ref="D772:D835" si="24">D771+C772</f>
        <v>404</v>
      </c>
      <c r="E772">
        <f t="shared" ref="E772:E835" si="25">D772/B772</f>
        <v>0.52467532467532463</v>
      </c>
    </row>
    <row r="773" spans="2:5" x14ac:dyDescent="0.25">
      <c r="B773">
        <v>771</v>
      </c>
      <c r="C773">
        <v>1</v>
      </c>
      <c r="D773">
        <f t="shared" si="24"/>
        <v>405</v>
      </c>
      <c r="E773">
        <f t="shared" si="25"/>
        <v>0.52529182879377434</v>
      </c>
    </row>
    <row r="774" spans="2:5" x14ac:dyDescent="0.25">
      <c r="B774">
        <v>772</v>
      </c>
      <c r="C774">
        <v>1</v>
      </c>
      <c r="D774">
        <f t="shared" si="24"/>
        <v>406</v>
      </c>
      <c r="E774">
        <f t="shared" si="25"/>
        <v>0.52590673575129532</v>
      </c>
    </row>
    <row r="775" spans="2:5" x14ac:dyDescent="0.25">
      <c r="B775">
        <v>773</v>
      </c>
      <c r="C775">
        <v>1</v>
      </c>
      <c r="D775">
        <f t="shared" si="24"/>
        <v>407</v>
      </c>
      <c r="E775">
        <f t="shared" si="25"/>
        <v>0.52652005174644245</v>
      </c>
    </row>
    <row r="776" spans="2:5" x14ac:dyDescent="0.25">
      <c r="B776">
        <v>774</v>
      </c>
      <c r="C776">
        <v>0</v>
      </c>
      <c r="D776">
        <f t="shared" si="24"/>
        <v>407</v>
      </c>
      <c r="E776">
        <f t="shared" si="25"/>
        <v>0.52583979328165376</v>
      </c>
    </row>
    <row r="777" spans="2:5" x14ac:dyDescent="0.25">
      <c r="B777">
        <v>775</v>
      </c>
      <c r="C777">
        <v>0</v>
      </c>
      <c r="D777">
        <f t="shared" si="24"/>
        <v>407</v>
      </c>
      <c r="E777">
        <f t="shared" si="25"/>
        <v>0.52516129032258063</v>
      </c>
    </row>
    <row r="778" spans="2:5" x14ac:dyDescent="0.25">
      <c r="B778">
        <v>776</v>
      </c>
      <c r="C778">
        <v>1</v>
      </c>
      <c r="D778">
        <f t="shared" si="24"/>
        <v>408</v>
      </c>
      <c r="E778">
        <f t="shared" si="25"/>
        <v>0.52577319587628868</v>
      </c>
    </row>
    <row r="779" spans="2:5" x14ac:dyDescent="0.25">
      <c r="B779">
        <v>777</v>
      </c>
      <c r="C779">
        <v>1</v>
      </c>
      <c r="D779">
        <f t="shared" si="24"/>
        <v>409</v>
      </c>
      <c r="E779">
        <f t="shared" si="25"/>
        <v>0.52638352638352637</v>
      </c>
    </row>
    <row r="780" spans="2:5" x14ac:dyDescent="0.25">
      <c r="B780">
        <v>778</v>
      </c>
      <c r="C780">
        <v>0</v>
      </c>
      <c r="D780">
        <f t="shared" si="24"/>
        <v>409</v>
      </c>
      <c r="E780">
        <f t="shared" si="25"/>
        <v>0.52570694087403602</v>
      </c>
    </row>
    <row r="781" spans="2:5" x14ac:dyDescent="0.25">
      <c r="B781">
        <v>779</v>
      </c>
      <c r="C781">
        <v>1</v>
      </c>
      <c r="D781">
        <f t="shared" si="24"/>
        <v>410</v>
      </c>
      <c r="E781">
        <f t="shared" si="25"/>
        <v>0.52631578947368418</v>
      </c>
    </row>
    <row r="782" spans="2:5" x14ac:dyDescent="0.25">
      <c r="B782">
        <v>780</v>
      </c>
      <c r="C782">
        <v>0</v>
      </c>
      <c r="D782">
        <f t="shared" si="24"/>
        <v>410</v>
      </c>
      <c r="E782">
        <f t="shared" si="25"/>
        <v>0.52564102564102566</v>
      </c>
    </row>
    <row r="783" spans="2:5" x14ac:dyDescent="0.25">
      <c r="B783">
        <v>781</v>
      </c>
      <c r="C783">
        <v>1</v>
      </c>
      <c r="D783">
        <f t="shared" si="24"/>
        <v>411</v>
      </c>
      <c r="E783">
        <f t="shared" si="25"/>
        <v>0.52624839948783608</v>
      </c>
    </row>
    <row r="784" spans="2:5" x14ac:dyDescent="0.25">
      <c r="B784">
        <v>782</v>
      </c>
      <c r="C784">
        <v>0</v>
      </c>
      <c r="D784">
        <f t="shared" si="24"/>
        <v>411</v>
      </c>
      <c r="E784">
        <f t="shared" si="25"/>
        <v>0.52557544757033248</v>
      </c>
    </row>
    <row r="785" spans="2:5" x14ac:dyDescent="0.25">
      <c r="B785">
        <v>783</v>
      </c>
      <c r="C785">
        <v>1</v>
      </c>
      <c r="D785">
        <f t="shared" si="24"/>
        <v>412</v>
      </c>
      <c r="E785">
        <f t="shared" si="25"/>
        <v>0.5261813537675607</v>
      </c>
    </row>
    <row r="786" spans="2:5" x14ac:dyDescent="0.25">
      <c r="B786">
        <v>784</v>
      </c>
      <c r="C786">
        <v>1</v>
      </c>
      <c r="D786">
        <f t="shared" si="24"/>
        <v>413</v>
      </c>
      <c r="E786">
        <f t="shared" si="25"/>
        <v>0.5267857142857143</v>
      </c>
    </row>
    <row r="787" spans="2:5" x14ac:dyDescent="0.25">
      <c r="B787">
        <v>785</v>
      </c>
      <c r="C787">
        <v>0</v>
      </c>
      <c r="D787">
        <f t="shared" si="24"/>
        <v>413</v>
      </c>
      <c r="E787">
        <f t="shared" si="25"/>
        <v>0.52611464968152866</v>
      </c>
    </row>
    <row r="788" spans="2:5" x14ac:dyDescent="0.25">
      <c r="B788">
        <v>786</v>
      </c>
      <c r="C788">
        <v>1</v>
      </c>
      <c r="D788">
        <f t="shared" si="24"/>
        <v>414</v>
      </c>
      <c r="E788">
        <f t="shared" si="25"/>
        <v>0.52671755725190839</v>
      </c>
    </row>
    <row r="789" spans="2:5" x14ac:dyDescent="0.25">
      <c r="B789">
        <v>787</v>
      </c>
      <c r="C789">
        <v>1</v>
      </c>
      <c r="D789">
        <f t="shared" si="24"/>
        <v>415</v>
      </c>
      <c r="E789">
        <f t="shared" si="25"/>
        <v>0.52731893265565444</v>
      </c>
    </row>
    <row r="790" spans="2:5" x14ac:dyDescent="0.25">
      <c r="B790">
        <v>788</v>
      </c>
      <c r="C790">
        <v>0</v>
      </c>
      <c r="D790">
        <f t="shared" si="24"/>
        <v>415</v>
      </c>
      <c r="E790">
        <f t="shared" si="25"/>
        <v>0.5266497461928934</v>
      </c>
    </row>
    <row r="791" spans="2:5" x14ac:dyDescent="0.25">
      <c r="B791">
        <v>789</v>
      </c>
      <c r="C791">
        <v>1</v>
      </c>
      <c r="D791">
        <f t="shared" si="24"/>
        <v>416</v>
      </c>
      <c r="E791">
        <f t="shared" si="25"/>
        <v>0.52724968314321929</v>
      </c>
    </row>
    <row r="792" spans="2:5" x14ac:dyDescent="0.25">
      <c r="B792">
        <v>790</v>
      </c>
      <c r="C792">
        <v>0</v>
      </c>
      <c r="D792">
        <f t="shared" si="24"/>
        <v>416</v>
      </c>
      <c r="E792">
        <f t="shared" si="25"/>
        <v>0.52658227848101269</v>
      </c>
    </row>
    <row r="793" spans="2:5" x14ac:dyDescent="0.25">
      <c r="B793">
        <v>791</v>
      </c>
      <c r="C793">
        <v>1</v>
      </c>
      <c r="D793">
        <f t="shared" si="24"/>
        <v>417</v>
      </c>
      <c r="E793">
        <f t="shared" si="25"/>
        <v>0.52718078381795197</v>
      </c>
    </row>
    <row r="794" spans="2:5" x14ac:dyDescent="0.25">
      <c r="B794">
        <v>792</v>
      </c>
      <c r="C794">
        <v>1</v>
      </c>
      <c r="D794">
        <f t="shared" si="24"/>
        <v>418</v>
      </c>
      <c r="E794">
        <f t="shared" si="25"/>
        <v>0.52777777777777779</v>
      </c>
    </row>
    <row r="795" spans="2:5" x14ac:dyDescent="0.25">
      <c r="B795">
        <v>793</v>
      </c>
      <c r="C795">
        <v>0</v>
      </c>
      <c r="D795">
        <f t="shared" si="24"/>
        <v>418</v>
      </c>
      <c r="E795">
        <f t="shared" si="25"/>
        <v>0.5271122320302648</v>
      </c>
    </row>
    <row r="796" spans="2:5" x14ac:dyDescent="0.25">
      <c r="B796">
        <v>794</v>
      </c>
      <c r="C796">
        <v>1</v>
      </c>
      <c r="D796">
        <f t="shared" si="24"/>
        <v>419</v>
      </c>
      <c r="E796">
        <f t="shared" si="25"/>
        <v>0.52770780856423172</v>
      </c>
    </row>
    <row r="797" spans="2:5" x14ac:dyDescent="0.25">
      <c r="B797">
        <v>795</v>
      </c>
      <c r="C797">
        <v>0</v>
      </c>
      <c r="D797">
        <f t="shared" si="24"/>
        <v>419</v>
      </c>
      <c r="E797">
        <f t="shared" si="25"/>
        <v>0.5270440251572327</v>
      </c>
    </row>
    <row r="798" spans="2:5" x14ac:dyDescent="0.25">
      <c r="B798">
        <v>796</v>
      </c>
      <c r="C798">
        <v>1</v>
      </c>
      <c r="D798">
        <f t="shared" si="24"/>
        <v>420</v>
      </c>
      <c r="E798">
        <f t="shared" si="25"/>
        <v>0.52763819095477382</v>
      </c>
    </row>
    <row r="799" spans="2:5" x14ac:dyDescent="0.25">
      <c r="B799">
        <v>797</v>
      </c>
      <c r="C799">
        <v>1</v>
      </c>
      <c r="D799">
        <f t="shared" si="24"/>
        <v>421</v>
      </c>
      <c r="E799">
        <f t="shared" si="25"/>
        <v>0.52823086574654954</v>
      </c>
    </row>
    <row r="800" spans="2:5" x14ac:dyDescent="0.25">
      <c r="B800">
        <v>798</v>
      </c>
      <c r="C800">
        <v>1</v>
      </c>
      <c r="D800">
        <f t="shared" si="24"/>
        <v>422</v>
      </c>
      <c r="E800">
        <f t="shared" si="25"/>
        <v>0.52882205513784464</v>
      </c>
    </row>
    <row r="801" spans="2:5" x14ac:dyDescent="0.25">
      <c r="B801">
        <v>799</v>
      </c>
      <c r="C801">
        <v>1</v>
      </c>
      <c r="D801">
        <f t="shared" si="24"/>
        <v>423</v>
      </c>
      <c r="E801">
        <f t="shared" si="25"/>
        <v>0.52941176470588236</v>
      </c>
    </row>
    <row r="802" spans="2:5" x14ac:dyDescent="0.25">
      <c r="B802">
        <v>800</v>
      </c>
      <c r="C802">
        <v>1</v>
      </c>
      <c r="D802">
        <f t="shared" si="24"/>
        <v>424</v>
      </c>
      <c r="E802">
        <f t="shared" si="25"/>
        <v>0.53</v>
      </c>
    </row>
    <row r="803" spans="2:5" x14ac:dyDescent="0.25">
      <c r="B803">
        <v>801</v>
      </c>
      <c r="C803">
        <v>1</v>
      </c>
      <c r="D803">
        <f t="shared" si="24"/>
        <v>425</v>
      </c>
      <c r="E803">
        <f t="shared" si="25"/>
        <v>0.53058676654182269</v>
      </c>
    </row>
    <row r="804" spans="2:5" x14ac:dyDescent="0.25">
      <c r="B804">
        <v>802</v>
      </c>
      <c r="C804">
        <v>1</v>
      </c>
      <c r="D804">
        <f t="shared" si="24"/>
        <v>426</v>
      </c>
      <c r="E804">
        <f t="shared" si="25"/>
        <v>0.53117206982543641</v>
      </c>
    </row>
    <row r="805" spans="2:5" x14ac:dyDescent="0.25">
      <c r="B805">
        <v>803</v>
      </c>
      <c r="C805">
        <v>0</v>
      </c>
      <c r="D805">
        <f t="shared" si="24"/>
        <v>426</v>
      </c>
      <c r="E805">
        <f t="shared" si="25"/>
        <v>0.53051058530510586</v>
      </c>
    </row>
    <row r="806" spans="2:5" x14ac:dyDescent="0.25">
      <c r="B806">
        <v>804</v>
      </c>
      <c r="C806">
        <v>1</v>
      </c>
      <c r="D806">
        <f t="shared" si="24"/>
        <v>427</v>
      </c>
      <c r="E806">
        <f t="shared" si="25"/>
        <v>0.53109452736318408</v>
      </c>
    </row>
    <row r="807" spans="2:5" x14ac:dyDescent="0.25">
      <c r="B807">
        <v>805</v>
      </c>
      <c r="C807">
        <v>1</v>
      </c>
      <c r="D807">
        <f t="shared" si="24"/>
        <v>428</v>
      </c>
      <c r="E807">
        <f t="shared" si="25"/>
        <v>0.53167701863354033</v>
      </c>
    </row>
    <row r="808" spans="2:5" x14ac:dyDescent="0.25">
      <c r="B808">
        <v>806</v>
      </c>
      <c r="C808">
        <v>1</v>
      </c>
      <c r="D808">
        <f t="shared" si="24"/>
        <v>429</v>
      </c>
      <c r="E808">
        <f t="shared" si="25"/>
        <v>0.532258064516129</v>
      </c>
    </row>
    <row r="809" spans="2:5" x14ac:dyDescent="0.25">
      <c r="B809">
        <v>807</v>
      </c>
      <c r="C809">
        <v>0</v>
      </c>
      <c r="D809">
        <f t="shared" si="24"/>
        <v>429</v>
      </c>
      <c r="E809">
        <f t="shared" si="25"/>
        <v>0.53159851301115246</v>
      </c>
    </row>
    <row r="810" spans="2:5" x14ac:dyDescent="0.25">
      <c r="B810">
        <v>808</v>
      </c>
      <c r="C810">
        <v>0</v>
      </c>
      <c r="D810">
        <f t="shared" si="24"/>
        <v>429</v>
      </c>
      <c r="E810">
        <f t="shared" si="25"/>
        <v>0.53094059405940597</v>
      </c>
    </row>
    <row r="811" spans="2:5" x14ac:dyDescent="0.25">
      <c r="B811">
        <v>809</v>
      </c>
      <c r="C811">
        <v>1</v>
      </c>
      <c r="D811">
        <f t="shared" si="24"/>
        <v>430</v>
      </c>
      <c r="E811">
        <f t="shared" si="25"/>
        <v>0.53152039555006181</v>
      </c>
    </row>
    <row r="812" spans="2:5" x14ac:dyDescent="0.25">
      <c r="B812">
        <v>810</v>
      </c>
      <c r="C812">
        <v>0</v>
      </c>
      <c r="D812">
        <f t="shared" si="24"/>
        <v>430</v>
      </c>
      <c r="E812">
        <f t="shared" si="25"/>
        <v>0.53086419753086422</v>
      </c>
    </row>
    <row r="813" spans="2:5" x14ac:dyDescent="0.25">
      <c r="B813">
        <v>811</v>
      </c>
      <c r="C813">
        <v>0</v>
      </c>
      <c r="D813">
        <f t="shared" si="24"/>
        <v>430</v>
      </c>
      <c r="E813">
        <f t="shared" si="25"/>
        <v>0.53020961775585695</v>
      </c>
    </row>
    <row r="814" spans="2:5" x14ac:dyDescent="0.25">
      <c r="B814">
        <v>812</v>
      </c>
      <c r="C814">
        <v>0</v>
      </c>
      <c r="D814">
        <f t="shared" si="24"/>
        <v>430</v>
      </c>
      <c r="E814">
        <f t="shared" si="25"/>
        <v>0.52955665024630538</v>
      </c>
    </row>
    <row r="815" spans="2:5" x14ac:dyDescent="0.25">
      <c r="B815">
        <v>813</v>
      </c>
      <c r="C815">
        <v>0</v>
      </c>
      <c r="D815">
        <f t="shared" si="24"/>
        <v>430</v>
      </c>
      <c r="E815">
        <f t="shared" si="25"/>
        <v>0.52890528905289058</v>
      </c>
    </row>
    <row r="816" spans="2:5" x14ac:dyDescent="0.25">
      <c r="B816">
        <v>814</v>
      </c>
      <c r="C816">
        <v>0</v>
      </c>
      <c r="D816">
        <f t="shared" si="24"/>
        <v>430</v>
      </c>
      <c r="E816">
        <f t="shared" si="25"/>
        <v>0.52825552825552824</v>
      </c>
    </row>
    <row r="817" spans="2:5" x14ac:dyDescent="0.25">
      <c r="B817">
        <v>815</v>
      </c>
      <c r="C817">
        <v>1</v>
      </c>
      <c r="D817">
        <f t="shared" si="24"/>
        <v>431</v>
      </c>
      <c r="E817">
        <f t="shared" si="25"/>
        <v>0.5288343558282208</v>
      </c>
    </row>
    <row r="818" spans="2:5" x14ac:dyDescent="0.25">
      <c r="B818">
        <v>816</v>
      </c>
      <c r="C818">
        <v>1</v>
      </c>
      <c r="D818">
        <f t="shared" si="24"/>
        <v>432</v>
      </c>
      <c r="E818">
        <f t="shared" si="25"/>
        <v>0.52941176470588236</v>
      </c>
    </row>
    <row r="819" spans="2:5" x14ac:dyDescent="0.25">
      <c r="B819">
        <v>817</v>
      </c>
      <c r="C819">
        <v>0</v>
      </c>
      <c r="D819">
        <f t="shared" si="24"/>
        <v>432</v>
      </c>
      <c r="E819">
        <f t="shared" si="25"/>
        <v>0.52876376988984086</v>
      </c>
    </row>
    <row r="820" spans="2:5" x14ac:dyDescent="0.25">
      <c r="B820">
        <v>818</v>
      </c>
      <c r="C820">
        <v>1</v>
      </c>
      <c r="D820">
        <f t="shared" si="24"/>
        <v>433</v>
      </c>
      <c r="E820">
        <f t="shared" si="25"/>
        <v>0.52933985330073352</v>
      </c>
    </row>
    <row r="821" spans="2:5" x14ac:dyDescent="0.25">
      <c r="B821">
        <v>819</v>
      </c>
      <c r="C821">
        <v>0</v>
      </c>
      <c r="D821">
        <f t="shared" si="24"/>
        <v>433</v>
      </c>
      <c r="E821">
        <f t="shared" si="25"/>
        <v>0.5286935286935287</v>
      </c>
    </row>
    <row r="822" spans="2:5" x14ac:dyDescent="0.25">
      <c r="B822">
        <v>820</v>
      </c>
      <c r="C822">
        <v>0</v>
      </c>
      <c r="D822">
        <f t="shared" si="24"/>
        <v>433</v>
      </c>
      <c r="E822">
        <f t="shared" si="25"/>
        <v>0.5280487804878049</v>
      </c>
    </row>
    <row r="823" spans="2:5" x14ac:dyDescent="0.25">
      <c r="B823">
        <v>821</v>
      </c>
      <c r="C823">
        <v>1</v>
      </c>
      <c r="D823">
        <f t="shared" si="24"/>
        <v>434</v>
      </c>
      <c r="E823">
        <f t="shared" si="25"/>
        <v>0.52862362971985388</v>
      </c>
    </row>
    <row r="824" spans="2:5" x14ac:dyDescent="0.25">
      <c r="B824">
        <v>822</v>
      </c>
      <c r="C824">
        <v>0</v>
      </c>
      <c r="D824">
        <f t="shared" si="24"/>
        <v>434</v>
      </c>
      <c r="E824">
        <f t="shared" si="25"/>
        <v>0.52798053527980537</v>
      </c>
    </row>
    <row r="825" spans="2:5" x14ac:dyDescent="0.25">
      <c r="B825">
        <v>823</v>
      </c>
      <c r="C825">
        <v>1</v>
      </c>
      <c r="D825">
        <f t="shared" si="24"/>
        <v>435</v>
      </c>
      <c r="E825">
        <f t="shared" si="25"/>
        <v>0.52855407047387604</v>
      </c>
    </row>
    <row r="826" spans="2:5" x14ac:dyDescent="0.25">
      <c r="B826">
        <v>824</v>
      </c>
      <c r="C826">
        <v>1</v>
      </c>
      <c r="D826">
        <f t="shared" si="24"/>
        <v>436</v>
      </c>
      <c r="E826">
        <f t="shared" si="25"/>
        <v>0.529126213592233</v>
      </c>
    </row>
    <row r="827" spans="2:5" x14ac:dyDescent="0.25">
      <c r="B827">
        <v>825</v>
      </c>
      <c r="C827">
        <v>1</v>
      </c>
      <c r="D827">
        <f t="shared" si="24"/>
        <v>437</v>
      </c>
      <c r="E827">
        <f t="shared" si="25"/>
        <v>0.52969696969696967</v>
      </c>
    </row>
    <row r="828" spans="2:5" x14ac:dyDescent="0.25">
      <c r="B828">
        <v>826</v>
      </c>
      <c r="C828">
        <v>1</v>
      </c>
      <c r="D828">
        <f t="shared" si="24"/>
        <v>438</v>
      </c>
      <c r="E828">
        <f t="shared" si="25"/>
        <v>0.53026634382566584</v>
      </c>
    </row>
    <row r="829" spans="2:5" x14ac:dyDescent="0.25">
      <c r="B829">
        <v>827</v>
      </c>
      <c r="C829">
        <v>1</v>
      </c>
      <c r="D829">
        <f t="shared" si="24"/>
        <v>439</v>
      </c>
      <c r="E829">
        <f t="shared" si="25"/>
        <v>0.5308343409915357</v>
      </c>
    </row>
    <row r="830" spans="2:5" x14ac:dyDescent="0.25">
      <c r="B830">
        <v>828</v>
      </c>
      <c r="C830">
        <v>0</v>
      </c>
      <c r="D830">
        <f t="shared" si="24"/>
        <v>439</v>
      </c>
      <c r="E830">
        <f t="shared" si="25"/>
        <v>0.53019323671497587</v>
      </c>
    </row>
    <row r="831" spans="2:5" x14ac:dyDescent="0.25">
      <c r="B831">
        <v>829</v>
      </c>
      <c r="C831">
        <v>0</v>
      </c>
      <c r="D831">
        <f t="shared" si="24"/>
        <v>439</v>
      </c>
      <c r="E831">
        <f t="shared" si="25"/>
        <v>0.52955367913148377</v>
      </c>
    </row>
    <row r="832" spans="2:5" x14ac:dyDescent="0.25">
      <c r="B832">
        <v>830</v>
      </c>
      <c r="C832">
        <v>1</v>
      </c>
      <c r="D832">
        <f t="shared" si="24"/>
        <v>440</v>
      </c>
      <c r="E832">
        <f t="shared" si="25"/>
        <v>0.53012048192771088</v>
      </c>
    </row>
    <row r="833" spans="2:5" x14ac:dyDescent="0.25">
      <c r="B833">
        <v>831</v>
      </c>
      <c r="C833">
        <v>1</v>
      </c>
      <c r="D833">
        <f t="shared" si="24"/>
        <v>441</v>
      </c>
      <c r="E833">
        <f t="shared" si="25"/>
        <v>0.53068592057761732</v>
      </c>
    </row>
    <row r="834" spans="2:5" x14ac:dyDescent="0.25">
      <c r="B834">
        <v>832</v>
      </c>
      <c r="C834">
        <v>0</v>
      </c>
      <c r="D834">
        <f t="shared" si="24"/>
        <v>441</v>
      </c>
      <c r="E834">
        <f t="shared" si="25"/>
        <v>0.53004807692307687</v>
      </c>
    </row>
    <row r="835" spans="2:5" x14ac:dyDescent="0.25">
      <c r="B835">
        <v>833</v>
      </c>
      <c r="C835">
        <v>0</v>
      </c>
      <c r="D835">
        <f t="shared" si="24"/>
        <v>441</v>
      </c>
      <c r="E835">
        <f t="shared" si="25"/>
        <v>0.52941176470588236</v>
      </c>
    </row>
    <row r="836" spans="2:5" x14ac:dyDescent="0.25">
      <c r="B836">
        <v>834</v>
      </c>
      <c r="C836">
        <v>0</v>
      </c>
      <c r="D836">
        <f t="shared" ref="D836:D899" si="26">D835+C836</f>
        <v>441</v>
      </c>
      <c r="E836">
        <f t="shared" ref="E836:E899" si="27">D836/B836</f>
        <v>0.52877697841726623</v>
      </c>
    </row>
    <row r="837" spans="2:5" x14ac:dyDescent="0.25">
      <c r="B837">
        <v>835</v>
      </c>
      <c r="C837">
        <v>0</v>
      </c>
      <c r="D837">
        <f t="shared" si="26"/>
        <v>441</v>
      </c>
      <c r="E837">
        <f t="shared" si="27"/>
        <v>0.52814371257485027</v>
      </c>
    </row>
    <row r="838" spans="2:5" x14ac:dyDescent="0.25">
      <c r="B838">
        <v>836</v>
      </c>
      <c r="C838">
        <v>0</v>
      </c>
      <c r="D838">
        <f t="shared" si="26"/>
        <v>441</v>
      </c>
      <c r="E838">
        <f t="shared" si="27"/>
        <v>0.52751196172248804</v>
      </c>
    </row>
    <row r="839" spans="2:5" x14ac:dyDescent="0.25">
      <c r="B839">
        <v>837</v>
      </c>
      <c r="C839">
        <v>1</v>
      </c>
      <c r="D839">
        <f t="shared" si="26"/>
        <v>442</v>
      </c>
      <c r="E839">
        <f t="shared" si="27"/>
        <v>0.52807646356033455</v>
      </c>
    </row>
    <row r="840" spans="2:5" x14ac:dyDescent="0.25">
      <c r="B840">
        <v>838</v>
      </c>
      <c r="C840">
        <v>0</v>
      </c>
      <c r="D840">
        <f t="shared" si="26"/>
        <v>442</v>
      </c>
      <c r="E840">
        <f t="shared" si="27"/>
        <v>0.52744630071599041</v>
      </c>
    </row>
    <row r="841" spans="2:5" x14ac:dyDescent="0.25">
      <c r="B841">
        <v>839</v>
      </c>
      <c r="C841">
        <v>1</v>
      </c>
      <c r="D841">
        <f t="shared" si="26"/>
        <v>443</v>
      </c>
      <c r="E841">
        <f t="shared" si="27"/>
        <v>0.52800953516090587</v>
      </c>
    </row>
    <row r="842" spans="2:5" x14ac:dyDescent="0.25">
      <c r="B842">
        <v>840</v>
      </c>
      <c r="C842">
        <v>0</v>
      </c>
      <c r="D842">
        <f t="shared" si="26"/>
        <v>443</v>
      </c>
      <c r="E842">
        <f t="shared" si="27"/>
        <v>0.52738095238095239</v>
      </c>
    </row>
    <row r="843" spans="2:5" x14ac:dyDescent="0.25">
      <c r="B843">
        <v>841</v>
      </c>
      <c r="C843">
        <v>0</v>
      </c>
      <c r="D843">
        <f t="shared" si="26"/>
        <v>443</v>
      </c>
      <c r="E843">
        <f t="shared" si="27"/>
        <v>0.52675386444708683</v>
      </c>
    </row>
    <row r="844" spans="2:5" x14ac:dyDescent="0.25">
      <c r="B844">
        <v>842</v>
      </c>
      <c r="C844">
        <v>0</v>
      </c>
      <c r="D844">
        <f t="shared" si="26"/>
        <v>443</v>
      </c>
      <c r="E844">
        <f t="shared" si="27"/>
        <v>0.52612826603325413</v>
      </c>
    </row>
    <row r="845" spans="2:5" x14ac:dyDescent="0.25">
      <c r="B845">
        <v>843</v>
      </c>
      <c r="C845">
        <v>0</v>
      </c>
      <c r="D845">
        <f t="shared" si="26"/>
        <v>443</v>
      </c>
      <c r="E845">
        <f t="shared" si="27"/>
        <v>0.52550415183867139</v>
      </c>
    </row>
    <row r="846" spans="2:5" x14ac:dyDescent="0.25">
      <c r="B846">
        <v>844</v>
      </c>
      <c r="C846">
        <v>0</v>
      </c>
      <c r="D846">
        <f t="shared" si="26"/>
        <v>443</v>
      </c>
      <c r="E846">
        <f t="shared" si="27"/>
        <v>0.52488151658767768</v>
      </c>
    </row>
    <row r="847" spans="2:5" x14ac:dyDescent="0.25">
      <c r="B847">
        <v>845</v>
      </c>
      <c r="C847">
        <v>1</v>
      </c>
      <c r="D847">
        <f t="shared" si="26"/>
        <v>444</v>
      </c>
      <c r="E847">
        <f t="shared" si="27"/>
        <v>0.52544378698224847</v>
      </c>
    </row>
    <row r="848" spans="2:5" x14ac:dyDescent="0.25">
      <c r="B848">
        <v>846</v>
      </c>
      <c r="C848">
        <v>1</v>
      </c>
      <c r="D848">
        <f t="shared" si="26"/>
        <v>445</v>
      </c>
      <c r="E848">
        <f t="shared" si="27"/>
        <v>0.52600472813238774</v>
      </c>
    </row>
    <row r="849" spans="2:5" x14ac:dyDescent="0.25">
      <c r="B849">
        <v>847</v>
      </c>
      <c r="C849">
        <v>1</v>
      </c>
      <c r="D849">
        <f t="shared" si="26"/>
        <v>446</v>
      </c>
      <c r="E849">
        <f t="shared" si="27"/>
        <v>0.52656434474616298</v>
      </c>
    </row>
    <row r="850" spans="2:5" x14ac:dyDescent="0.25">
      <c r="B850">
        <v>848</v>
      </c>
      <c r="C850">
        <v>1</v>
      </c>
      <c r="D850">
        <f t="shared" si="26"/>
        <v>447</v>
      </c>
      <c r="E850">
        <f t="shared" si="27"/>
        <v>0.527122641509434</v>
      </c>
    </row>
    <row r="851" spans="2:5" x14ac:dyDescent="0.25">
      <c r="B851">
        <v>849</v>
      </c>
      <c r="C851">
        <v>0</v>
      </c>
      <c r="D851">
        <f t="shared" si="26"/>
        <v>447</v>
      </c>
      <c r="E851">
        <f t="shared" si="27"/>
        <v>0.52650176678445226</v>
      </c>
    </row>
    <row r="852" spans="2:5" x14ac:dyDescent="0.25">
      <c r="B852">
        <v>850</v>
      </c>
      <c r="C852">
        <v>1</v>
      </c>
      <c r="D852">
        <f t="shared" si="26"/>
        <v>448</v>
      </c>
      <c r="E852">
        <f t="shared" si="27"/>
        <v>0.5270588235294118</v>
      </c>
    </row>
    <row r="853" spans="2:5" x14ac:dyDescent="0.25">
      <c r="B853">
        <v>851</v>
      </c>
      <c r="C853">
        <v>0</v>
      </c>
      <c r="D853">
        <f t="shared" si="26"/>
        <v>448</v>
      </c>
      <c r="E853">
        <f t="shared" si="27"/>
        <v>0.52643948296122212</v>
      </c>
    </row>
    <row r="854" spans="2:5" x14ac:dyDescent="0.25">
      <c r="B854">
        <v>852</v>
      </c>
      <c r="C854">
        <v>1</v>
      </c>
      <c r="D854">
        <f t="shared" si="26"/>
        <v>449</v>
      </c>
      <c r="E854">
        <f t="shared" si="27"/>
        <v>0.52699530516431925</v>
      </c>
    </row>
    <row r="855" spans="2:5" x14ac:dyDescent="0.25">
      <c r="B855">
        <v>853</v>
      </c>
      <c r="C855">
        <v>1</v>
      </c>
      <c r="D855">
        <f t="shared" si="26"/>
        <v>450</v>
      </c>
      <c r="E855">
        <f t="shared" si="27"/>
        <v>0.52754982415005858</v>
      </c>
    </row>
    <row r="856" spans="2:5" x14ac:dyDescent="0.25">
      <c r="B856">
        <v>854</v>
      </c>
      <c r="C856">
        <v>1</v>
      </c>
      <c r="D856">
        <f t="shared" si="26"/>
        <v>451</v>
      </c>
      <c r="E856">
        <f t="shared" si="27"/>
        <v>0.52810304449648715</v>
      </c>
    </row>
    <row r="857" spans="2:5" x14ac:dyDescent="0.25">
      <c r="B857">
        <v>855</v>
      </c>
      <c r="C857">
        <v>0</v>
      </c>
      <c r="D857">
        <f t="shared" si="26"/>
        <v>451</v>
      </c>
      <c r="E857">
        <f t="shared" si="27"/>
        <v>0.52748538011695911</v>
      </c>
    </row>
    <row r="858" spans="2:5" x14ac:dyDescent="0.25">
      <c r="B858">
        <v>856</v>
      </c>
      <c r="C858">
        <v>0</v>
      </c>
      <c r="D858">
        <f t="shared" si="26"/>
        <v>451</v>
      </c>
      <c r="E858">
        <f t="shared" si="27"/>
        <v>0.52686915887850472</v>
      </c>
    </row>
    <row r="859" spans="2:5" x14ac:dyDescent="0.25">
      <c r="B859">
        <v>857</v>
      </c>
      <c r="C859">
        <v>1</v>
      </c>
      <c r="D859">
        <f t="shared" si="26"/>
        <v>452</v>
      </c>
      <c r="E859">
        <f t="shared" si="27"/>
        <v>0.52742123687281217</v>
      </c>
    </row>
    <row r="860" spans="2:5" x14ac:dyDescent="0.25">
      <c r="B860">
        <v>858</v>
      </c>
      <c r="C860">
        <v>1</v>
      </c>
      <c r="D860">
        <f t="shared" si="26"/>
        <v>453</v>
      </c>
      <c r="E860">
        <f t="shared" si="27"/>
        <v>0.52797202797202802</v>
      </c>
    </row>
    <row r="861" spans="2:5" x14ac:dyDescent="0.25">
      <c r="B861">
        <v>859</v>
      </c>
      <c r="C861">
        <v>0</v>
      </c>
      <c r="D861">
        <f t="shared" si="26"/>
        <v>453</v>
      </c>
      <c r="E861">
        <f t="shared" si="27"/>
        <v>0.52735739231664724</v>
      </c>
    </row>
    <row r="862" spans="2:5" x14ac:dyDescent="0.25">
      <c r="B862">
        <v>860</v>
      </c>
      <c r="C862">
        <v>1</v>
      </c>
      <c r="D862">
        <f t="shared" si="26"/>
        <v>454</v>
      </c>
      <c r="E862">
        <f t="shared" si="27"/>
        <v>0.52790697674418607</v>
      </c>
    </row>
    <row r="863" spans="2:5" x14ac:dyDescent="0.25">
      <c r="B863">
        <v>861</v>
      </c>
      <c r="C863">
        <v>0</v>
      </c>
      <c r="D863">
        <f t="shared" si="26"/>
        <v>454</v>
      </c>
      <c r="E863">
        <f t="shared" si="27"/>
        <v>0.5272938443670151</v>
      </c>
    </row>
    <row r="864" spans="2:5" x14ac:dyDescent="0.25">
      <c r="B864">
        <v>862</v>
      </c>
      <c r="C864">
        <v>1</v>
      </c>
      <c r="D864">
        <f t="shared" si="26"/>
        <v>455</v>
      </c>
      <c r="E864">
        <f t="shared" si="27"/>
        <v>0.52784222737819031</v>
      </c>
    </row>
    <row r="865" spans="2:5" x14ac:dyDescent="0.25">
      <c r="B865">
        <v>863</v>
      </c>
      <c r="C865">
        <v>1</v>
      </c>
      <c r="D865">
        <f t="shared" si="26"/>
        <v>456</v>
      </c>
      <c r="E865">
        <f t="shared" si="27"/>
        <v>0.52838933951332556</v>
      </c>
    </row>
    <row r="866" spans="2:5" x14ac:dyDescent="0.25">
      <c r="B866">
        <v>864</v>
      </c>
      <c r="C866">
        <v>0</v>
      </c>
      <c r="D866">
        <f t="shared" si="26"/>
        <v>456</v>
      </c>
      <c r="E866">
        <f t="shared" si="27"/>
        <v>0.52777777777777779</v>
      </c>
    </row>
    <row r="867" spans="2:5" x14ac:dyDescent="0.25">
      <c r="B867">
        <v>865</v>
      </c>
      <c r="C867">
        <v>0</v>
      </c>
      <c r="D867">
        <f t="shared" si="26"/>
        <v>456</v>
      </c>
      <c r="E867">
        <f t="shared" si="27"/>
        <v>0.52716763005780343</v>
      </c>
    </row>
    <row r="868" spans="2:5" x14ac:dyDescent="0.25">
      <c r="B868">
        <v>866</v>
      </c>
      <c r="C868">
        <v>1</v>
      </c>
      <c r="D868">
        <f t="shared" si="26"/>
        <v>457</v>
      </c>
      <c r="E868">
        <f t="shared" si="27"/>
        <v>0.52771362586605086</v>
      </c>
    </row>
    <row r="869" spans="2:5" x14ac:dyDescent="0.25">
      <c r="B869">
        <v>867</v>
      </c>
      <c r="C869">
        <v>0</v>
      </c>
      <c r="D869">
        <f t="shared" si="26"/>
        <v>457</v>
      </c>
      <c r="E869">
        <f t="shared" si="27"/>
        <v>0.5271049596309112</v>
      </c>
    </row>
    <row r="870" spans="2:5" x14ac:dyDescent="0.25">
      <c r="B870">
        <v>868</v>
      </c>
      <c r="C870">
        <v>0</v>
      </c>
      <c r="D870">
        <f t="shared" si="26"/>
        <v>457</v>
      </c>
      <c r="E870">
        <f t="shared" si="27"/>
        <v>0.52649769585253459</v>
      </c>
    </row>
    <row r="871" spans="2:5" x14ac:dyDescent="0.25">
      <c r="B871">
        <v>869</v>
      </c>
      <c r="C871">
        <v>1</v>
      </c>
      <c r="D871">
        <f t="shared" si="26"/>
        <v>458</v>
      </c>
      <c r="E871">
        <f t="shared" si="27"/>
        <v>0.52704257767548912</v>
      </c>
    </row>
    <row r="872" spans="2:5" x14ac:dyDescent="0.25">
      <c r="B872">
        <v>870</v>
      </c>
      <c r="C872">
        <v>0</v>
      </c>
      <c r="D872">
        <f t="shared" si="26"/>
        <v>458</v>
      </c>
      <c r="E872">
        <f t="shared" si="27"/>
        <v>0.52643678160919538</v>
      </c>
    </row>
    <row r="873" spans="2:5" x14ac:dyDescent="0.25">
      <c r="B873">
        <v>871</v>
      </c>
      <c r="C873">
        <v>1</v>
      </c>
      <c r="D873">
        <f t="shared" si="26"/>
        <v>459</v>
      </c>
      <c r="E873">
        <f t="shared" si="27"/>
        <v>0.52698048220436278</v>
      </c>
    </row>
    <row r="874" spans="2:5" x14ac:dyDescent="0.25">
      <c r="B874">
        <v>872</v>
      </c>
      <c r="C874">
        <v>0</v>
      </c>
      <c r="D874">
        <f t="shared" si="26"/>
        <v>459</v>
      </c>
      <c r="E874">
        <f t="shared" si="27"/>
        <v>0.52637614678899081</v>
      </c>
    </row>
    <row r="875" spans="2:5" x14ac:dyDescent="0.25">
      <c r="B875">
        <v>873</v>
      </c>
      <c r="C875">
        <v>1</v>
      </c>
      <c r="D875">
        <f t="shared" si="26"/>
        <v>460</v>
      </c>
      <c r="E875">
        <f t="shared" si="27"/>
        <v>0.52691867124856817</v>
      </c>
    </row>
    <row r="876" spans="2:5" x14ac:dyDescent="0.25">
      <c r="B876">
        <v>874</v>
      </c>
      <c r="C876">
        <v>0</v>
      </c>
      <c r="D876">
        <f t="shared" si="26"/>
        <v>460</v>
      </c>
      <c r="E876">
        <f t="shared" si="27"/>
        <v>0.52631578947368418</v>
      </c>
    </row>
    <row r="877" spans="2:5" x14ac:dyDescent="0.25">
      <c r="B877">
        <v>875</v>
      </c>
      <c r="C877">
        <v>0</v>
      </c>
      <c r="D877">
        <f t="shared" si="26"/>
        <v>460</v>
      </c>
      <c r="E877">
        <f t="shared" si="27"/>
        <v>0.52571428571428569</v>
      </c>
    </row>
    <row r="878" spans="2:5" x14ac:dyDescent="0.25">
      <c r="B878">
        <v>876</v>
      </c>
      <c r="C878">
        <v>0</v>
      </c>
      <c r="D878">
        <f t="shared" si="26"/>
        <v>460</v>
      </c>
      <c r="E878">
        <f t="shared" si="27"/>
        <v>0.52511415525114158</v>
      </c>
    </row>
    <row r="879" spans="2:5" x14ac:dyDescent="0.25">
      <c r="B879">
        <v>877</v>
      </c>
      <c r="C879">
        <v>0</v>
      </c>
      <c r="D879">
        <f t="shared" si="26"/>
        <v>460</v>
      </c>
      <c r="E879">
        <f t="shared" si="27"/>
        <v>0.52451539338654507</v>
      </c>
    </row>
    <row r="880" spans="2:5" x14ac:dyDescent="0.25">
      <c r="B880">
        <v>878</v>
      </c>
      <c r="C880">
        <v>0</v>
      </c>
      <c r="D880">
        <f t="shared" si="26"/>
        <v>460</v>
      </c>
      <c r="E880">
        <f t="shared" si="27"/>
        <v>0.52391799544419138</v>
      </c>
    </row>
    <row r="881" spans="2:5" x14ac:dyDescent="0.25">
      <c r="B881">
        <v>879</v>
      </c>
      <c r="C881">
        <v>0</v>
      </c>
      <c r="D881">
        <f t="shared" si="26"/>
        <v>460</v>
      </c>
      <c r="E881">
        <f t="shared" si="27"/>
        <v>0.5233219567690558</v>
      </c>
    </row>
    <row r="882" spans="2:5" x14ac:dyDescent="0.25">
      <c r="B882">
        <v>880</v>
      </c>
      <c r="C882">
        <v>0</v>
      </c>
      <c r="D882">
        <f t="shared" si="26"/>
        <v>460</v>
      </c>
      <c r="E882">
        <f t="shared" si="27"/>
        <v>0.52272727272727271</v>
      </c>
    </row>
    <row r="883" spans="2:5" x14ac:dyDescent="0.25">
      <c r="B883">
        <v>881</v>
      </c>
      <c r="C883">
        <v>0</v>
      </c>
      <c r="D883">
        <f t="shared" si="26"/>
        <v>460</v>
      </c>
      <c r="E883">
        <f t="shared" si="27"/>
        <v>0.52213393870601588</v>
      </c>
    </row>
    <row r="884" spans="2:5" x14ac:dyDescent="0.25">
      <c r="B884">
        <v>882</v>
      </c>
      <c r="C884">
        <v>0</v>
      </c>
      <c r="D884">
        <f t="shared" si="26"/>
        <v>460</v>
      </c>
      <c r="E884">
        <f t="shared" si="27"/>
        <v>0.52154195011337867</v>
      </c>
    </row>
    <row r="885" spans="2:5" x14ac:dyDescent="0.25">
      <c r="B885">
        <v>883</v>
      </c>
      <c r="C885">
        <v>1</v>
      </c>
      <c r="D885">
        <f t="shared" si="26"/>
        <v>461</v>
      </c>
      <c r="E885">
        <f t="shared" si="27"/>
        <v>0.52208380520951303</v>
      </c>
    </row>
    <row r="886" spans="2:5" x14ac:dyDescent="0.25">
      <c r="B886">
        <v>884</v>
      </c>
      <c r="C886">
        <v>1</v>
      </c>
      <c r="D886">
        <f t="shared" si="26"/>
        <v>462</v>
      </c>
      <c r="E886">
        <f t="shared" si="27"/>
        <v>0.5226244343891403</v>
      </c>
    </row>
    <row r="887" spans="2:5" x14ac:dyDescent="0.25">
      <c r="B887">
        <v>885</v>
      </c>
      <c r="C887">
        <v>0</v>
      </c>
      <c r="D887">
        <f t="shared" si="26"/>
        <v>462</v>
      </c>
      <c r="E887">
        <f t="shared" si="27"/>
        <v>0.52203389830508473</v>
      </c>
    </row>
    <row r="888" spans="2:5" x14ac:dyDescent="0.25">
      <c r="B888">
        <v>886</v>
      </c>
      <c r="C888">
        <v>0</v>
      </c>
      <c r="D888">
        <f t="shared" si="26"/>
        <v>462</v>
      </c>
      <c r="E888">
        <f t="shared" si="27"/>
        <v>0.52144469525959369</v>
      </c>
    </row>
    <row r="889" spans="2:5" x14ac:dyDescent="0.25">
      <c r="B889">
        <v>887</v>
      </c>
      <c r="C889">
        <v>0</v>
      </c>
      <c r="D889">
        <f t="shared" si="26"/>
        <v>462</v>
      </c>
      <c r="E889">
        <f t="shared" si="27"/>
        <v>0.52085682074408113</v>
      </c>
    </row>
    <row r="890" spans="2:5" x14ac:dyDescent="0.25">
      <c r="B890">
        <v>888</v>
      </c>
      <c r="C890">
        <v>1</v>
      </c>
      <c r="D890">
        <f t="shared" si="26"/>
        <v>463</v>
      </c>
      <c r="E890">
        <f t="shared" si="27"/>
        <v>0.52139639639639634</v>
      </c>
    </row>
    <row r="891" spans="2:5" x14ac:dyDescent="0.25">
      <c r="B891">
        <v>889</v>
      </c>
      <c r="C891">
        <v>0</v>
      </c>
      <c r="D891">
        <f t="shared" si="26"/>
        <v>463</v>
      </c>
      <c r="E891">
        <f t="shared" si="27"/>
        <v>0.52080989876265471</v>
      </c>
    </row>
    <row r="892" spans="2:5" x14ac:dyDescent="0.25">
      <c r="B892">
        <v>890</v>
      </c>
      <c r="C892">
        <v>0</v>
      </c>
      <c r="D892">
        <f t="shared" si="26"/>
        <v>463</v>
      </c>
      <c r="E892">
        <f t="shared" si="27"/>
        <v>0.52022471910112356</v>
      </c>
    </row>
    <row r="893" spans="2:5" x14ac:dyDescent="0.25">
      <c r="B893">
        <v>891</v>
      </c>
      <c r="C893">
        <v>1</v>
      </c>
      <c r="D893">
        <f t="shared" si="26"/>
        <v>464</v>
      </c>
      <c r="E893">
        <f t="shared" si="27"/>
        <v>0.52076318742985406</v>
      </c>
    </row>
    <row r="894" spans="2:5" x14ac:dyDescent="0.25">
      <c r="B894">
        <v>892</v>
      </c>
      <c r="C894">
        <v>0</v>
      </c>
      <c r="D894">
        <f t="shared" si="26"/>
        <v>464</v>
      </c>
      <c r="E894">
        <f t="shared" si="27"/>
        <v>0.52017937219730936</v>
      </c>
    </row>
    <row r="895" spans="2:5" x14ac:dyDescent="0.25">
      <c r="B895">
        <v>893</v>
      </c>
      <c r="C895">
        <v>0</v>
      </c>
      <c r="D895">
        <f t="shared" si="26"/>
        <v>464</v>
      </c>
      <c r="E895">
        <f t="shared" si="27"/>
        <v>0.51959686450167974</v>
      </c>
    </row>
    <row r="896" spans="2:5" x14ac:dyDescent="0.25">
      <c r="B896">
        <v>894</v>
      </c>
      <c r="C896">
        <v>0</v>
      </c>
      <c r="D896">
        <f t="shared" si="26"/>
        <v>464</v>
      </c>
      <c r="E896">
        <f t="shared" si="27"/>
        <v>0.51901565995525722</v>
      </c>
    </row>
    <row r="897" spans="2:5" x14ac:dyDescent="0.25">
      <c r="B897">
        <v>895</v>
      </c>
      <c r="C897">
        <v>1</v>
      </c>
      <c r="D897">
        <f t="shared" si="26"/>
        <v>465</v>
      </c>
      <c r="E897">
        <f t="shared" si="27"/>
        <v>0.51955307262569828</v>
      </c>
    </row>
    <row r="898" spans="2:5" x14ac:dyDescent="0.25">
      <c r="B898">
        <v>896</v>
      </c>
      <c r="C898">
        <v>0</v>
      </c>
      <c r="D898">
        <f t="shared" si="26"/>
        <v>465</v>
      </c>
      <c r="E898">
        <f t="shared" si="27"/>
        <v>0.5189732142857143</v>
      </c>
    </row>
    <row r="899" spans="2:5" x14ac:dyDescent="0.25">
      <c r="B899">
        <v>897</v>
      </c>
      <c r="C899">
        <v>0</v>
      </c>
      <c r="D899">
        <f t="shared" si="26"/>
        <v>465</v>
      </c>
      <c r="E899">
        <f t="shared" si="27"/>
        <v>0.51839464882943143</v>
      </c>
    </row>
    <row r="900" spans="2:5" x14ac:dyDescent="0.25">
      <c r="B900">
        <v>898</v>
      </c>
      <c r="C900">
        <v>0</v>
      </c>
      <c r="D900">
        <f t="shared" ref="D900:D963" si="28">D899+C900</f>
        <v>465</v>
      </c>
      <c r="E900">
        <f t="shared" ref="E900:E963" si="29">D900/B900</f>
        <v>0.51781737193763921</v>
      </c>
    </row>
    <row r="901" spans="2:5" x14ac:dyDescent="0.25">
      <c r="B901">
        <v>899</v>
      </c>
      <c r="C901">
        <v>1</v>
      </c>
      <c r="D901">
        <f t="shared" si="28"/>
        <v>466</v>
      </c>
      <c r="E901">
        <f t="shared" si="29"/>
        <v>0.51835372636262511</v>
      </c>
    </row>
    <row r="902" spans="2:5" x14ac:dyDescent="0.25">
      <c r="B902">
        <v>900</v>
      </c>
      <c r="C902">
        <v>0</v>
      </c>
      <c r="D902">
        <f t="shared" si="28"/>
        <v>466</v>
      </c>
      <c r="E902">
        <f t="shared" si="29"/>
        <v>0.51777777777777778</v>
      </c>
    </row>
    <row r="903" spans="2:5" x14ac:dyDescent="0.25">
      <c r="B903">
        <v>901</v>
      </c>
      <c r="C903">
        <v>0</v>
      </c>
      <c r="D903">
        <f t="shared" si="28"/>
        <v>466</v>
      </c>
      <c r="E903">
        <f t="shared" si="29"/>
        <v>0.51720310765815758</v>
      </c>
    </row>
    <row r="904" spans="2:5" x14ac:dyDescent="0.25">
      <c r="B904">
        <v>902</v>
      </c>
      <c r="C904">
        <v>0</v>
      </c>
      <c r="D904">
        <f t="shared" si="28"/>
        <v>466</v>
      </c>
      <c r="E904">
        <f t="shared" si="29"/>
        <v>0.51662971175166295</v>
      </c>
    </row>
    <row r="905" spans="2:5" x14ac:dyDescent="0.25">
      <c r="B905">
        <v>903</v>
      </c>
      <c r="C905">
        <v>1</v>
      </c>
      <c r="D905">
        <f t="shared" si="28"/>
        <v>467</v>
      </c>
      <c r="E905">
        <f t="shared" si="29"/>
        <v>0.51716500553709854</v>
      </c>
    </row>
    <row r="906" spans="2:5" x14ac:dyDescent="0.25">
      <c r="B906">
        <v>904</v>
      </c>
      <c r="C906">
        <v>0</v>
      </c>
      <c r="D906">
        <f t="shared" si="28"/>
        <v>467</v>
      </c>
      <c r="E906">
        <f t="shared" si="29"/>
        <v>0.5165929203539823</v>
      </c>
    </row>
    <row r="907" spans="2:5" x14ac:dyDescent="0.25">
      <c r="B907">
        <v>905</v>
      </c>
      <c r="C907">
        <v>0</v>
      </c>
      <c r="D907">
        <f t="shared" si="28"/>
        <v>467</v>
      </c>
      <c r="E907">
        <f t="shared" si="29"/>
        <v>0.51602209944751376</v>
      </c>
    </row>
    <row r="908" spans="2:5" x14ac:dyDescent="0.25">
      <c r="B908">
        <v>906</v>
      </c>
      <c r="C908">
        <v>1</v>
      </c>
      <c r="D908">
        <f t="shared" si="28"/>
        <v>468</v>
      </c>
      <c r="E908">
        <f t="shared" si="29"/>
        <v>0.51655629139072845</v>
      </c>
    </row>
    <row r="909" spans="2:5" x14ac:dyDescent="0.25">
      <c r="B909">
        <v>907</v>
      </c>
      <c r="C909">
        <v>1</v>
      </c>
      <c r="D909">
        <f t="shared" si="28"/>
        <v>469</v>
      </c>
      <c r="E909">
        <f t="shared" si="29"/>
        <v>0.51708930540242559</v>
      </c>
    </row>
    <row r="910" spans="2:5" x14ac:dyDescent="0.25">
      <c r="B910">
        <v>908</v>
      </c>
      <c r="C910">
        <v>1</v>
      </c>
      <c r="D910">
        <f t="shared" si="28"/>
        <v>470</v>
      </c>
      <c r="E910">
        <f t="shared" si="29"/>
        <v>0.51762114537444937</v>
      </c>
    </row>
    <row r="911" spans="2:5" x14ac:dyDescent="0.25">
      <c r="B911">
        <v>909</v>
      </c>
      <c r="C911">
        <v>1</v>
      </c>
      <c r="D911">
        <f t="shared" si="28"/>
        <v>471</v>
      </c>
      <c r="E911">
        <f t="shared" si="29"/>
        <v>0.5181518151815182</v>
      </c>
    </row>
    <row r="912" spans="2:5" x14ac:dyDescent="0.25">
      <c r="B912">
        <v>910</v>
      </c>
      <c r="C912">
        <v>0</v>
      </c>
      <c r="D912">
        <f t="shared" si="28"/>
        <v>471</v>
      </c>
      <c r="E912">
        <f t="shared" si="29"/>
        <v>0.51758241758241763</v>
      </c>
    </row>
    <row r="913" spans="2:5" x14ac:dyDescent="0.25">
      <c r="B913">
        <v>911</v>
      </c>
      <c r="C913">
        <v>1</v>
      </c>
      <c r="D913">
        <f t="shared" si="28"/>
        <v>472</v>
      </c>
      <c r="E913">
        <f t="shared" si="29"/>
        <v>0.5181119648737651</v>
      </c>
    </row>
    <row r="914" spans="2:5" x14ac:dyDescent="0.25">
      <c r="B914">
        <v>912</v>
      </c>
      <c r="C914">
        <v>0</v>
      </c>
      <c r="D914">
        <f t="shared" si="28"/>
        <v>472</v>
      </c>
      <c r="E914">
        <f t="shared" si="29"/>
        <v>0.51754385964912286</v>
      </c>
    </row>
    <row r="915" spans="2:5" x14ac:dyDescent="0.25">
      <c r="B915">
        <v>913</v>
      </c>
      <c r="C915">
        <v>0</v>
      </c>
      <c r="D915">
        <f t="shared" si="28"/>
        <v>472</v>
      </c>
      <c r="E915">
        <f t="shared" si="29"/>
        <v>0.51697699890470972</v>
      </c>
    </row>
    <row r="916" spans="2:5" x14ac:dyDescent="0.25">
      <c r="B916">
        <v>914</v>
      </c>
      <c r="C916">
        <v>1</v>
      </c>
      <c r="D916">
        <f t="shared" si="28"/>
        <v>473</v>
      </c>
      <c r="E916">
        <f t="shared" si="29"/>
        <v>0.51750547045951856</v>
      </c>
    </row>
    <row r="917" spans="2:5" x14ac:dyDescent="0.25">
      <c r="B917">
        <v>915</v>
      </c>
      <c r="C917">
        <v>0</v>
      </c>
      <c r="D917">
        <f t="shared" si="28"/>
        <v>473</v>
      </c>
      <c r="E917">
        <f t="shared" si="29"/>
        <v>0.51693989071038249</v>
      </c>
    </row>
    <row r="918" spans="2:5" x14ac:dyDescent="0.25">
      <c r="B918">
        <v>916</v>
      </c>
      <c r="C918">
        <v>0</v>
      </c>
      <c r="D918">
        <f t="shared" si="28"/>
        <v>473</v>
      </c>
      <c r="E918">
        <f t="shared" si="29"/>
        <v>0.51637554585152834</v>
      </c>
    </row>
    <row r="919" spans="2:5" x14ac:dyDescent="0.25">
      <c r="B919">
        <v>917</v>
      </c>
      <c r="C919">
        <v>0</v>
      </c>
      <c r="D919">
        <f t="shared" si="28"/>
        <v>473</v>
      </c>
      <c r="E919">
        <f t="shared" si="29"/>
        <v>0.51581243184296621</v>
      </c>
    </row>
    <row r="920" spans="2:5" x14ac:dyDescent="0.25">
      <c r="B920">
        <v>918</v>
      </c>
      <c r="C920">
        <v>0</v>
      </c>
      <c r="D920">
        <f t="shared" si="28"/>
        <v>473</v>
      </c>
      <c r="E920">
        <f t="shared" si="29"/>
        <v>0.51525054466230935</v>
      </c>
    </row>
    <row r="921" spans="2:5" x14ac:dyDescent="0.25">
      <c r="B921">
        <v>919</v>
      </c>
      <c r="C921">
        <v>0</v>
      </c>
      <c r="D921">
        <f t="shared" si="28"/>
        <v>473</v>
      </c>
      <c r="E921">
        <f t="shared" si="29"/>
        <v>0.51468988030467899</v>
      </c>
    </row>
    <row r="922" spans="2:5" x14ac:dyDescent="0.25">
      <c r="B922">
        <v>920</v>
      </c>
      <c r="C922">
        <v>1</v>
      </c>
      <c r="D922">
        <f t="shared" si="28"/>
        <v>474</v>
      </c>
      <c r="E922">
        <f t="shared" si="29"/>
        <v>0.51521739130434785</v>
      </c>
    </row>
    <row r="923" spans="2:5" x14ac:dyDescent="0.25">
      <c r="B923">
        <v>921</v>
      </c>
      <c r="C923">
        <v>1</v>
      </c>
      <c r="D923">
        <f t="shared" si="28"/>
        <v>475</v>
      </c>
      <c r="E923">
        <f t="shared" si="29"/>
        <v>0.51574375678610207</v>
      </c>
    </row>
    <row r="924" spans="2:5" x14ac:dyDescent="0.25">
      <c r="B924">
        <v>922</v>
      </c>
      <c r="C924">
        <v>0</v>
      </c>
      <c r="D924">
        <f t="shared" si="28"/>
        <v>475</v>
      </c>
      <c r="E924">
        <f t="shared" si="29"/>
        <v>0.51518438177874182</v>
      </c>
    </row>
    <row r="925" spans="2:5" x14ac:dyDescent="0.25">
      <c r="B925">
        <v>923</v>
      </c>
      <c r="C925">
        <v>1</v>
      </c>
      <c r="D925">
        <f t="shared" si="28"/>
        <v>476</v>
      </c>
      <c r="E925">
        <f t="shared" si="29"/>
        <v>0.5157096424702059</v>
      </c>
    </row>
    <row r="926" spans="2:5" x14ac:dyDescent="0.25">
      <c r="B926">
        <v>924</v>
      </c>
      <c r="C926">
        <v>1</v>
      </c>
      <c r="D926">
        <f t="shared" si="28"/>
        <v>477</v>
      </c>
      <c r="E926">
        <f t="shared" si="29"/>
        <v>0.51623376623376627</v>
      </c>
    </row>
    <row r="927" spans="2:5" x14ac:dyDescent="0.25">
      <c r="B927">
        <v>925</v>
      </c>
      <c r="C927">
        <v>0</v>
      </c>
      <c r="D927">
        <f t="shared" si="28"/>
        <v>477</v>
      </c>
      <c r="E927">
        <f t="shared" si="29"/>
        <v>0.51567567567567563</v>
      </c>
    </row>
    <row r="928" spans="2:5" x14ac:dyDescent="0.25">
      <c r="B928">
        <v>926</v>
      </c>
      <c r="C928">
        <v>0</v>
      </c>
      <c r="D928">
        <f t="shared" si="28"/>
        <v>477</v>
      </c>
      <c r="E928">
        <f t="shared" si="29"/>
        <v>0.51511879049676024</v>
      </c>
    </row>
    <row r="929" spans="2:5" x14ac:dyDescent="0.25">
      <c r="B929">
        <v>927</v>
      </c>
      <c r="C929">
        <v>0</v>
      </c>
      <c r="D929">
        <f t="shared" si="28"/>
        <v>477</v>
      </c>
      <c r="E929">
        <f t="shared" si="29"/>
        <v>0.5145631067961165</v>
      </c>
    </row>
    <row r="930" spans="2:5" x14ac:dyDescent="0.25">
      <c r="B930">
        <v>928</v>
      </c>
      <c r="C930">
        <v>1</v>
      </c>
      <c r="D930">
        <f t="shared" si="28"/>
        <v>478</v>
      </c>
      <c r="E930">
        <f t="shared" si="29"/>
        <v>0.51508620689655171</v>
      </c>
    </row>
    <row r="931" spans="2:5" x14ac:dyDescent="0.25">
      <c r="B931">
        <v>929</v>
      </c>
      <c r="C931">
        <v>0</v>
      </c>
      <c r="D931">
        <f t="shared" si="28"/>
        <v>478</v>
      </c>
      <c r="E931">
        <f t="shared" si="29"/>
        <v>0.5145317545748116</v>
      </c>
    </row>
    <row r="932" spans="2:5" x14ac:dyDescent="0.25">
      <c r="B932">
        <v>930</v>
      </c>
      <c r="C932">
        <v>1</v>
      </c>
      <c r="D932">
        <f t="shared" si="28"/>
        <v>479</v>
      </c>
      <c r="E932">
        <f t="shared" si="29"/>
        <v>0.51505376344086018</v>
      </c>
    </row>
    <row r="933" spans="2:5" x14ac:dyDescent="0.25">
      <c r="B933">
        <v>931</v>
      </c>
      <c r="C933">
        <v>0</v>
      </c>
      <c r="D933">
        <f t="shared" si="28"/>
        <v>479</v>
      </c>
      <c r="E933">
        <f t="shared" si="29"/>
        <v>0.514500537056928</v>
      </c>
    </row>
    <row r="934" spans="2:5" x14ac:dyDescent="0.25">
      <c r="B934">
        <v>932</v>
      </c>
      <c r="C934">
        <v>0</v>
      </c>
      <c r="D934">
        <f t="shared" si="28"/>
        <v>479</v>
      </c>
      <c r="E934">
        <f t="shared" si="29"/>
        <v>0.51394849785407726</v>
      </c>
    </row>
    <row r="935" spans="2:5" x14ac:dyDescent="0.25">
      <c r="B935">
        <v>933</v>
      </c>
      <c r="C935">
        <v>0</v>
      </c>
      <c r="D935">
        <f t="shared" si="28"/>
        <v>479</v>
      </c>
      <c r="E935">
        <f t="shared" si="29"/>
        <v>0.51339764201500537</v>
      </c>
    </row>
    <row r="936" spans="2:5" x14ac:dyDescent="0.25">
      <c r="B936">
        <v>934</v>
      </c>
      <c r="C936">
        <v>0</v>
      </c>
      <c r="D936">
        <f t="shared" si="28"/>
        <v>479</v>
      </c>
      <c r="E936">
        <f t="shared" si="29"/>
        <v>0.51284796573875802</v>
      </c>
    </row>
    <row r="937" spans="2:5" x14ac:dyDescent="0.25">
      <c r="B937">
        <v>935</v>
      </c>
      <c r="C937">
        <v>0</v>
      </c>
      <c r="D937">
        <f t="shared" si="28"/>
        <v>479</v>
      </c>
      <c r="E937">
        <f t="shared" si="29"/>
        <v>0.51229946524064174</v>
      </c>
    </row>
    <row r="938" spans="2:5" x14ac:dyDescent="0.25">
      <c r="B938">
        <v>936</v>
      </c>
      <c r="C938">
        <v>1</v>
      </c>
      <c r="D938">
        <f t="shared" si="28"/>
        <v>480</v>
      </c>
      <c r="E938">
        <f t="shared" si="29"/>
        <v>0.51282051282051277</v>
      </c>
    </row>
    <row r="939" spans="2:5" x14ac:dyDescent="0.25">
      <c r="B939">
        <v>937</v>
      </c>
      <c r="C939">
        <v>1</v>
      </c>
      <c r="D939">
        <f t="shared" si="28"/>
        <v>481</v>
      </c>
      <c r="E939">
        <f t="shared" si="29"/>
        <v>0.51334044823906089</v>
      </c>
    </row>
    <row r="940" spans="2:5" x14ac:dyDescent="0.25">
      <c r="B940">
        <v>938</v>
      </c>
      <c r="C940">
        <v>0</v>
      </c>
      <c r="D940">
        <f t="shared" si="28"/>
        <v>481</v>
      </c>
      <c r="E940">
        <f t="shared" si="29"/>
        <v>0.51279317697228144</v>
      </c>
    </row>
    <row r="941" spans="2:5" x14ac:dyDescent="0.25">
      <c r="B941">
        <v>939</v>
      </c>
      <c r="C941">
        <v>1</v>
      </c>
      <c r="D941">
        <f t="shared" si="28"/>
        <v>482</v>
      </c>
      <c r="E941">
        <f t="shared" si="29"/>
        <v>0.51331203407880721</v>
      </c>
    </row>
    <row r="942" spans="2:5" x14ac:dyDescent="0.25">
      <c r="B942">
        <v>940</v>
      </c>
      <c r="C942">
        <v>0</v>
      </c>
      <c r="D942">
        <f t="shared" si="28"/>
        <v>482</v>
      </c>
      <c r="E942">
        <f t="shared" si="29"/>
        <v>0.51276595744680853</v>
      </c>
    </row>
    <row r="943" spans="2:5" x14ac:dyDescent="0.25">
      <c r="B943">
        <v>941</v>
      </c>
      <c r="C943">
        <v>1</v>
      </c>
      <c r="D943">
        <f t="shared" si="28"/>
        <v>483</v>
      </c>
      <c r="E943">
        <f t="shared" si="29"/>
        <v>0.5132837407013815</v>
      </c>
    </row>
    <row r="944" spans="2:5" x14ac:dyDescent="0.25">
      <c r="B944">
        <v>942</v>
      </c>
      <c r="C944">
        <v>1</v>
      </c>
      <c r="D944">
        <f t="shared" si="28"/>
        <v>484</v>
      </c>
      <c r="E944">
        <f t="shared" si="29"/>
        <v>0.5138004246284501</v>
      </c>
    </row>
    <row r="945" spans="2:5" x14ac:dyDescent="0.25">
      <c r="B945">
        <v>943</v>
      </c>
      <c r="C945">
        <v>1</v>
      </c>
      <c r="D945">
        <f t="shared" si="28"/>
        <v>485</v>
      </c>
      <c r="E945">
        <f t="shared" si="29"/>
        <v>0.51431601272534466</v>
      </c>
    </row>
    <row r="946" spans="2:5" x14ac:dyDescent="0.25">
      <c r="B946">
        <v>944</v>
      </c>
      <c r="C946">
        <v>1</v>
      </c>
      <c r="D946">
        <f t="shared" si="28"/>
        <v>486</v>
      </c>
      <c r="E946">
        <f t="shared" si="29"/>
        <v>0.51483050847457623</v>
      </c>
    </row>
    <row r="947" spans="2:5" x14ac:dyDescent="0.25">
      <c r="B947">
        <v>945</v>
      </c>
      <c r="C947">
        <v>0</v>
      </c>
      <c r="D947">
        <f t="shared" si="28"/>
        <v>486</v>
      </c>
      <c r="E947">
        <f t="shared" si="29"/>
        <v>0.51428571428571423</v>
      </c>
    </row>
    <row r="948" spans="2:5" x14ac:dyDescent="0.25">
      <c r="B948">
        <v>946</v>
      </c>
      <c r="C948">
        <v>0</v>
      </c>
      <c r="D948">
        <f t="shared" si="28"/>
        <v>486</v>
      </c>
      <c r="E948">
        <f t="shared" si="29"/>
        <v>0.51374207188160681</v>
      </c>
    </row>
    <row r="949" spans="2:5" x14ac:dyDescent="0.25">
      <c r="B949">
        <v>947</v>
      </c>
      <c r="C949">
        <v>1</v>
      </c>
      <c r="D949">
        <f t="shared" si="28"/>
        <v>487</v>
      </c>
      <c r="E949">
        <f t="shared" si="29"/>
        <v>0.51425554382259764</v>
      </c>
    </row>
    <row r="950" spans="2:5" x14ac:dyDescent="0.25">
      <c r="B950">
        <v>948</v>
      </c>
      <c r="C950">
        <v>1</v>
      </c>
      <c r="D950">
        <f t="shared" si="28"/>
        <v>488</v>
      </c>
      <c r="E950">
        <f t="shared" si="29"/>
        <v>0.51476793248945152</v>
      </c>
    </row>
    <row r="951" spans="2:5" x14ac:dyDescent="0.25">
      <c r="B951">
        <v>949</v>
      </c>
      <c r="C951">
        <v>0</v>
      </c>
      <c r="D951">
        <f t="shared" si="28"/>
        <v>488</v>
      </c>
      <c r="E951">
        <f t="shared" si="29"/>
        <v>0.51422550052687044</v>
      </c>
    </row>
    <row r="952" spans="2:5" x14ac:dyDescent="0.25">
      <c r="B952">
        <v>950</v>
      </c>
      <c r="C952">
        <v>0</v>
      </c>
      <c r="D952">
        <f t="shared" si="28"/>
        <v>488</v>
      </c>
      <c r="E952">
        <f t="shared" si="29"/>
        <v>0.51368421052631574</v>
      </c>
    </row>
    <row r="953" spans="2:5" x14ac:dyDescent="0.25">
      <c r="B953">
        <v>951</v>
      </c>
      <c r="C953">
        <v>1</v>
      </c>
      <c r="D953">
        <f t="shared" si="28"/>
        <v>489</v>
      </c>
      <c r="E953">
        <f t="shared" si="29"/>
        <v>0.51419558359621453</v>
      </c>
    </row>
    <row r="954" spans="2:5" x14ac:dyDescent="0.25">
      <c r="B954">
        <v>952</v>
      </c>
      <c r="C954">
        <v>0</v>
      </c>
      <c r="D954">
        <f t="shared" si="28"/>
        <v>489</v>
      </c>
      <c r="E954">
        <f t="shared" si="29"/>
        <v>0.5136554621848739</v>
      </c>
    </row>
    <row r="955" spans="2:5" x14ac:dyDescent="0.25">
      <c r="B955">
        <v>953</v>
      </c>
      <c r="C955">
        <v>1</v>
      </c>
      <c r="D955">
        <f t="shared" si="28"/>
        <v>490</v>
      </c>
      <c r="E955">
        <f t="shared" si="29"/>
        <v>0.51416579223504721</v>
      </c>
    </row>
    <row r="956" spans="2:5" x14ac:dyDescent="0.25">
      <c r="B956">
        <v>954</v>
      </c>
      <c r="C956">
        <v>0</v>
      </c>
      <c r="D956">
        <f t="shared" si="28"/>
        <v>490</v>
      </c>
      <c r="E956">
        <f t="shared" si="29"/>
        <v>0.51362683438155132</v>
      </c>
    </row>
    <row r="957" spans="2:5" x14ac:dyDescent="0.25">
      <c r="B957">
        <v>955</v>
      </c>
      <c r="C957">
        <v>0</v>
      </c>
      <c r="D957">
        <f t="shared" si="28"/>
        <v>490</v>
      </c>
      <c r="E957">
        <f t="shared" si="29"/>
        <v>0.51308900523560208</v>
      </c>
    </row>
    <row r="958" spans="2:5" x14ac:dyDescent="0.25">
      <c r="B958">
        <v>956</v>
      </c>
      <c r="C958">
        <v>1</v>
      </c>
      <c r="D958">
        <f t="shared" si="28"/>
        <v>491</v>
      </c>
      <c r="E958">
        <f t="shared" si="29"/>
        <v>0.5135983263598326</v>
      </c>
    </row>
    <row r="959" spans="2:5" x14ac:dyDescent="0.25">
      <c r="B959">
        <v>957</v>
      </c>
      <c r="C959">
        <v>1</v>
      </c>
      <c r="D959">
        <f t="shared" si="28"/>
        <v>492</v>
      </c>
      <c r="E959">
        <f t="shared" si="29"/>
        <v>0.51410658307210033</v>
      </c>
    </row>
    <row r="960" spans="2:5" x14ac:dyDescent="0.25">
      <c r="B960">
        <v>958</v>
      </c>
      <c r="C960">
        <v>0</v>
      </c>
      <c r="D960">
        <f t="shared" si="28"/>
        <v>492</v>
      </c>
      <c r="E960">
        <f t="shared" si="29"/>
        <v>0.51356993736951984</v>
      </c>
    </row>
    <row r="961" spans="2:5" x14ac:dyDescent="0.25">
      <c r="B961">
        <v>959</v>
      </c>
      <c r="C961">
        <v>0</v>
      </c>
      <c r="D961">
        <f t="shared" si="28"/>
        <v>492</v>
      </c>
      <c r="E961">
        <f t="shared" si="29"/>
        <v>0.51303441084462986</v>
      </c>
    </row>
    <row r="962" spans="2:5" x14ac:dyDescent="0.25">
      <c r="B962">
        <v>960</v>
      </c>
      <c r="C962">
        <v>1</v>
      </c>
      <c r="D962">
        <f t="shared" si="28"/>
        <v>493</v>
      </c>
      <c r="E962">
        <f t="shared" si="29"/>
        <v>0.51354166666666667</v>
      </c>
    </row>
    <row r="963" spans="2:5" x14ac:dyDescent="0.25">
      <c r="B963">
        <v>961</v>
      </c>
      <c r="C963">
        <v>0</v>
      </c>
      <c r="D963">
        <f t="shared" si="28"/>
        <v>493</v>
      </c>
      <c r="E963">
        <f t="shared" si="29"/>
        <v>0.51300728407908425</v>
      </c>
    </row>
    <row r="964" spans="2:5" x14ac:dyDescent="0.25">
      <c r="B964">
        <v>962</v>
      </c>
      <c r="C964">
        <v>0</v>
      </c>
      <c r="D964">
        <f t="shared" ref="D964:D1027" si="30">D963+C964</f>
        <v>493</v>
      </c>
      <c r="E964">
        <f t="shared" ref="E964:E1027" si="31">D964/B964</f>
        <v>0.51247401247401247</v>
      </c>
    </row>
    <row r="965" spans="2:5" x14ac:dyDescent="0.25">
      <c r="B965">
        <v>963</v>
      </c>
      <c r="C965">
        <v>0</v>
      </c>
      <c r="D965">
        <f t="shared" si="30"/>
        <v>493</v>
      </c>
      <c r="E965">
        <f t="shared" si="31"/>
        <v>0.51194184839044654</v>
      </c>
    </row>
    <row r="966" spans="2:5" x14ac:dyDescent="0.25">
      <c r="B966">
        <v>964</v>
      </c>
      <c r="C966">
        <v>0</v>
      </c>
      <c r="D966">
        <f t="shared" si="30"/>
        <v>493</v>
      </c>
      <c r="E966">
        <f t="shared" si="31"/>
        <v>0.5114107883817427</v>
      </c>
    </row>
    <row r="967" spans="2:5" x14ac:dyDescent="0.25">
      <c r="B967">
        <v>965</v>
      </c>
      <c r="C967">
        <v>0</v>
      </c>
      <c r="D967">
        <f t="shared" si="30"/>
        <v>493</v>
      </c>
      <c r="E967">
        <f t="shared" si="31"/>
        <v>0.51088082901554399</v>
      </c>
    </row>
    <row r="968" spans="2:5" x14ac:dyDescent="0.25">
      <c r="B968">
        <v>966</v>
      </c>
      <c r="C968">
        <v>0</v>
      </c>
      <c r="D968">
        <f t="shared" si="30"/>
        <v>493</v>
      </c>
      <c r="E968">
        <f t="shared" si="31"/>
        <v>0.51035196687370599</v>
      </c>
    </row>
    <row r="969" spans="2:5" x14ac:dyDescent="0.25">
      <c r="B969">
        <v>967</v>
      </c>
      <c r="C969">
        <v>1</v>
      </c>
      <c r="D969">
        <f t="shared" si="30"/>
        <v>494</v>
      </c>
      <c r="E969">
        <f t="shared" si="31"/>
        <v>0.51085832471561532</v>
      </c>
    </row>
    <row r="970" spans="2:5" x14ac:dyDescent="0.25">
      <c r="B970">
        <v>968</v>
      </c>
      <c r="C970">
        <v>0</v>
      </c>
      <c r="D970">
        <f t="shared" si="30"/>
        <v>494</v>
      </c>
      <c r="E970">
        <f t="shared" si="31"/>
        <v>0.51033057851239672</v>
      </c>
    </row>
    <row r="971" spans="2:5" x14ac:dyDescent="0.25">
      <c r="B971">
        <v>969</v>
      </c>
      <c r="C971">
        <v>1</v>
      </c>
      <c r="D971">
        <f t="shared" si="30"/>
        <v>495</v>
      </c>
      <c r="E971">
        <f t="shared" si="31"/>
        <v>0.51083591331269351</v>
      </c>
    </row>
    <row r="972" spans="2:5" x14ac:dyDescent="0.25">
      <c r="B972">
        <v>970</v>
      </c>
      <c r="C972">
        <v>1</v>
      </c>
      <c r="D972">
        <f t="shared" si="30"/>
        <v>496</v>
      </c>
      <c r="E972">
        <f t="shared" si="31"/>
        <v>0.51134020618556697</v>
      </c>
    </row>
    <row r="973" spans="2:5" x14ac:dyDescent="0.25">
      <c r="B973">
        <v>971</v>
      </c>
      <c r="C973">
        <v>0</v>
      </c>
      <c r="D973">
        <f t="shared" si="30"/>
        <v>496</v>
      </c>
      <c r="E973">
        <f t="shared" si="31"/>
        <v>0.51081359423274975</v>
      </c>
    </row>
    <row r="974" spans="2:5" x14ac:dyDescent="0.25">
      <c r="B974">
        <v>972</v>
      </c>
      <c r="C974">
        <v>0</v>
      </c>
      <c r="D974">
        <f t="shared" si="30"/>
        <v>496</v>
      </c>
      <c r="E974">
        <f t="shared" si="31"/>
        <v>0.51028806584362141</v>
      </c>
    </row>
    <row r="975" spans="2:5" x14ac:dyDescent="0.25">
      <c r="B975">
        <v>973</v>
      </c>
      <c r="C975">
        <v>0</v>
      </c>
      <c r="D975">
        <f t="shared" si="30"/>
        <v>496</v>
      </c>
      <c r="E975">
        <f t="shared" si="31"/>
        <v>0.50976361767728673</v>
      </c>
    </row>
    <row r="976" spans="2:5" x14ac:dyDescent="0.25">
      <c r="B976">
        <v>974</v>
      </c>
      <c r="C976">
        <v>1</v>
      </c>
      <c r="D976">
        <f t="shared" si="30"/>
        <v>497</v>
      </c>
      <c r="E976">
        <f t="shared" si="31"/>
        <v>0.51026694045174537</v>
      </c>
    </row>
    <row r="977" spans="2:5" x14ac:dyDescent="0.25">
      <c r="B977">
        <v>975</v>
      </c>
      <c r="C977">
        <v>0</v>
      </c>
      <c r="D977">
        <f t="shared" si="30"/>
        <v>497</v>
      </c>
      <c r="E977">
        <f t="shared" si="31"/>
        <v>0.5097435897435898</v>
      </c>
    </row>
    <row r="978" spans="2:5" x14ac:dyDescent="0.25">
      <c r="B978">
        <v>976</v>
      </c>
      <c r="C978">
        <v>0</v>
      </c>
      <c r="D978">
        <f t="shared" si="30"/>
        <v>497</v>
      </c>
      <c r="E978">
        <f t="shared" si="31"/>
        <v>0.50922131147540983</v>
      </c>
    </row>
    <row r="979" spans="2:5" x14ac:dyDescent="0.25">
      <c r="B979">
        <v>977</v>
      </c>
      <c r="C979">
        <v>0</v>
      </c>
      <c r="D979">
        <f t="shared" si="30"/>
        <v>497</v>
      </c>
      <c r="E979">
        <f t="shared" si="31"/>
        <v>0.50870010235414531</v>
      </c>
    </row>
    <row r="980" spans="2:5" x14ac:dyDescent="0.25">
      <c r="B980">
        <v>978</v>
      </c>
      <c r="C980">
        <v>0</v>
      </c>
      <c r="D980">
        <f t="shared" si="30"/>
        <v>497</v>
      </c>
      <c r="E980">
        <f t="shared" si="31"/>
        <v>0.50817995910020453</v>
      </c>
    </row>
    <row r="981" spans="2:5" x14ac:dyDescent="0.25">
      <c r="B981">
        <v>979</v>
      </c>
      <c r="C981">
        <v>0</v>
      </c>
      <c r="D981">
        <f t="shared" si="30"/>
        <v>497</v>
      </c>
      <c r="E981">
        <f t="shared" si="31"/>
        <v>0.50766087844739527</v>
      </c>
    </row>
    <row r="982" spans="2:5" x14ac:dyDescent="0.25">
      <c r="B982">
        <v>980</v>
      </c>
      <c r="C982">
        <v>1</v>
      </c>
      <c r="D982">
        <f t="shared" si="30"/>
        <v>498</v>
      </c>
      <c r="E982">
        <f t="shared" si="31"/>
        <v>0.50816326530612244</v>
      </c>
    </row>
    <row r="983" spans="2:5" x14ac:dyDescent="0.25">
      <c r="B983">
        <v>981</v>
      </c>
      <c r="C983">
        <v>0</v>
      </c>
      <c r="D983">
        <f t="shared" si="30"/>
        <v>498</v>
      </c>
      <c r="E983">
        <f t="shared" si="31"/>
        <v>0.50764525993883791</v>
      </c>
    </row>
    <row r="984" spans="2:5" x14ac:dyDescent="0.25">
      <c r="B984">
        <v>982</v>
      </c>
      <c r="C984">
        <v>1</v>
      </c>
      <c r="D984">
        <f t="shared" si="30"/>
        <v>499</v>
      </c>
      <c r="E984">
        <f t="shared" si="31"/>
        <v>0.50814663951120165</v>
      </c>
    </row>
    <row r="985" spans="2:5" x14ac:dyDescent="0.25">
      <c r="B985">
        <v>983</v>
      </c>
      <c r="C985">
        <v>0</v>
      </c>
      <c r="D985">
        <f t="shared" si="30"/>
        <v>499</v>
      </c>
      <c r="E985">
        <f t="shared" si="31"/>
        <v>0.50762970498474058</v>
      </c>
    </row>
    <row r="986" spans="2:5" x14ac:dyDescent="0.25">
      <c r="B986">
        <v>984</v>
      </c>
      <c r="C986">
        <v>0</v>
      </c>
      <c r="D986">
        <f t="shared" si="30"/>
        <v>499</v>
      </c>
      <c r="E986">
        <f t="shared" si="31"/>
        <v>0.50711382113821135</v>
      </c>
    </row>
    <row r="987" spans="2:5" x14ac:dyDescent="0.25">
      <c r="B987">
        <v>985</v>
      </c>
      <c r="C987">
        <v>0</v>
      </c>
      <c r="D987">
        <f t="shared" si="30"/>
        <v>499</v>
      </c>
      <c r="E987">
        <f t="shared" si="31"/>
        <v>0.50659898477157361</v>
      </c>
    </row>
    <row r="988" spans="2:5" x14ac:dyDescent="0.25">
      <c r="B988">
        <v>986</v>
      </c>
      <c r="C988">
        <v>1</v>
      </c>
      <c r="D988">
        <f t="shared" si="30"/>
        <v>500</v>
      </c>
      <c r="E988">
        <f t="shared" si="31"/>
        <v>0.50709939148073024</v>
      </c>
    </row>
    <row r="989" spans="2:5" x14ac:dyDescent="0.25">
      <c r="B989">
        <v>987</v>
      </c>
      <c r="C989">
        <v>1</v>
      </c>
      <c r="D989">
        <f t="shared" si="30"/>
        <v>501</v>
      </c>
      <c r="E989">
        <f t="shared" si="31"/>
        <v>0.50759878419452886</v>
      </c>
    </row>
    <row r="990" spans="2:5" x14ac:dyDescent="0.25">
      <c r="B990">
        <v>988</v>
      </c>
      <c r="C990">
        <v>0</v>
      </c>
      <c r="D990">
        <f t="shared" si="30"/>
        <v>501</v>
      </c>
      <c r="E990">
        <f t="shared" si="31"/>
        <v>0.50708502024291502</v>
      </c>
    </row>
    <row r="991" spans="2:5" x14ac:dyDescent="0.25">
      <c r="B991">
        <v>989</v>
      </c>
      <c r="C991">
        <v>0</v>
      </c>
      <c r="D991">
        <f t="shared" si="30"/>
        <v>501</v>
      </c>
      <c r="E991">
        <f t="shared" si="31"/>
        <v>0.50657229524772496</v>
      </c>
    </row>
    <row r="992" spans="2:5" x14ac:dyDescent="0.25">
      <c r="B992">
        <v>990</v>
      </c>
      <c r="C992">
        <v>1</v>
      </c>
      <c r="D992">
        <f t="shared" si="30"/>
        <v>502</v>
      </c>
      <c r="E992">
        <f t="shared" si="31"/>
        <v>0.50707070707070712</v>
      </c>
    </row>
    <row r="993" spans="2:5" x14ac:dyDescent="0.25">
      <c r="B993">
        <v>991</v>
      </c>
      <c r="C993">
        <v>0</v>
      </c>
      <c r="D993">
        <f t="shared" si="30"/>
        <v>502</v>
      </c>
      <c r="E993">
        <f t="shared" si="31"/>
        <v>0.50655903128153379</v>
      </c>
    </row>
    <row r="994" spans="2:5" x14ac:dyDescent="0.25">
      <c r="B994">
        <v>992</v>
      </c>
      <c r="C994">
        <v>1</v>
      </c>
      <c r="D994">
        <f t="shared" si="30"/>
        <v>503</v>
      </c>
      <c r="E994">
        <f t="shared" si="31"/>
        <v>0.50705645161290325</v>
      </c>
    </row>
    <row r="995" spans="2:5" x14ac:dyDescent="0.25">
      <c r="B995">
        <v>993</v>
      </c>
      <c r="C995">
        <v>1</v>
      </c>
      <c r="D995">
        <f t="shared" si="30"/>
        <v>504</v>
      </c>
      <c r="E995">
        <f t="shared" si="31"/>
        <v>0.50755287009063443</v>
      </c>
    </row>
    <row r="996" spans="2:5" x14ac:dyDescent="0.25">
      <c r="B996">
        <v>994</v>
      </c>
      <c r="C996">
        <v>0</v>
      </c>
      <c r="D996">
        <f t="shared" si="30"/>
        <v>504</v>
      </c>
      <c r="E996">
        <f t="shared" si="31"/>
        <v>0.50704225352112675</v>
      </c>
    </row>
    <row r="997" spans="2:5" x14ac:dyDescent="0.25">
      <c r="B997">
        <v>995</v>
      </c>
      <c r="C997">
        <v>0</v>
      </c>
      <c r="D997">
        <f t="shared" si="30"/>
        <v>504</v>
      </c>
      <c r="E997">
        <f t="shared" si="31"/>
        <v>0.50653266331658287</v>
      </c>
    </row>
    <row r="998" spans="2:5" x14ac:dyDescent="0.25">
      <c r="B998">
        <v>996</v>
      </c>
      <c r="C998">
        <v>0</v>
      </c>
      <c r="D998">
        <f t="shared" si="30"/>
        <v>504</v>
      </c>
      <c r="E998">
        <f t="shared" si="31"/>
        <v>0.50602409638554213</v>
      </c>
    </row>
    <row r="999" spans="2:5" x14ac:dyDescent="0.25">
      <c r="B999">
        <v>997</v>
      </c>
      <c r="C999">
        <v>1</v>
      </c>
      <c r="D999">
        <f t="shared" si="30"/>
        <v>505</v>
      </c>
      <c r="E999">
        <f t="shared" si="31"/>
        <v>0.50651955867602805</v>
      </c>
    </row>
    <row r="1000" spans="2:5" x14ac:dyDescent="0.25">
      <c r="B1000">
        <v>998</v>
      </c>
      <c r="C1000">
        <v>1</v>
      </c>
      <c r="D1000">
        <f t="shared" si="30"/>
        <v>506</v>
      </c>
      <c r="E1000">
        <f t="shared" si="31"/>
        <v>0.50701402805611218</v>
      </c>
    </row>
    <row r="1001" spans="2:5" x14ac:dyDescent="0.25">
      <c r="B1001">
        <v>999</v>
      </c>
      <c r="C1001">
        <v>0</v>
      </c>
      <c r="D1001">
        <f t="shared" si="30"/>
        <v>506</v>
      </c>
      <c r="E1001">
        <f t="shared" si="31"/>
        <v>0.50650650650650653</v>
      </c>
    </row>
    <row r="1002" spans="2:5" x14ac:dyDescent="0.25">
      <c r="B1002">
        <v>1000</v>
      </c>
      <c r="C1002">
        <v>0</v>
      </c>
      <c r="D1002">
        <f t="shared" si="30"/>
        <v>506</v>
      </c>
      <c r="E1002">
        <f t="shared" si="31"/>
        <v>0.50600000000000001</v>
      </c>
    </row>
    <row r="1003" spans="2:5" x14ac:dyDescent="0.25">
      <c r="B1003">
        <v>1001</v>
      </c>
      <c r="C1003">
        <v>0</v>
      </c>
      <c r="D1003">
        <f t="shared" si="30"/>
        <v>506</v>
      </c>
      <c r="E1003">
        <f t="shared" si="31"/>
        <v>0.50549450549450547</v>
      </c>
    </row>
    <row r="1004" spans="2:5" x14ac:dyDescent="0.25">
      <c r="B1004">
        <v>1002</v>
      </c>
      <c r="C1004">
        <v>0</v>
      </c>
      <c r="D1004">
        <f t="shared" si="30"/>
        <v>506</v>
      </c>
      <c r="E1004">
        <f t="shared" si="31"/>
        <v>0.50499001996007986</v>
      </c>
    </row>
    <row r="1005" spans="2:5" x14ac:dyDescent="0.25">
      <c r="B1005">
        <v>1003</v>
      </c>
      <c r="C1005">
        <v>0</v>
      </c>
      <c r="D1005">
        <f t="shared" si="30"/>
        <v>506</v>
      </c>
      <c r="E1005">
        <f t="shared" si="31"/>
        <v>0.50448654037886342</v>
      </c>
    </row>
    <row r="1006" spans="2:5" x14ac:dyDescent="0.25">
      <c r="B1006">
        <v>1004</v>
      </c>
      <c r="C1006">
        <v>1</v>
      </c>
      <c r="D1006">
        <f t="shared" si="30"/>
        <v>507</v>
      </c>
      <c r="E1006">
        <f t="shared" si="31"/>
        <v>0.5049800796812749</v>
      </c>
    </row>
    <row r="1007" spans="2:5" x14ac:dyDescent="0.25">
      <c r="B1007">
        <v>1005</v>
      </c>
      <c r="C1007">
        <v>0</v>
      </c>
      <c r="D1007">
        <f t="shared" si="30"/>
        <v>507</v>
      </c>
      <c r="E1007">
        <f t="shared" si="31"/>
        <v>0.5044776119402985</v>
      </c>
    </row>
    <row r="1008" spans="2:5" x14ac:dyDescent="0.25">
      <c r="B1008">
        <v>1006</v>
      </c>
      <c r="C1008">
        <v>0</v>
      </c>
      <c r="D1008">
        <f t="shared" si="30"/>
        <v>507</v>
      </c>
      <c r="E1008">
        <f t="shared" si="31"/>
        <v>0.50397614314115313</v>
      </c>
    </row>
    <row r="1009" spans="2:5" x14ac:dyDescent="0.25">
      <c r="B1009">
        <v>1007</v>
      </c>
      <c r="C1009">
        <v>0</v>
      </c>
      <c r="D1009">
        <f t="shared" si="30"/>
        <v>507</v>
      </c>
      <c r="E1009">
        <f t="shared" si="31"/>
        <v>0.50347567030784512</v>
      </c>
    </row>
    <row r="1010" spans="2:5" x14ac:dyDescent="0.25">
      <c r="B1010">
        <v>1008</v>
      </c>
      <c r="C1010">
        <v>0</v>
      </c>
      <c r="D1010">
        <f t="shared" si="30"/>
        <v>507</v>
      </c>
      <c r="E1010">
        <f t="shared" si="31"/>
        <v>0.50297619047619047</v>
      </c>
    </row>
    <row r="1011" spans="2:5" x14ac:dyDescent="0.25">
      <c r="B1011">
        <v>1009</v>
      </c>
      <c r="C1011">
        <v>1</v>
      </c>
      <c r="D1011">
        <f t="shared" si="30"/>
        <v>508</v>
      </c>
      <c r="E1011">
        <f t="shared" si="31"/>
        <v>0.50346878097125869</v>
      </c>
    </row>
    <row r="1012" spans="2:5" x14ac:dyDescent="0.25">
      <c r="B1012">
        <v>1010</v>
      </c>
      <c r="C1012">
        <v>1</v>
      </c>
      <c r="D1012">
        <f t="shared" si="30"/>
        <v>509</v>
      </c>
      <c r="E1012">
        <f t="shared" si="31"/>
        <v>0.50396039603960396</v>
      </c>
    </row>
    <row r="1013" spans="2:5" x14ac:dyDescent="0.25">
      <c r="B1013">
        <v>1011</v>
      </c>
      <c r="C1013">
        <v>1</v>
      </c>
      <c r="D1013">
        <f t="shared" si="30"/>
        <v>510</v>
      </c>
      <c r="E1013">
        <f t="shared" si="31"/>
        <v>0.50445103857566764</v>
      </c>
    </row>
    <row r="1014" spans="2:5" x14ac:dyDescent="0.25">
      <c r="B1014">
        <v>1012</v>
      </c>
      <c r="C1014">
        <v>0</v>
      </c>
      <c r="D1014">
        <f t="shared" si="30"/>
        <v>510</v>
      </c>
      <c r="E1014">
        <f t="shared" si="31"/>
        <v>0.50395256916996045</v>
      </c>
    </row>
    <row r="1015" spans="2:5" x14ac:dyDescent="0.25">
      <c r="B1015">
        <v>1013</v>
      </c>
      <c r="C1015">
        <v>1</v>
      </c>
      <c r="D1015">
        <f t="shared" si="30"/>
        <v>511</v>
      </c>
      <c r="E1015">
        <f t="shared" si="31"/>
        <v>0.50444225074037508</v>
      </c>
    </row>
    <row r="1016" spans="2:5" x14ac:dyDescent="0.25">
      <c r="B1016">
        <v>1014</v>
      </c>
      <c r="C1016">
        <v>0</v>
      </c>
      <c r="D1016">
        <f t="shared" si="30"/>
        <v>511</v>
      </c>
      <c r="E1016">
        <f t="shared" si="31"/>
        <v>0.50394477317554243</v>
      </c>
    </row>
    <row r="1017" spans="2:5" x14ac:dyDescent="0.25">
      <c r="B1017">
        <v>1015</v>
      </c>
      <c r="C1017">
        <v>0</v>
      </c>
      <c r="D1017">
        <f t="shared" si="30"/>
        <v>511</v>
      </c>
      <c r="E1017">
        <f t="shared" si="31"/>
        <v>0.50344827586206897</v>
      </c>
    </row>
    <row r="1018" spans="2:5" x14ac:dyDescent="0.25">
      <c r="B1018">
        <v>1016</v>
      </c>
      <c r="C1018">
        <v>1</v>
      </c>
      <c r="D1018">
        <f t="shared" si="30"/>
        <v>512</v>
      </c>
      <c r="E1018">
        <f t="shared" si="31"/>
        <v>0.50393700787401574</v>
      </c>
    </row>
    <row r="1019" spans="2:5" x14ac:dyDescent="0.25">
      <c r="B1019">
        <v>1017</v>
      </c>
      <c r="C1019">
        <v>0</v>
      </c>
      <c r="D1019">
        <f t="shared" si="30"/>
        <v>512</v>
      </c>
      <c r="E1019">
        <f t="shared" si="31"/>
        <v>0.5034414945919371</v>
      </c>
    </row>
    <row r="1020" spans="2:5" x14ac:dyDescent="0.25">
      <c r="B1020">
        <v>1018</v>
      </c>
      <c r="C1020">
        <v>1</v>
      </c>
      <c r="D1020">
        <f t="shared" si="30"/>
        <v>513</v>
      </c>
      <c r="E1020">
        <f t="shared" si="31"/>
        <v>0.50392927308447932</v>
      </c>
    </row>
    <row r="1021" spans="2:5" x14ac:dyDescent="0.25">
      <c r="B1021">
        <v>1019</v>
      </c>
      <c r="C1021">
        <v>0</v>
      </c>
      <c r="D1021">
        <f t="shared" si="30"/>
        <v>513</v>
      </c>
      <c r="E1021">
        <f t="shared" si="31"/>
        <v>0.50343473994111876</v>
      </c>
    </row>
    <row r="1022" spans="2:5" x14ac:dyDescent="0.25">
      <c r="B1022">
        <v>1020</v>
      </c>
      <c r="C1022">
        <v>1</v>
      </c>
      <c r="D1022">
        <f t="shared" si="30"/>
        <v>514</v>
      </c>
      <c r="E1022">
        <f t="shared" si="31"/>
        <v>0.50392156862745097</v>
      </c>
    </row>
    <row r="1023" spans="2:5" x14ac:dyDescent="0.25">
      <c r="B1023">
        <v>1021</v>
      </c>
      <c r="C1023">
        <v>1</v>
      </c>
      <c r="D1023">
        <f t="shared" si="30"/>
        <v>515</v>
      </c>
      <c r="E1023">
        <f t="shared" si="31"/>
        <v>0.5044074436826641</v>
      </c>
    </row>
    <row r="1024" spans="2:5" x14ac:dyDescent="0.25">
      <c r="B1024">
        <v>1022</v>
      </c>
      <c r="C1024">
        <v>1</v>
      </c>
      <c r="D1024">
        <f t="shared" si="30"/>
        <v>516</v>
      </c>
      <c r="E1024">
        <f t="shared" si="31"/>
        <v>0.50489236790606651</v>
      </c>
    </row>
    <row r="1025" spans="2:5" x14ac:dyDescent="0.25">
      <c r="B1025">
        <v>1023</v>
      </c>
      <c r="C1025">
        <v>1</v>
      </c>
      <c r="D1025">
        <f t="shared" si="30"/>
        <v>517</v>
      </c>
      <c r="E1025">
        <f t="shared" si="31"/>
        <v>0.5053763440860215</v>
      </c>
    </row>
    <row r="1026" spans="2:5" x14ac:dyDescent="0.25">
      <c r="B1026">
        <v>1024</v>
      </c>
      <c r="C1026">
        <v>0</v>
      </c>
      <c r="D1026">
        <f t="shared" si="30"/>
        <v>517</v>
      </c>
      <c r="E1026">
        <f t="shared" si="31"/>
        <v>0.5048828125</v>
      </c>
    </row>
    <row r="1027" spans="2:5" x14ac:dyDescent="0.25">
      <c r="B1027">
        <v>1025</v>
      </c>
      <c r="C1027">
        <v>0</v>
      </c>
      <c r="D1027">
        <f t="shared" si="30"/>
        <v>517</v>
      </c>
      <c r="E1027">
        <f t="shared" si="31"/>
        <v>0.50439024390243903</v>
      </c>
    </row>
    <row r="1028" spans="2:5" x14ac:dyDescent="0.25">
      <c r="B1028">
        <v>1026</v>
      </c>
      <c r="C1028">
        <v>1</v>
      </c>
      <c r="D1028">
        <f t="shared" ref="D1028:D1091" si="32">D1027+C1028</f>
        <v>518</v>
      </c>
      <c r="E1028">
        <f t="shared" ref="E1028:E1091" si="33">D1028/B1028</f>
        <v>0.50487329434697858</v>
      </c>
    </row>
    <row r="1029" spans="2:5" x14ac:dyDescent="0.25">
      <c r="B1029">
        <v>1027</v>
      </c>
      <c r="C1029">
        <v>1</v>
      </c>
      <c r="D1029">
        <f t="shared" si="32"/>
        <v>519</v>
      </c>
      <c r="E1029">
        <f t="shared" si="33"/>
        <v>0.50535540408958135</v>
      </c>
    </row>
    <row r="1030" spans="2:5" x14ac:dyDescent="0.25">
      <c r="B1030">
        <v>1028</v>
      </c>
      <c r="C1030">
        <v>0</v>
      </c>
      <c r="D1030">
        <f t="shared" si="32"/>
        <v>519</v>
      </c>
      <c r="E1030">
        <f t="shared" si="33"/>
        <v>0.50486381322957197</v>
      </c>
    </row>
    <row r="1031" spans="2:5" x14ac:dyDescent="0.25">
      <c r="B1031">
        <v>1029</v>
      </c>
      <c r="C1031">
        <v>1</v>
      </c>
      <c r="D1031">
        <f t="shared" si="32"/>
        <v>520</v>
      </c>
      <c r="E1031">
        <f t="shared" si="33"/>
        <v>0.50534499514091347</v>
      </c>
    </row>
    <row r="1032" spans="2:5" x14ac:dyDescent="0.25">
      <c r="B1032">
        <v>1030</v>
      </c>
      <c r="C1032">
        <v>0</v>
      </c>
      <c r="D1032">
        <f t="shared" si="32"/>
        <v>520</v>
      </c>
      <c r="E1032">
        <f t="shared" si="33"/>
        <v>0.50485436893203883</v>
      </c>
    </row>
    <row r="1033" spans="2:5" x14ac:dyDescent="0.25">
      <c r="B1033">
        <v>1031</v>
      </c>
      <c r="C1033">
        <v>1</v>
      </c>
      <c r="D1033">
        <f t="shared" si="32"/>
        <v>521</v>
      </c>
      <c r="E1033">
        <f t="shared" si="33"/>
        <v>0.5053346265761397</v>
      </c>
    </row>
    <row r="1034" spans="2:5" x14ac:dyDescent="0.25">
      <c r="B1034">
        <v>1032</v>
      </c>
      <c r="C1034">
        <v>0</v>
      </c>
      <c r="D1034">
        <f t="shared" si="32"/>
        <v>521</v>
      </c>
      <c r="E1034">
        <f t="shared" si="33"/>
        <v>0.50484496124031009</v>
      </c>
    </row>
    <row r="1035" spans="2:5" x14ac:dyDescent="0.25">
      <c r="B1035">
        <v>1033</v>
      </c>
      <c r="C1035">
        <v>1</v>
      </c>
      <c r="D1035">
        <f t="shared" si="32"/>
        <v>522</v>
      </c>
      <c r="E1035">
        <f t="shared" si="33"/>
        <v>0.50532429816069702</v>
      </c>
    </row>
    <row r="1036" spans="2:5" x14ac:dyDescent="0.25">
      <c r="B1036">
        <v>1034</v>
      </c>
      <c r="C1036">
        <v>0</v>
      </c>
      <c r="D1036">
        <f t="shared" si="32"/>
        <v>522</v>
      </c>
      <c r="E1036">
        <f t="shared" si="33"/>
        <v>0.50483558994197297</v>
      </c>
    </row>
    <row r="1037" spans="2:5" x14ac:dyDescent="0.25">
      <c r="B1037">
        <v>1035</v>
      </c>
      <c r="C1037">
        <v>1</v>
      </c>
      <c r="D1037">
        <f t="shared" si="32"/>
        <v>523</v>
      </c>
      <c r="E1037">
        <f t="shared" si="33"/>
        <v>0.50531400966183571</v>
      </c>
    </row>
    <row r="1038" spans="2:5" x14ac:dyDescent="0.25">
      <c r="B1038">
        <v>1036</v>
      </c>
      <c r="C1038">
        <v>1</v>
      </c>
      <c r="D1038">
        <f t="shared" si="32"/>
        <v>524</v>
      </c>
      <c r="E1038">
        <f t="shared" si="33"/>
        <v>0.50579150579150578</v>
      </c>
    </row>
    <row r="1039" spans="2:5" x14ac:dyDescent="0.25">
      <c r="B1039">
        <v>1037</v>
      </c>
      <c r="C1039">
        <v>1</v>
      </c>
      <c r="D1039">
        <f t="shared" si="32"/>
        <v>525</v>
      </c>
      <c r="E1039">
        <f t="shared" si="33"/>
        <v>0.506268081002893</v>
      </c>
    </row>
    <row r="1040" spans="2:5" x14ac:dyDescent="0.25">
      <c r="B1040">
        <v>1038</v>
      </c>
      <c r="C1040">
        <v>1</v>
      </c>
      <c r="D1040">
        <f t="shared" si="32"/>
        <v>526</v>
      </c>
      <c r="E1040">
        <f t="shared" si="33"/>
        <v>0.50674373795761074</v>
      </c>
    </row>
    <row r="1041" spans="2:5" x14ac:dyDescent="0.25">
      <c r="B1041">
        <v>1039</v>
      </c>
      <c r="C1041">
        <v>1</v>
      </c>
      <c r="D1041">
        <f t="shared" si="32"/>
        <v>527</v>
      </c>
      <c r="E1041">
        <f t="shared" si="33"/>
        <v>0.50721847930702602</v>
      </c>
    </row>
    <row r="1042" spans="2:5" x14ac:dyDescent="0.25">
      <c r="B1042">
        <v>1040</v>
      </c>
      <c r="C1042">
        <v>0</v>
      </c>
      <c r="D1042">
        <f t="shared" si="32"/>
        <v>527</v>
      </c>
      <c r="E1042">
        <f t="shared" si="33"/>
        <v>0.50673076923076921</v>
      </c>
    </row>
    <row r="1043" spans="2:5" x14ac:dyDescent="0.25">
      <c r="B1043">
        <v>1041</v>
      </c>
      <c r="C1043">
        <v>0</v>
      </c>
      <c r="D1043">
        <f t="shared" si="32"/>
        <v>527</v>
      </c>
      <c r="E1043">
        <f t="shared" si="33"/>
        <v>0.50624399615754079</v>
      </c>
    </row>
    <row r="1044" spans="2:5" x14ac:dyDescent="0.25">
      <c r="B1044">
        <v>1042</v>
      </c>
      <c r="C1044">
        <v>0</v>
      </c>
      <c r="D1044">
        <f t="shared" si="32"/>
        <v>527</v>
      </c>
      <c r="E1044">
        <f t="shared" si="33"/>
        <v>0.50575815738963537</v>
      </c>
    </row>
    <row r="1045" spans="2:5" x14ac:dyDescent="0.25">
      <c r="B1045">
        <v>1043</v>
      </c>
      <c r="C1045">
        <v>0</v>
      </c>
      <c r="D1045">
        <f t="shared" si="32"/>
        <v>527</v>
      </c>
      <c r="E1045">
        <f t="shared" si="33"/>
        <v>0.50527325023969316</v>
      </c>
    </row>
    <row r="1046" spans="2:5" x14ac:dyDescent="0.25">
      <c r="B1046">
        <v>1044</v>
      </c>
      <c r="C1046">
        <v>0</v>
      </c>
      <c r="D1046">
        <f t="shared" si="32"/>
        <v>527</v>
      </c>
      <c r="E1046">
        <f t="shared" si="33"/>
        <v>0.50478927203065138</v>
      </c>
    </row>
    <row r="1047" spans="2:5" x14ac:dyDescent="0.25">
      <c r="B1047">
        <v>1045</v>
      </c>
      <c r="C1047">
        <v>1</v>
      </c>
      <c r="D1047">
        <f t="shared" si="32"/>
        <v>528</v>
      </c>
      <c r="E1047">
        <f t="shared" si="33"/>
        <v>0.50526315789473686</v>
      </c>
    </row>
    <row r="1048" spans="2:5" x14ac:dyDescent="0.25">
      <c r="B1048">
        <v>1046</v>
      </c>
      <c r="C1048">
        <v>1</v>
      </c>
      <c r="D1048">
        <f t="shared" si="32"/>
        <v>529</v>
      </c>
      <c r="E1048">
        <f t="shared" si="33"/>
        <v>0.50573613766730396</v>
      </c>
    </row>
    <row r="1049" spans="2:5" x14ac:dyDescent="0.25">
      <c r="B1049">
        <v>1047</v>
      </c>
      <c r="C1049">
        <v>1</v>
      </c>
      <c r="D1049">
        <f t="shared" si="32"/>
        <v>530</v>
      </c>
      <c r="E1049">
        <f t="shared" si="33"/>
        <v>0.50620821394460358</v>
      </c>
    </row>
    <row r="1050" spans="2:5" x14ac:dyDescent="0.25">
      <c r="B1050">
        <v>1048</v>
      </c>
      <c r="C1050">
        <v>0</v>
      </c>
      <c r="D1050">
        <f t="shared" si="32"/>
        <v>530</v>
      </c>
      <c r="E1050">
        <f t="shared" si="33"/>
        <v>0.50572519083969469</v>
      </c>
    </row>
    <row r="1051" spans="2:5" x14ac:dyDescent="0.25">
      <c r="B1051">
        <v>1049</v>
      </c>
      <c r="C1051">
        <v>1</v>
      </c>
      <c r="D1051">
        <f t="shared" si="32"/>
        <v>531</v>
      </c>
      <c r="E1051">
        <f t="shared" si="33"/>
        <v>0.50619637750238322</v>
      </c>
    </row>
    <row r="1052" spans="2:5" x14ac:dyDescent="0.25">
      <c r="B1052">
        <v>1050</v>
      </c>
      <c r="C1052">
        <v>1</v>
      </c>
      <c r="D1052">
        <f t="shared" si="32"/>
        <v>532</v>
      </c>
      <c r="E1052">
        <f t="shared" si="33"/>
        <v>0.50666666666666671</v>
      </c>
    </row>
    <row r="1053" spans="2:5" x14ac:dyDescent="0.25">
      <c r="B1053">
        <v>1051</v>
      </c>
      <c r="C1053">
        <v>0</v>
      </c>
      <c r="D1053">
        <f t="shared" si="32"/>
        <v>532</v>
      </c>
      <c r="E1053">
        <f t="shared" si="33"/>
        <v>0.50618458610846817</v>
      </c>
    </row>
    <row r="1054" spans="2:5" x14ac:dyDescent="0.25">
      <c r="B1054">
        <v>1052</v>
      </c>
      <c r="C1054">
        <v>0</v>
      </c>
      <c r="D1054">
        <f t="shared" si="32"/>
        <v>532</v>
      </c>
      <c r="E1054">
        <f t="shared" si="33"/>
        <v>0.50570342205323193</v>
      </c>
    </row>
    <row r="1055" spans="2:5" x14ac:dyDescent="0.25">
      <c r="B1055">
        <v>1053</v>
      </c>
      <c r="C1055">
        <v>0</v>
      </c>
      <c r="D1055">
        <f t="shared" si="32"/>
        <v>532</v>
      </c>
      <c r="E1055">
        <f t="shared" si="33"/>
        <v>0.50522317188983856</v>
      </c>
    </row>
    <row r="1056" spans="2:5" x14ac:dyDescent="0.25">
      <c r="B1056">
        <v>1054</v>
      </c>
      <c r="C1056">
        <v>0</v>
      </c>
      <c r="D1056">
        <f t="shared" si="32"/>
        <v>532</v>
      </c>
      <c r="E1056">
        <f t="shared" si="33"/>
        <v>0.50474383301707781</v>
      </c>
    </row>
    <row r="1057" spans="2:5" x14ac:dyDescent="0.25">
      <c r="B1057">
        <v>1055</v>
      </c>
      <c r="C1057">
        <v>1</v>
      </c>
      <c r="D1057">
        <f t="shared" si="32"/>
        <v>533</v>
      </c>
      <c r="E1057">
        <f t="shared" si="33"/>
        <v>0.50521327014218009</v>
      </c>
    </row>
    <row r="1058" spans="2:5" x14ac:dyDescent="0.25">
      <c r="B1058">
        <v>1056</v>
      </c>
      <c r="C1058">
        <v>0</v>
      </c>
      <c r="D1058">
        <f t="shared" si="32"/>
        <v>533</v>
      </c>
      <c r="E1058">
        <f t="shared" si="33"/>
        <v>0.50473484848484851</v>
      </c>
    </row>
    <row r="1059" spans="2:5" x14ac:dyDescent="0.25">
      <c r="B1059">
        <v>1057</v>
      </c>
      <c r="C1059">
        <v>1</v>
      </c>
      <c r="D1059">
        <f t="shared" si="32"/>
        <v>534</v>
      </c>
      <c r="E1059">
        <f t="shared" si="33"/>
        <v>0.50520340586565748</v>
      </c>
    </row>
    <row r="1060" spans="2:5" x14ac:dyDescent="0.25">
      <c r="B1060">
        <v>1058</v>
      </c>
      <c r="C1060">
        <v>1</v>
      </c>
      <c r="D1060">
        <f t="shared" si="32"/>
        <v>535</v>
      </c>
      <c r="E1060">
        <f t="shared" si="33"/>
        <v>0.50567107750472595</v>
      </c>
    </row>
    <row r="1061" spans="2:5" x14ac:dyDescent="0.25">
      <c r="B1061">
        <v>1059</v>
      </c>
      <c r="C1061">
        <v>1</v>
      </c>
      <c r="D1061">
        <f t="shared" si="32"/>
        <v>536</v>
      </c>
      <c r="E1061">
        <f t="shared" si="33"/>
        <v>0.50613786591123699</v>
      </c>
    </row>
    <row r="1062" spans="2:5" x14ac:dyDescent="0.25">
      <c r="B1062">
        <v>1060</v>
      </c>
      <c r="C1062">
        <v>0</v>
      </c>
      <c r="D1062">
        <f t="shared" si="32"/>
        <v>536</v>
      </c>
      <c r="E1062">
        <f t="shared" si="33"/>
        <v>0.50566037735849056</v>
      </c>
    </row>
    <row r="1063" spans="2:5" x14ac:dyDescent="0.25">
      <c r="B1063">
        <v>1061</v>
      </c>
      <c r="C1063">
        <v>0</v>
      </c>
      <c r="D1063">
        <f t="shared" si="32"/>
        <v>536</v>
      </c>
      <c r="E1063">
        <f t="shared" si="33"/>
        <v>0.50518378887841664</v>
      </c>
    </row>
    <row r="1064" spans="2:5" x14ac:dyDescent="0.25">
      <c r="B1064">
        <v>1062</v>
      </c>
      <c r="C1064">
        <v>0</v>
      </c>
      <c r="D1064">
        <f t="shared" si="32"/>
        <v>536</v>
      </c>
      <c r="E1064">
        <f t="shared" si="33"/>
        <v>0.50470809792843696</v>
      </c>
    </row>
    <row r="1065" spans="2:5" x14ac:dyDescent="0.25">
      <c r="B1065">
        <v>1063</v>
      </c>
      <c r="C1065">
        <v>0</v>
      </c>
      <c r="D1065">
        <f t="shared" si="32"/>
        <v>536</v>
      </c>
      <c r="E1065">
        <f t="shared" si="33"/>
        <v>0.50423330197554095</v>
      </c>
    </row>
    <row r="1066" spans="2:5" x14ac:dyDescent="0.25">
      <c r="B1066">
        <v>1064</v>
      </c>
      <c r="C1066">
        <v>0</v>
      </c>
      <c r="D1066">
        <f t="shared" si="32"/>
        <v>536</v>
      </c>
      <c r="E1066">
        <f t="shared" si="33"/>
        <v>0.50375939849624063</v>
      </c>
    </row>
    <row r="1067" spans="2:5" x14ac:dyDescent="0.25">
      <c r="B1067">
        <v>1065</v>
      </c>
      <c r="C1067">
        <v>1</v>
      </c>
      <c r="D1067">
        <f t="shared" si="32"/>
        <v>537</v>
      </c>
      <c r="E1067">
        <f t="shared" si="33"/>
        <v>0.50422535211267605</v>
      </c>
    </row>
    <row r="1068" spans="2:5" x14ac:dyDescent="0.25">
      <c r="B1068">
        <v>1066</v>
      </c>
      <c r="C1068">
        <v>0</v>
      </c>
      <c r="D1068">
        <f t="shared" si="32"/>
        <v>537</v>
      </c>
      <c r="E1068">
        <f t="shared" si="33"/>
        <v>0.50375234521575984</v>
      </c>
    </row>
    <row r="1069" spans="2:5" x14ac:dyDescent="0.25">
      <c r="B1069">
        <v>1067</v>
      </c>
      <c r="C1069">
        <v>1</v>
      </c>
      <c r="D1069">
        <f t="shared" si="32"/>
        <v>538</v>
      </c>
      <c r="E1069">
        <f t="shared" si="33"/>
        <v>0.50421743205248359</v>
      </c>
    </row>
    <row r="1070" spans="2:5" x14ac:dyDescent="0.25">
      <c r="B1070">
        <v>1068</v>
      </c>
      <c r="C1070">
        <v>1</v>
      </c>
      <c r="D1070">
        <f t="shared" si="32"/>
        <v>539</v>
      </c>
      <c r="E1070">
        <f t="shared" si="33"/>
        <v>0.50468164794007486</v>
      </c>
    </row>
    <row r="1071" spans="2:5" x14ac:dyDescent="0.25">
      <c r="B1071">
        <v>1069</v>
      </c>
      <c r="C1071">
        <v>0</v>
      </c>
      <c r="D1071">
        <f t="shared" si="32"/>
        <v>539</v>
      </c>
      <c r="E1071">
        <f t="shared" si="33"/>
        <v>0.50420954162768938</v>
      </c>
    </row>
    <row r="1072" spans="2:5" x14ac:dyDescent="0.25">
      <c r="B1072">
        <v>1070</v>
      </c>
      <c r="C1072">
        <v>1</v>
      </c>
      <c r="D1072">
        <f t="shared" si="32"/>
        <v>540</v>
      </c>
      <c r="E1072">
        <f t="shared" si="33"/>
        <v>0.50467289719626163</v>
      </c>
    </row>
    <row r="1073" spans="2:5" x14ac:dyDescent="0.25">
      <c r="B1073">
        <v>1071</v>
      </c>
      <c r="C1073">
        <v>0</v>
      </c>
      <c r="D1073">
        <f t="shared" si="32"/>
        <v>540</v>
      </c>
      <c r="E1073">
        <f t="shared" si="33"/>
        <v>0.50420168067226889</v>
      </c>
    </row>
    <row r="1074" spans="2:5" x14ac:dyDescent="0.25">
      <c r="B1074">
        <v>1072</v>
      </c>
      <c r="C1074">
        <v>0</v>
      </c>
      <c r="D1074">
        <f t="shared" si="32"/>
        <v>540</v>
      </c>
      <c r="E1074">
        <f t="shared" si="33"/>
        <v>0.50373134328358204</v>
      </c>
    </row>
    <row r="1075" spans="2:5" x14ac:dyDescent="0.25">
      <c r="B1075">
        <v>1073</v>
      </c>
      <c r="C1075">
        <v>1</v>
      </c>
      <c r="D1075">
        <f t="shared" si="32"/>
        <v>541</v>
      </c>
      <c r="E1075">
        <f t="shared" si="33"/>
        <v>0.50419384902143527</v>
      </c>
    </row>
    <row r="1076" spans="2:5" x14ac:dyDescent="0.25">
      <c r="B1076">
        <v>1074</v>
      </c>
      <c r="C1076">
        <v>0</v>
      </c>
      <c r="D1076">
        <f t="shared" si="32"/>
        <v>541</v>
      </c>
      <c r="E1076">
        <f t="shared" si="33"/>
        <v>0.5037243947858473</v>
      </c>
    </row>
    <row r="1077" spans="2:5" x14ac:dyDescent="0.25">
      <c r="B1077">
        <v>1075</v>
      </c>
      <c r="C1077">
        <v>1</v>
      </c>
      <c r="D1077">
        <f t="shared" si="32"/>
        <v>542</v>
      </c>
      <c r="E1077">
        <f t="shared" si="33"/>
        <v>0.50418604651162791</v>
      </c>
    </row>
    <row r="1078" spans="2:5" x14ac:dyDescent="0.25">
      <c r="B1078">
        <v>1076</v>
      </c>
      <c r="C1078">
        <v>0</v>
      </c>
      <c r="D1078">
        <f t="shared" si="32"/>
        <v>542</v>
      </c>
      <c r="E1078">
        <f t="shared" si="33"/>
        <v>0.50371747211895912</v>
      </c>
    </row>
    <row r="1079" spans="2:5" x14ac:dyDescent="0.25">
      <c r="B1079">
        <v>1077</v>
      </c>
      <c r="C1079">
        <v>1</v>
      </c>
      <c r="D1079">
        <f t="shared" si="32"/>
        <v>543</v>
      </c>
      <c r="E1079">
        <f t="shared" si="33"/>
        <v>0.50417827298050144</v>
      </c>
    </row>
    <row r="1080" spans="2:5" x14ac:dyDescent="0.25">
      <c r="B1080">
        <v>1078</v>
      </c>
      <c r="C1080">
        <v>1</v>
      </c>
      <c r="D1080">
        <f t="shared" si="32"/>
        <v>544</v>
      </c>
      <c r="E1080">
        <f t="shared" si="33"/>
        <v>0.50463821892393323</v>
      </c>
    </row>
    <row r="1081" spans="2:5" x14ac:dyDescent="0.25">
      <c r="B1081">
        <v>1079</v>
      </c>
      <c r="C1081">
        <v>0</v>
      </c>
      <c r="D1081">
        <f t="shared" si="32"/>
        <v>544</v>
      </c>
      <c r="E1081">
        <f t="shared" si="33"/>
        <v>0.50417052826691378</v>
      </c>
    </row>
    <row r="1082" spans="2:5" x14ac:dyDescent="0.25">
      <c r="B1082">
        <v>1080</v>
      </c>
      <c r="C1082">
        <v>0</v>
      </c>
      <c r="D1082">
        <f t="shared" si="32"/>
        <v>544</v>
      </c>
      <c r="E1082">
        <f t="shared" si="33"/>
        <v>0.50370370370370365</v>
      </c>
    </row>
    <row r="1083" spans="2:5" x14ac:dyDescent="0.25">
      <c r="B1083">
        <v>1081</v>
      </c>
      <c r="C1083">
        <v>0</v>
      </c>
      <c r="D1083">
        <f t="shared" si="32"/>
        <v>544</v>
      </c>
      <c r="E1083">
        <f t="shared" si="33"/>
        <v>0.50323774283071232</v>
      </c>
    </row>
    <row r="1084" spans="2:5" x14ac:dyDescent="0.25">
      <c r="B1084">
        <v>1082</v>
      </c>
      <c r="C1084">
        <v>0</v>
      </c>
      <c r="D1084">
        <f t="shared" si="32"/>
        <v>544</v>
      </c>
      <c r="E1084">
        <f t="shared" si="33"/>
        <v>0.50277264325323479</v>
      </c>
    </row>
    <row r="1085" spans="2:5" x14ac:dyDescent="0.25">
      <c r="B1085">
        <v>1083</v>
      </c>
      <c r="C1085">
        <v>0</v>
      </c>
      <c r="D1085">
        <f t="shared" si="32"/>
        <v>544</v>
      </c>
      <c r="E1085">
        <f t="shared" si="33"/>
        <v>0.50230840258541087</v>
      </c>
    </row>
    <row r="1086" spans="2:5" x14ac:dyDescent="0.25">
      <c r="B1086">
        <v>1084</v>
      </c>
      <c r="C1086">
        <v>1</v>
      </c>
      <c r="D1086">
        <f t="shared" si="32"/>
        <v>545</v>
      </c>
      <c r="E1086">
        <f t="shared" si="33"/>
        <v>0.50276752767527677</v>
      </c>
    </row>
    <row r="1087" spans="2:5" x14ac:dyDescent="0.25">
      <c r="B1087">
        <v>1085</v>
      </c>
      <c r="C1087">
        <v>0</v>
      </c>
      <c r="D1087">
        <f t="shared" si="32"/>
        <v>545</v>
      </c>
      <c r="E1087">
        <f t="shared" si="33"/>
        <v>0.50230414746543783</v>
      </c>
    </row>
    <row r="1088" spans="2:5" x14ac:dyDescent="0.25">
      <c r="B1088">
        <v>1086</v>
      </c>
      <c r="C1088">
        <v>0</v>
      </c>
      <c r="D1088">
        <f t="shared" si="32"/>
        <v>545</v>
      </c>
      <c r="E1088">
        <f t="shared" si="33"/>
        <v>0.50184162062615101</v>
      </c>
    </row>
    <row r="1089" spans="2:5" x14ac:dyDescent="0.25">
      <c r="B1089">
        <v>1087</v>
      </c>
      <c r="C1089">
        <v>0</v>
      </c>
      <c r="D1089">
        <f t="shared" si="32"/>
        <v>545</v>
      </c>
      <c r="E1089">
        <f t="shared" si="33"/>
        <v>0.50137994480220793</v>
      </c>
    </row>
    <row r="1090" spans="2:5" x14ac:dyDescent="0.25">
      <c r="B1090">
        <v>1088</v>
      </c>
      <c r="C1090">
        <v>0</v>
      </c>
      <c r="D1090">
        <f t="shared" si="32"/>
        <v>545</v>
      </c>
      <c r="E1090">
        <f t="shared" si="33"/>
        <v>0.50091911764705888</v>
      </c>
    </row>
    <row r="1091" spans="2:5" x14ac:dyDescent="0.25">
      <c r="B1091">
        <v>1089</v>
      </c>
      <c r="C1091">
        <v>1</v>
      </c>
      <c r="D1091">
        <f t="shared" si="32"/>
        <v>546</v>
      </c>
      <c r="E1091">
        <f t="shared" si="33"/>
        <v>0.50137741046831952</v>
      </c>
    </row>
    <row r="1092" spans="2:5" x14ac:dyDescent="0.25">
      <c r="B1092">
        <v>1090</v>
      </c>
      <c r="C1092">
        <v>0</v>
      </c>
      <c r="D1092">
        <f t="shared" ref="D1092:D1155" si="34">D1091+C1092</f>
        <v>546</v>
      </c>
      <c r="E1092">
        <f t="shared" ref="E1092:E1155" si="35">D1092/B1092</f>
        <v>0.50091743119266052</v>
      </c>
    </row>
    <row r="1093" spans="2:5" x14ac:dyDescent="0.25">
      <c r="B1093">
        <v>1091</v>
      </c>
      <c r="C1093">
        <v>1</v>
      </c>
      <c r="D1093">
        <f t="shared" si="34"/>
        <v>547</v>
      </c>
      <c r="E1093">
        <f t="shared" si="35"/>
        <v>0.50137488542621444</v>
      </c>
    </row>
    <row r="1094" spans="2:5" x14ac:dyDescent="0.25">
      <c r="B1094">
        <v>1092</v>
      </c>
      <c r="C1094">
        <v>1</v>
      </c>
      <c r="D1094">
        <f t="shared" si="34"/>
        <v>548</v>
      </c>
      <c r="E1094">
        <f t="shared" si="35"/>
        <v>0.50183150183150182</v>
      </c>
    </row>
    <row r="1095" spans="2:5" x14ac:dyDescent="0.25">
      <c r="B1095">
        <v>1093</v>
      </c>
      <c r="C1095">
        <v>1</v>
      </c>
      <c r="D1095">
        <f t="shared" si="34"/>
        <v>549</v>
      </c>
      <c r="E1095">
        <f t="shared" si="35"/>
        <v>0.50228728270814271</v>
      </c>
    </row>
    <row r="1096" spans="2:5" x14ac:dyDescent="0.25">
      <c r="B1096">
        <v>1094</v>
      </c>
      <c r="C1096">
        <v>0</v>
      </c>
      <c r="D1096">
        <f t="shared" si="34"/>
        <v>549</v>
      </c>
      <c r="E1096">
        <f t="shared" si="35"/>
        <v>0.5018281535648994</v>
      </c>
    </row>
    <row r="1097" spans="2:5" x14ac:dyDescent="0.25">
      <c r="B1097">
        <v>1095</v>
      </c>
      <c r="C1097">
        <v>0</v>
      </c>
      <c r="D1097">
        <f t="shared" si="34"/>
        <v>549</v>
      </c>
      <c r="E1097">
        <f t="shared" si="35"/>
        <v>0.50136986301369868</v>
      </c>
    </row>
    <row r="1098" spans="2:5" x14ac:dyDescent="0.25">
      <c r="B1098">
        <v>1096</v>
      </c>
      <c r="C1098">
        <v>1</v>
      </c>
      <c r="D1098">
        <f t="shared" si="34"/>
        <v>550</v>
      </c>
      <c r="E1098">
        <f t="shared" si="35"/>
        <v>0.50182481751824815</v>
      </c>
    </row>
    <row r="1099" spans="2:5" x14ac:dyDescent="0.25">
      <c r="B1099">
        <v>1097</v>
      </c>
      <c r="C1099">
        <v>1</v>
      </c>
      <c r="D1099">
        <f t="shared" si="34"/>
        <v>551</v>
      </c>
      <c r="E1099">
        <f t="shared" si="35"/>
        <v>0.5022789425706472</v>
      </c>
    </row>
    <row r="1100" spans="2:5" x14ac:dyDescent="0.25">
      <c r="B1100">
        <v>1098</v>
      </c>
      <c r="C1100">
        <v>1</v>
      </c>
      <c r="D1100">
        <f t="shared" si="34"/>
        <v>552</v>
      </c>
      <c r="E1100">
        <f t="shared" si="35"/>
        <v>0.50273224043715847</v>
      </c>
    </row>
    <row r="1101" spans="2:5" x14ac:dyDescent="0.25">
      <c r="B1101">
        <v>1099</v>
      </c>
      <c r="C1101">
        <v>1</v>
      </c>
      <c r="D1101">
        <f t="shared" si="34"/>
        <v>553</v>
      </c>
      <c r="E1101">
        <f t="shared" si="35"/>
        <v>0.50318471337579618</v>
      </c>
    </row>
    <row r="1102" spans="2:5" x14ac:dyDescent="0.25">
      <c r="B1102">
        <v>1100</v>
      </c>
      <c r="C1102">
        <v>1</v>
      </c>
      <c r="D1102">
        <f t="shared" si="34"/>
        <v>554</v>
      </c>
      <c r="E1102">
        <f t="shared" si="35"/>
        <v>0.50363636363636366</v>
      </c>
    </row>
    <row r="1103" spans="2:5" x14ac:dyDescent="0.25">
      <c r="B1103">
        <v>1101</v>
      </c>
      <c r="C1103">
        <v>1</v>
      </c>
      <c r="D1103">
        <f t="shared" si="34"/>
        <v>555</v>
      </c>
      <c r="E1103">
        <f t="shared" si="35"/>
        <v>0.50408719346049047</v>
      </c>
    </row>
    <row r="1104" spans="2:5" x14ac:dyDescent="0.25">
      <c r="B1104">
        <v>1102</v>
      </c>
      <c r="C1104">
        <v>1</v>
      </c>
      <c r="D1104">
        <f t="shared" si="34"/>
        <v>556</v>
      </c>
      <c r="E1104">
        <f t="shared" si="35"/>
        <v>0.50453720508166966</v>
      </c>
    </row>
    <row r="1105" spans="2:5" x14ac:dyDescent="0.25">
      <c r="B1105">
        <v>1103</v>
      </c>
      <c r="C1105">
        <v>1</v>
      </c>
      <c r="D1105">
        <f t="shared" si="34"/>
        <v>557</v>
      </c>
      <c r="E1105">
        <f t="shared" si="35"/>
        <v>0.50498640072529466</v>
      </c>
    </row>
    <row r="1106" spans="2:5" x14ac:dyDescent="0.25">
      <c r="B1106">
        <v>1104</v>
      </c>
      <c r="C1106">
        <v>0</v>
      </c>
      <c r="D1106">
        <f t="shared" si="34"/>
        <v>557</v>
      </c>
      <c r="E1106">
        <f t="shared" si="35"/>
        <v>0.50452898550724634</v>
      </c>
    </row>
    <row r="1107" spans="2:5" x14ac:dyDescent="0.25">
      <c r="B1107">
        <v>1105</v>
      </c>
      <c r="C1107">
        <v>0</v>
      </c>
      <c r="D1107">
        <f t="shared" si="34"/>
        <v>557</v>
      </c>
      <c r="E1107">
        <f t="shared" si="35"/>
        <v>0.50407239819004523</v>
      </c>
    </row>
    <row r="1108" spans="2:5" x14ac:dyDescent="0.25">
      <c r="B1108">
        <v>1106</v>
      </c>
      <c r="C1108">
        <v>1</v>
      </c>
      <c r="D1108">
        <f t="shared" si="34"/>
        <v>558</v>
      </c>
      <c r="E1108">
        <f t="shared" si="35"/>
        <v>0.50452079566003616</v>
      </c>
    </row>
    <row r="1109" spans="2:5" x14ac:dyDescent="0.25">
      <c r="B1109">
        <v>1107</v>
      </c>
      <c r="C1109">
        <v>0</v>
      </c>
      <c r="D1109">
        <f t="shared" si="34"/>
        <v>558</v>
      </c>
      <c r="E1109">
        <f t="shared" si="35"/>
        <v>0.50406504065040647</v>
      </c>
    </row>
    <row r="1110" spans="2:5" x14ac:dyDescent="0.25">
      <c r="B1110">
        <v>1108</v>
      </c>
      <c r="C1110">
        <v>1</v>
      </c>
      <c r="D1110">
        <f t="shared" si="34"/>
        <v>559</v>
      </c>
      <c r="E1110">
        <f t="shared" si="35"/>
        <v>0.50451263537906132</v>
      </c>
    </row>
    <row r="1111" spans="2:5" x14ac:dyDescent="0.25">
      <c r="B1111">
        <v>1109</v>
      </c>
      <c r="C1111">
        <v>1</v>
      </c>
      <c r="D1111">
        <f t="shared" si="34"/>
        <v>560</v>
      </c>
      <c r="E1111">
        <f t="shared" si="35"/>
        <v>0.5049594229035167</v>
      </c>
    </row>
    <row r="1112" spans="2:5" x14ac:dyDescent="0.25">
      <c r="B1112">
        <v>1110</v>
      </c>
      <c r="C1112">
        <v>0</v>
      </c>
      <c r="D1112">
        <f t="shared" si="34"/>
        <v>560</v>
      </c>
      <c r="E1112">
        <f t="shared" si="35"/>
        <v>0.50450450450450446</v>
      </c>
    </row>
    <row r="1113" spans="2:5" x14ac:dyDescent="0.25">
      <c r="B1113">
        <v>1111</v>
      </c>
      <c r="C1113">
        <v>0</v>
      </c>
      <c r="D1113">
        <f t="shared" si="34"/>
        <v>560</v>
      </c>
      <c r="E1113">
        <f t="shared" si="35"/>
        <v>0.50405040504050402</v>
      </c>
    </row>
    <row r="1114" spans="2:5" x14ac:dyDescent="0.25">
      <c r="B1114">
        <v>1112</v>
      </c>
      <c r="C1114">
        <v>1</v>
      </c>
      <c r="D1114">
        <f t="shared" si="34"/>
        <v>561</v>
      </c>
      <c r="E1114">
        <f t="shared" si="35"/>
        <v>0.50449640287769781</v>
      </c>
    </row>
    <row r="1115" spans="2:5" x14ac:dyDescent="0.25">
      <c r="B1115">
        <v>1113</v>
      </c>
      <c r="C1115">
        <v>0</v>
      </c>
      <c r="D1115">
        <f t="shared" si="34"/>
        <v>561</v>
      </c>
      <c r="E1115">
        <f t="shared" si="35"/>
        <v>0.50404312668463613</v>
      </c>
    </row>
    <row r="1116" spans="2:5" x14ac:dyDescent="0.25">
      <c r="B1116">
        <v>1114</v>
      </c>
      <c r="C1116">
        <v>0</v>
      </c>
      <c r="D1116">
        <f t="shared" si="34"/>
        <v>561</v>
      </c>
      <c r="E1116">
        <f t="shared" si="35"/>
        <v>0.50359066427289045</v>
      </c>
    </row>
    <row r="1117" spans="2:5" x14ac:dyDescent="0.25">
      <c r="B1117">
        <v>1115</v>
      </c>
      <c r="C1117">
        <v>1</v>
      </c>
      <c r="D1117">
        <f t="shared" si="34"/>
        <v>562</v>
      </c>
      <c r="E1117">
        <f t="shared" si="35"/>
        <v>0.50403587443946185</v>
      </c>
    </row>
    <row r="1118" spans="2:5" x14ac:dyDescent="0.25">
      <c r="B1118">
        <v>1116</v>
      </c>
      <c r="C1118">
        <v>1</v>
      </c>
      <c r="D1118">
        <f t="shared" si="34"/>
        <v>563</v>
      </c>
      <c r="E1118">
        <f t="shared" si="35"/>
        <v>0.50448028673835121</v>
      </c>
    </row>
    <row r="1119" spans="2:5" x14ac:dyDescent="0.25">
      <c r="B1119">
        <v>1117</v>
      </c>
      <c r="C1119">
        <v>1</v>
      </c>
      <c r="D1119">
        <f t="shared" si="34"/>
        <v>564</v>
      </c>
      <c r="E1119">
        <f t="shared" si="35"/>
        <v>0.50492390331244408</v>
      </c>
    </row>
    <row r="1120" spans="2:5" x14ac:dyDescent="0.25">
      <c r="B1120">
        <v>1118</v>
      </c>
      <c r="C1120">
        <v>1</v>
      </c>
      <c r="D1120">
        <f t="shared" si="34"/>
        <v>565</v>
      </c>
      <c r="E1120">
        <f t="shared" si="35"/>
        <v>0.50536672629695889</v>
      </c>
    </row>
    <row r="1121" spans="2:5" x14ac:dyDescent="0.25">
      <c r="B1121">
        <v>1119</v>
      </c>
      <c r="C1121">
        <v>1</v>
      </c>
      <c r="D1121">
        <f t="shared" si="34"/>
        <v>566</v>
      </c>
      <c r="E1121">
        <f t="shared" si="35"/>
        <v>0.50580875781948165</v>
      </c>
    </row>
    <row r="1122" spans="2:5" x14ac:dyDescent="0.25">
      <c r="B1122">
        <v>1120</v>
      </c>
      <c r="C1122">
        <v>1</v>
      </c>
      <c r="D1122">
        <f t="shared" si="34"/>
        <v>567</v>
      </c>
      <c r="E1122">
        <f t="shared" si="35"/>
        <v>0.50624999999999998</v>
      </c>
    </row>
    <row r="1123" spans="2:5" x14ac:dyDescent="0.25">
      <c r="B1123">
        <v>1121</v>
      </c>
      <c r="C1123">
        <v>1</v>
      </c>
      <c r="D1123">
        <f t="shared" si="34"/>
        <v>568</v>
      </c>
      <c r="E1123">
        <f t="shared" si="35"/>
        <v>0.50669045495093668</v>
      </c>
    </row>
    <row r="1124" spans="2:5" x14ac:dyDescent="0.25">
      <c r="B1124">
        <v>1122</v>
      </c>
      <c r="C1124">
        <v>0</v>
      </c>
      <c r="D1124">
        <f t="shared" si="34"/>
        <v>568</v>
      </c>
      <c r="E1124">
        <f t="shared" si="35"/>
        <v>0.50623885918003564</v>
      </c>
    </row>
    <row r="1125" spans="2:5" x14ac:dyDescent="0.25">
      <c r="B1125">
        <v>1123</v>
      </c>
      <c r="C1125">
        <v>0</v>
      </c>
      <c r="D1125">
        <f t="shared" si="34"/>
        <v>568</v>
      </c>
      <c r="E1125">
        <f t="shared" si="35"/>
        <v>0.50578806767586826</v>
      </c>
    </row>
    <row r="1126" spans="2:5" x14ac:dyDescent="0.25">
      <c r="B1126">
        <v>1124</v>
      </c>
      <c r="C1126">
        <v>0</v>
      </c>
      <c r="D1126">
        <f t="shared" si="34"/>
        <v>568</v>
      </c>
      <c r="E1126">
        <f t="shared" si="35"/>
        <v>0.50533807829181498</v>
      </c>
    </row>
    <row r="1127" spans="2:5" x14ac:dyDescent="0.25">
      <c r="B1127">
        <v>1125</v>
      </c>
      <c r="C1127">
        <v>0</v>
      </c>
      <c r="D1127">
        <f t="shared" si="34"/>
        <v>568</v>
      </c>
      <c r="E1127">
        <f t="shared" si="35"/>
        <v>0.50488888888888894</v>
      </c>
    </row>
    <row r="1128" spans="2:5" x14ac:dyDescent="0.25">
      <c r="B1128">
        <v>1126</v>
      </c>
      <c r="C1128">
        <v>1</v>
      </c>
      <c r="D1128">
        <f t="shared" si="34"/>
        <v>569</v>
      </c>
      <c r="E1128">
        <f t="shared" si="35"/>
        <v>0.50532859680284192</v>
      </c>
    </row>
    <row r="1129" spans="2:5" x14ac:dyDescent="0.25">
      <c r="B1129">
        <v>1127</v>
      </c>
      <c r="C1129">
        <v>1</v>
      </c>
      <c r="D1129">
        <f t="shared" si="34"/>
        <v>570</v>
      </c>
      <c r="E1129">
        <f t="shared" si="35"/>
        <v>0.50576752440106476</v>
      </c>
    </row>
    <row r="1130" spans="2:5" x14ac:dyDescent="0.25">
      <c r="B1130">
        <v>1128</v>
      </c>
      <c r="C1130">
        <v>0</v>
      </c>
      <c r="D1130">
        <f t="shared" si="34"/>
        <v>570</v>
      </c>
      <c r="E1130">
        <f t="shared" si="35"/>
        <v>0.50531914893617025</v>
      </c>
    </row>
    <row r="1131" spans="2:5" x14ac:dyDescent="0.25">
      <c r="B1131">
        <v>1129</v>
      </c>
      <c r="C1131">
        <v>0</v>
      </c>
      <c r="D1131">
        <f t="shared" si="34"/>
        <v>570</v>
      </c>
      <c r="E1131">
        <f t="shared" si="35"/>
        <v>0.50487156775907882</v>
      </c>
    </row>
    <row r="1132" spans="2:5" x14ac:dyDescent="0.25">
      <c r="B1132">
        <v>1130</v>
      </c>
      <c r="C1132">
        <v>0</v>
      </c>
      <c r="D1132">
        <f t="shared" si="34"/>
        <v>570</v>
      </c>
      <c r="E1132">
        <f t="shared" si="35"/>
        <v>0.50442477876106195</v>
      </c>
    </row>
    <row r="1133" spans="2:5" x14ac:dyDescent="0.25">
      <c r="B1133">
        <v>1131</v>
      </c>
      <c r="C1133">
        <v>0</v>
      </c>
      <c r="D1133">
        <f t="shared" si="34"/>
        <v>570</v>
      </c>
      <c r="E1133">
        <f t="shared" si="35"/>
        <v>0.50397877984084882</v>
      </c>
    </row>
    <row r="1134" spans="2:5" x14ac:dyDescent="0.25">
      <c r="B1134">
        <v>1132</v>
      </c>
      <c r="C1134">
        <v>1</v>
      </c>
      <c r="D1134">
        <f t="shared" si="34"/>
        <v>571</v>
      </c>
      <c r="E1134">
        <f t="shared" si="35"/>
        <v>0.50441696113074208</v>
      </c>
    </row>
    <row r="1135" spans="2:5" x14ac:dyDescent="0.25">
      <c r="B1135">
        <v>1133</v>
      </c>
      <c r="C1135">
        <v>0</v>
      </c>
      <c r="D1135">
        <f t="shared" si="34"/>
        <v>571</v>
      </c>
      <c r="E1135">
        <f t="shared" si="35"/>
        <v>0.50397175639894087</v>
      </c>
    </row>
    <row r="1136" spans="2:5" x14ac:dyDescent="0.25">
      <c r="B1136">
        <v>1134</v>
      </c>
      <c r="C1136">
        <v>1</v>
      </c>
      <c r="D1136">
        <f t="shared" si="34"/>
        <v>572</v>
      </c>
      <c r="E1136">
        <f t="shared" si="35"/>
        <v>0.50440917107583771</v>
      </c>
    </row>
    <row r="1137" spans="2:5" x14ac:dyDescent="0.25">
      <c r="B1137">
        <v>1135</v>
      </c>
      <c r="C1137">
        <v>1</v>
      </c>
      <c r="D1137">
        <f t="shared" si="34"/>
        <v>573</v>
      </c>
      <c r="E1137">
        <f t="shared" si="35"/>
        <v>0.50484581497797354</v>
      </c>
    </row>
    <row r="1138" spans="2:5" x14ac:dyDescent="0.25">
      <c r="B1138">
        <v>1136</v>
      </c>
      <c r="C1138">
        <v>0</v>
      </c>
      <c r="D1138">
        <f t="shared" si="34"/>
        <v>573</v>
      </c>
      <c r="E1138">
        <f t="shared" si="35"/>
        <v>0.50440140845070425</v>
      </c>
    </row>
    <row r="1139" spans="2:5" x14ac:dyDescent="0.25">
      <c r="B1139">
        <v>1137</v>
      </c>
      <c r="C1139">
        <v>0</v>
      </c>
      <c r="D1139">
        <f t="shared" si="34"/>
        <v>573</v>
      </c>
      <c r="E1139">
        <f t="shared" si="35"/>
        <v>0.50395778364116095</v>
      </c>
    </row>
    <row r="1140" spans="2:5" x14ac:dyDescent="0.25">
      <c r="B1140">
        <v>1138</v>
      </c>
      <c r="C1140">
        <v>0</v>
      </c>
      <c r="D1140">
        <f t="shared" si="34"/>
        <v>573</v>
      </c>
      <c r="E1140">
        <f t="shared" si="35"/>
        <v>0.50351493848857642</v>
      </c>
    </row>
    <row r="1141" spans="2:5" x14ac:dyDescent="0.25">
      <c r="B1141">
        <v>1139</v>
      </c>
      <c r="C1141">
        <v>0</v>
      </c>
      <c r="D1141">
        <f t="shared" si="34"/>
        <v>573</v>
      </c>
      <c r="E1141">
        <f t="shared" si="35"/>
        <v>0.50307287093942055</v>
      </c>
    </row>
    <row r="1142" spans="2:5" x14ac:dyDescent="0.25">
      <c r="B1142">
        <v>1140</v>
      </c>
      <c r="C1142">
        <v>0</v>
      </c>
      <c r="D1142">
        <f t="shared" si="34"/>
        <v>573</v>
      </c>
      <c r="E1142">
        <f t="shared" si="35"/>
        <v>0.50263157894736843</v>
      </c>
    </row>
    <row r="1143" spans="2:5" x14ac:dyDescent="0.25">
      <c r="B1143">
        <v>1141</v>
      </c>
      <c r="C1143">
        <v>1</v>
      </c>
      <c r="D1143">
        <f t="shared" si="34"/>
        <v>574</v>
      </c>
      <c r="E1143">
        <f t="shared" si="35"/>
        <v>0.50306748466257667</v>
      </c>
    </row>
    <row r="1144" spans="2:5" x14ac:dyDescent="0.25">
      <c r="B1144">
        <v>1142</v>
      </c>
      <c r="C1144">
        <v>1</v>
      </c>
      <c r="D1144">
        <f t="shared" si="34"/>
        <v>575</v>
      </c>
      <c r="E1144">
        <f t="shared" si="35"/>
        <v>0.50350262697022763</v>
      </c>
    </row>
    <row r="1145" spans="2:5" x14ac:dyDescent="0.25">
      <c r="B1145">
        <v>1143</v>
      </c>
      <c r="C1145">
        <v>0</v>
      </c>
      <c r="D1145">
        <f t="shared" si="34"/>
        <v>575</v>
      </c>
      <c r="E1145">
        <f t="shared" si="35"/>
        <v>0.50306211723534555</v>
      </c>
    </row>
    <row r="1146" spans="2:5" x14ac:dyDescent="0.25">
      <c r="B1146">
        <v>1144</v>
      </c>
      <c r="C1146">
        <v>0</v>
      </c>
      <c r="D1146">
        <f t="shared" si="34"/>
        <v>575</v>
      </c>
      <c r="E1146">
        <f t="shared" si="35"/>
        <v>0.5026223776223776</v>
      </c>
    </row>
    <row r="1147" spans="2:5" x14ac:dyDescent="0.25">
      <c r="B1147">
        <v>1145</v>
      </c>
      <c r="C1147">
        <v>1</v>
      </c>
      <c r="D1147">
        <f t="shared" si="34"/>
        <v>576</v>
      </c>
      <c r="E1147">
        <f t="shared" si="35"/>
        <v>0.50305676855895198</v>
      </c>
    </row>
    <row r="1148" spans="2:5" x14ac:dyDescent="0.25">
      <c r="B1148">
        <v>1146</v>
      </c>
      <c r="C1148">
        <v>1</v>
      </c>
      <c r="D1148">
        <f t="shared" si="34"/>
        <v>577</v>
      </c>
      <c r="E1148">
        <f t="shared" si="35"/>
        <v>0.50349040139616053</v>
      </c>
    </row>
    <row r="1149" spans="2:5" x14ac:dyDescent="0.25">
      <c r="B1149">
        <v>1147</v>
      </c>
      <c r="C1149">
        <v>0</v>
      </c>
      <c r="D1149">
        <f t="shared" si="34"/>
        <v>577</v>
      </c>
      <c r="E1149">
        <f t="shared" si="35"/>
        <v>0.50305143853530954</v>
      </c>
    </row>
    <row r="1150" spans="2:5" x14ac:dyDescent="0.25">
      <c r="B1150">
        <v>1148</v>
      </c>
      <c r="C1150">
        <v>0</v>
      </c>
      <c r="D1150">
        <f t="shared" si="34"/>
        <v>577</v>
      </c>
      <c r="E1150">
        <f t="shared" si="35"/>
        <v>0.5026132404181185</v>
      </c>
    </row>
    <row r="1151" spans="2:5" x14ac:dyDescent="0.25">
      <c r="B1151">
        <v>1149</v>
      </c>
      <c r="C1151">
        <v>1</v>
      </c>
      <c r="D1151">
        <f t="shared" si="34"/>
        <v>578</v>
      </c>
      <c r="E1151">
        <f t="shared" si="35"/>
        <v>0.50304612706701479</v>
      </c>
    </row>
    <row r="1152" spans="2:5" x14ac:dyDescent="0.25">
      <c r="B1152">
        <v>1150</v>
      </c>
      <c r="C1152">
        <v>1</v>
      </c>
      <c r="D1152">
        <f t="shared" si="34"/>
        <v>579</v>
      </c>
      <c r="E1152">
        <f t="shared" si="35"/>
        <v>0.50347826086956526</v>
      </c>
    </row>
    <row r="1153" spans="2:5" x14ac:dyDescent="0.25">
      <c r="B1153">
        <v>1151</v>
      </c>
      <c r="C1153">
        <v>0</v>
      </c>
      <c r="D1153">
        <f t="shared" si="34"/>
        <v>579</v>
      </c>
      <c r="E1153">
        <f t="shared" si="35"/>
        <v>0.50304083405734146</v>
      </c>
    </row>
    <row r="1154" spans="2:5" x14ac:dyDescent="0.25">
      <c r="B1154">
        <v>1152</v>
      </c>
      <c r="C1154">
        <v>1</v>
      </c>
      <c r="D1154">
        <f t="shared" si="34"/>
        <v>580</v>
      </c>
      <c r="E1154">
        <f t="shared" si="35"/>
        <v>0.50347222222222221</v>
      </c>
    </row>
    <row r="1155" spans="2:5" x14ac:dyDescent="0.25">
      <c r="B1155">
        <v>1153</v>
      </c>
      <c r="C1155">
        <v>0</v>
      </c>
      <c r="D1155">
        <f t="shared" si="34"/>
        <v>580</v>
      </c>
      <c r="E1155">
        <f t="shared" si="35"/>
        <v>0.50303555941023415</v>
      </c>
    </row>
    <row r="1156" spans="2:5" x14ac:dyDescent="0.25">
      <c r="B1156">
        <v>1154</v>
      </c>
      <c r="C1156">
        <v>0</v>
      </c>
      <c r="D1156">
        <f t="shared" ref="D1156:D1219" si="36">D1155+C1156</f>
        <v>580</v>
      </c>
      <c r="E1156">
        <f t="shared" ref="E1156:E1219" si="37">D1156/B1156</f>
        <v>0.50259965337954937</v>
      </c>
    </row>
    <row r="1157" spans="2:5" x14ac:dyDescent="0.25">
      <c r="B1157">
        <v>1155</v>
      </c>
      <c r="C1157">
        <v>0</v>
      </c>
      <c r="D1157">
        <f t="shared" si="36"/>
        <v>580</v>
      </c>
      <c r="E1157">
        <f t="shared" si="37"/>
        <v>0.50216450216450215</v>
      </c>
    </row>
    <row r="1158" spans="2:5" x14ac:dyDescent="0.25">
      <c r="B1158">
        <v>1156</v>
      </c>
      <c r="C1158">
        <v>0</v>
      </c>
      <c r="D1158">
        <f t="shared" si="36"/>
        <v>580</v>
      </c>
      <c r="E1158">
        <f t="shared" si="37"/>
        <v>0.5017301038062284</v>
      </c>
    </row>
    <row r="1159" spans="2:5" x14ac:dyDescent="0.25">
      <c r="B1159">
        <v>1157</v>
      </c>
      <c r="C1159">
        <v>1</v>
      </c>
      <c r="D1159">
        <f t="shared" si="36"/>
        <v>581</v>
      </c>
      <c r="E1159">
        <f t="shared" si="37"/>
        <v>0.50216076058772685</v>
      </c>
    </row>
    <row r="1160" spans="2:5" x14ac:dyDescent="0.25">
      <c r="B1160">
        <v>1158</v>
      </c>
      <c r="C1160">
        <v>0</v>
      </c>
      <c r="D1160">
        <f t="shared" si="36"/>
        <v>581</v>
      </c>
      <c r="E1160">
        <f t="shared" si="37"/>
        <v>0.50172711571675299</v>
      </c>
    </row>
    <row r="1161" spans="2:5" x14ac:dyDescent="0.25">
      <c r="B1161">
        <v>1159</v>
      </c>
      <c r="C1161">
        <v>1</v>
      </c>
      <c r="D1161">
        <f t="shared" si="36"/>
        <v>582</v>
      </c>
      <c r="E1161">
        <f t="shared" si="37"/>
        <v>0.50215703192407246</v>
      </c>
    </row>
    <row r="1162" spans="2:5" x14ac:dyDescent="0.25">
      <c r="B1162">
        <v>1160</v>
      </c>
      <c r="C1162">
        <v>0</v>
      </c>
      <c r="D1162">
        <f t="shared" si="36"/>
        <v>582</v>
      </c>
      <c r="E1162">
        <f t="shared" si="37"/>
        <v>0.50172413793103443</v>
      </c>
    </row>
    <row r="1163" spans="2:5" x14ac:dyDescent="0.25">
      <c r="B1163">
        <v>1161</v>
      </c>
      <c r="C1163">
        <v>1</v>
      </c>
      <c r="D1163">
        <f t="shared" si="36"/>
        <v>583</v>
      </c>
      <c r="E1163">
        <f t="shared" si="37"/>
        <v>0.50215331610680447</v>
      </c>
    </row>
    <row r="1164" spans="2:5" x14ac:dyDescent="0.25">
      <c r="B1164">
        <v>1162</v>
      </c>
      <c r="C1164">
        <v>1</v>
      </c>
      <c r="D1164">
        <f t="shared" si="36"/>
        <v>584</v>
      </c>
      <c r="E1164">
        <f t="shared" si="37"/>
        <v>0.5025817555938038</v>
      </c>
    </row>
    <row r="1165" spans="2:5" x14ac:dyDescent="0.25">
      <c r="B1165">
        <v>1163</v>
      </c>
      <c r="C1165">
        <v>1</v>
      </c>
      <c r="D1165">
        <f t="shared" si="36"/>
        <v>585</v>
      </c>
      <c r="E1165">
        <f t="shared" si="37"/>
        <v>0.50300945829750643</v>
      </c>
    </row>
    <row r="1166" spans="2:5" x14ac:dyDescent="0.25">
      <c r="B1166">
        <v>1164</v>
      </c>
      <c r="C1166">
        <v>0</v>
      </c>
      <c r="D1166">
        <f t="shared" si="36"/>
        <v>585</v>
      </c>
      <c r="E1166">
        <f t="shared" si="37"/>
        <v>0.50257731958762886</v>
      </c>
    </row>
    <row r="1167" spans="2:5" x14ac:dyDescent="0.25">
      <c r="B1167">
        <v>1165</v>
      </c>
      <c r="C1167">
        <v>0</v>
      </c>
      <c r="D1167">
        <f t="shared" si="36"/>
        <v>585</v>
      </c>
      <c r="E1167">
        <f t="shared" si="37"/>
        <v>0.50214592274678116</v>
      </c>
    </row>
    <row r="1168" spans="2:5" x14ac:dyDescent="0.25">
      <c r="B1168">
        <v>1166</v>
      </c>
      <c r="C1168">
        <v>1</v>
      </c>
      <c r="D1168">
        <f t="shared" si="36"/>
        <v>586</v>
      </c>
      <c r="E1168">
        <f t="shared" si="37"/>
        <v>0.50257289879931388</v>
      </c>
    </row>
    <row r="1169" spans="2:5" x14ac:dyDescent="0.25">
      <c r="B1169">
        <v>1167</v>
      </c>
      <c r="C1169">
        <v>1</v>
      </c>
      <c r="D1169">
        <f t="shared" si="36"/>
        <v>587</v>
      </c>
      <c r="E1169">
        <f t="shared" si="37"/>
        <v>0.50299914310197091</v>
      </c>
    </row>
    <row r="1170" spans="2:5" x14ac:dyDescent="0.25">
      <c r="B1170">
        <v>1168</v>
      </c>
      <c r="C1170">
        <v>1</v>
      </c>
      <c r="D1170">
        <f t="shared" si="36"/>
        <v>588</v>
      </c>
      <c r="E1170">
        <f t="shared" si="37"/>
        <v>0.50342465753424659</v>
      </c>
    </row>
    <row r="1171" spans="2:5" x14ac:dyDescent="0.25">
      <c r="B1171">
        <v>1169</v>
      </c>
      <c r="C1171">
        <v>1</v>
      </c>
      <c r="D1171">
        <f t="shared" si="36"/>
        <v>589</v>
      </c>
      <c r="E1171">
        <f t="shared" si="37"/>
        <v>0.5038494439692045</v>
      </c>
    </row>
    <row r="1172" spans="2:5" x14ac:dyDescent="0.25">
      <c r="B1172">
        <v>1170</v>
      </c>
      <c r="C1172">
        <v>0</v>
      </c>
      <c r="D1172">
        <f t="shared" si="36"/>
        <v>589</v>
      </c>
      <c r="E1172">
        <f t="shared" si="37"/>
        <v>0.50341880341880341</v>
      </c>
    </row>
    <row r="1173" spans="2:5" x14ac:dyDescent="0.25">
      <c r="B1173">
        <v>1171</v>
      </c>
      <c r="C1173">
        <v>1</v>
      </c>
      <c r="D1173">
        <f t="shared" si="36"/>
        <v>590</v>
      </c>
      <c r="E1173">
        <f t="shared" si="37"/>
        <v>0.50384286934244238</v>
      </c>
    </row>
    <row r="1174" spans="2:5" x14ac:dyDescent="0.25">
      <c r="B1174">
        <v>1172</v>
      </c>
      <c r="C1174">
        <v>0</v>
      </c>
      <c r="D1174">
        <f t="shared" si="36"/>
        <v>590</v>
      </c>
      <c r="E1174">
        <f t="shared" si="37"/>
        <v>0.5034129692832765</v>
      </c>
    </row>
    <row r="1175" spans="2:5" x14ac:dyDescent="0.25">
      <c r="B1175">
        <v>1173</v>
      </c>
      <c r="C1175">
        <v>0</v>
      </c>
      <c r="D1175">
        <f t="shared" si="36"/>
        <v>590</v>
      </c>
      <c r="E1175">
        <f t="shared" si="37"/>
        <v>0.50298380221653882</v>
      </c>
    </row>
    <row r="1176" spans="2:5" x14ac:dyDescent="0.25">
      <c r="B1176">
        <v>1174</v>
      </c>
      <c r="C1176">
        <v>1</v>
      </c>
      <c r="D1176">
        <f t="shared" si="36"/>
        <v>591</v>
      </c>
      <c r="E1176">
        <f t="shared" si="37"/>
        <v>0.50340715502555367</v>
      </c>
    </row>
    <row r="1177" spans="2:5" x14ac:dyDescent="0.25">
      <c r="B1177">
        <v>1175</v>
      </c>
      <c r="C1177">
        <v>0</v>
      </c>
      <c r="D1177">
        <f t="shared" si="36"/>
        <v>591</v>
      </c>
      <c r="E1177">
        <f t="shared" si="37"/>
        <v>0.50297872340425531</v>
      </c>
    </row>
    <row r="1178" spans="2:5" x14ac:dyDescent="0.25">
      <c r="B1178">
        <v>1176</v>
      </c>
      <c r="C1178">
        <v>1</v>
      </c>
      <c r="D1178">
        <f t="shared" si="36"/>
        <v>592</v>
      </c>
      <c r="E1178">
        <f t="shared" si="37"/>
        <v>0.50340136054421769</v>
      </c>
    </row>
    <row r="1179" spans="2:5" x14ac:dyDescent="0.25">
      <c r="B1179">
        <v>1177</v>
      </c>
      <c r="C1179">
        <v>1</v>
      </c>
      <c r="D1179">
        <f t="shared" si="36"/>
        <v>593</v>
      </c>
      <c r="E1179">
        <f t="shared" si="37"/>
        <v>0.50382327952421413</v>
      </c>
    </row>
    <row r="1180" spans="2:5" x14ac:dyDescent="0.25">
      <c r="B1180">
        <v>1178</v>
      </c>
      <c r="C1180">
        <v>0</v>
      </c>
      <c r="D1180">
        <f t="shared" si="36"/>
        <v>593</v>
      </c>
      <c r="E1180">
        <f t="shared" si="37"/>
        <v>0.50339558573853993</v>
      </c>
    </row>
    <row r="1181" spans="2:5" x14ac:dyDescent="0.25">
      <c r="B1181">
        <v>1179</v>
      </c>
      <c r="C1181">
        <v>1</v>
      </c>
      <c r="D1181">
        <f t="shared" si="36"/>
        <v>594</v>
      </c>
      <c r="E1181">
        <f t="shared" si="37"/>
        <v>0.50381679389312972</v>
      </c>
    </row>
    <row r="1182" spans="2:5" x14ac:dyDescent="0.25">
      <c r="B1182">
        <v>1180</v>
      </c>
      <c r="C1182">
        <v>0</v>
      </c>
      <c r="D1182">
        <f t="shared" si="36"/>
        <v>594</v>
      </c>
      <c r="E1182">
        <f t="shared" si="37"/>
        <v>0.50338983050847452</v>
      </c>
    </row>
    <row r="1183" spans="2:5" x14ac:dyDescent="0.25">
      <c r="B1183">
        <v>1181</v>
      </c>
      <c r="C1183">
        <v>1</v>
      </c>
      <c r="D1183">
        <f t="shared" si="36"/>
        <v>595</v>
      </c>
      <c r="E1183">
        <f t="shared" si="37"/>
        <v>0.50381033022861976</v>
      </c>
    </row>
    <row r="1184" spans="2:5" x14ac:dyDescent="0.25">
      <c r="B1184">
        <v>1182</v>
      </c>
      <c r="C1184">
        <v>1</v>
      </c>
      <c r="D1184">
        <f t="shared" si="36"/>
        <v>596</v>
      </c>
      <c r="E1184">
        <f t="shared" si="37"/>
        <v>0.50423011844331644</v>
      </c>
    </row>
    <row r="1185" spans="2:5" x14ac:dyDescent="0.25">
      <c r="B1185">
        <v>1183</v>
      </c>
      <c r="C1185">
        <v>1</v>
      </c>
      <c r="D1185">
        <f t="shared" si="36"/>
        <v>597</v>
      </c>
      <c r="E1185">
        <f t="shared" si="37"/>
        <v>0.50464919695688926</v>
      </c>
    </row>
    <row r="1186" spans="2:5" x14ac:dyDescent="0.25">
      <c r="B1186">
        <v>1184</v>
      </c>
      <c r="C1186">
        <v>1</v>
      </c>
      <c r="D1186">
        <f t="shared" si="36"/>
        <v>598</v>
      </c>
      <c r="E1186">
        <f t="shared" si="37"/>
        <v>0.50506756756756754</v>
      </c>
    </row>
    <row r="1187" spans="2:5" x14ac:dyDescent="0.25">
      <c r="B1187">
        <v>1185</v>
      </c>
      <c r="C1187">
        <v>0</v>
      </c>
      <c r="D1187">
        <f t="shared" si="36"/>
        <v>598</v>
      </c>
      <c r="E1187">
        <f t="shared" si="37"/>
        <v>0.50464135021097045</v>
      </c>
    </row>
    <row r="1188" spans="2:5" x14ac:dyDescent="0.25">
      <c r="B1188">
        <v>1186</v>
      </c>
      <c r="C1188">
        <v>0</v>
      </c>
      <c r="D1188">
        <f t="shared" si="36"/>
        <v>598</v>
      </c>
      <c r="E1188">
        <f t="shared" si="37"/>
        <v>0.50421585160202365</v>
      </c>
    </row>
    <row r="1189" spans="2:5" x14ac:dyDescent="0.25">
      <c r="B1189">
        <v>1187</v>
      </c>
      <c r="C1189">
        <v>0</v>
      </c>
      <c r="D1189">
        <f t="shared" si="36"/>
        <v>598</v>
      </c>
      <c r="E1189">
        <f t="shared" si="37"/>
        <v>0.50379106992417855</v>
      </c>
    </row>
    <row r="1190" spans="2:5" x14ac:dyDescent="0.25">
      <c r="B1190">
        <v>1188</v>
      </c>
      <c r="C1190">
        <v>1</v>
      </c>
      <c r="D1190">
        <f t="shared" si="36"/>
        <v>599</v>
      </c>
      <c r="E1190">
        <f t="shared" si="37"/>
        <v>0.50420875420875422</v>
      </c>
    </row>
    <row r="1191" spans="2:5" x14ac:dyDescent="0.25">
      <c r="B1191">
        <v>1189</v>
      </c>
      <c r="C1191">
        <v>0</v>
      </c>
      <c r="D1191">
        <f t="shared" si="36"/>
        <v>599</v>
      </c>
      <c r="E1191">
        <f t="shared" si="37"/>
        <v>0.50378469301934403</v>
      </c>
    </row>
    <row r="1192" spans="2:5" x14ac:dyDescent="0.25">
      <c r="B1192">
        <v>1190</v>
      </c>
      <c r="C1192">
        <v>0</v>
      </c>
      <c r="D1192">
        <f t="shared" si="36"/>
        <v>599</v>
      </c>
      <c r="E1192">
        <f t="shared" si="37"/>
        <v>0.50336134453781511</v>
      </c>
    </row>
    <row r="1193" spans="2:5" x14ac:dyDescent="0.25">
      <c r="B1193">
        <v>1191</v>
      </c>
      <c r="C1193">
        <v>1</v>
      </c>
      <c r="D1193">
        <f t="shared" si="36"/>
        <v>600</v>
      </c>
      <c r="E1193">
        <f t="shared" si="37"/>
        <v>0.50377833753148615</v>
      </c>
    </row>
    <row r="1194" spans="2:5" x14ac:dyDescent="0.25">
      <c r="B1194">
        <v>1192</v>
      </c>
      <c r="C1194">
        <v>0</v>
      </c>
      <c r="D1194">
        <f t="shared" si="36"/>
        <v>600</v>
      </c>
      <c r="E1194">
        <f t="shared" si="37"/>
        <v>0.50335570469798663</v>
      </c>
    </row>
    <row r="1195" spans="2:5" x14ac:dyDescent="0.25">
      <c r="B1195">
        <v>1193</v>
      </c>
      <c r="C1195">
        <v>0</v>
      </c>
      <c r="D1195">
        <f t="shared" si="36"/>
        <v>600</v>
      </c>
      <c r="E1195">
        <f t="shared" si="37"/>
        <v>0.50293378038558256</v>
      </c>
    </row>
    <row r="1196" spans="2:5" x14ac:dyDescent="0.25">
      <c r="B1196">
        <v>1194</v>
      </c>
      <c r="C1196">
        <v>0</v>
      </c>
      <c r="D1196">
        <f t="shared" si="36"/>
        <v>600</v>
      </c>
      <c r="E1196">
        <f t="shared" si="37"/>
        <v>0.50251256281407031</v>
      </c>
    </row>
    <row r="1197" spans="2:5" x14ac:dyDescent="0.25">
      <c r="B1197">
        <v>1195</v>
      </c>
      <c r="C1197">
        <v>0</v>
      </c>
      <c r="D1197">
        <f t="shared" si="36"/>
        <v>600</v>
      </c>
      <c r="E1197">
        <f t="shared" si="37"/>
        <v>0.502092050209205</v>
      </c>
    </row>
    <row r="1198" spans="2:5" x14ac:dyDescent="0.25">
      <c r="B1198">
        <v>1196</v>
      </c>
      <c r="C1198">
        <v>0</v>
      </c>
      <c r="D1198">
        <f t="shared" si="36"/>
        <v>600</v>
      </c>
      <c r="E1198">
        <f t="shared" si="37"/>
        <v>0.50167224080267558</v>
      </c>
    </row>
    <row r="1199" spans="2:5" x14ac:dyDescent="0.25">
      <c r="B1199">
        <v>1197</v>
      </c>
      <c r="C1199">
        <v>0</v>
      </c>
      <c r="D1199">
        <f t="shared" si="36"/>
        <v>600</v>
      </c>
      <c r="E1199">
        <f t="shared" si="37"/>
        <v>0.50125313283208017</v>
      </c>
    </row>
    <row r="1200" spans="2:5" x14ac:dyDescent="0.25">
      <c r="B1200">
        <v>1198</v>
      </c>
      <c r="C1200">
        <v>1</v>
      </c>
      <c r="D1200">
        <f t="shared" si="36"/>
        <v>601</v>
      </c>
      <c r="E1200">
        <f t="shared" si="37"/>
        <v>0.501669449081803</v>
      </c>
    </row>
    <row r="1201" spans="2:5" x14ac:dyDescent="0.25">
      <c r="B1201">
        <v>1199</v>
      </c>
      <c r="C1201">
        <v>1</v>
      </c>
      <c r="D1201">
        <f t="shared" si="36"/>
        <v>602</v>
      </c>
      <c r="E1201">
        <f t="shared" si="37"/>
        <v>0.50208507089241039</v>
      </c>
    </row>
    <row r="1202" spans="2:5" x14ac:dyDescent="0.25">
      <c r="B1202">
        <v>1200</v>
      </c>
      <c r="C1202">
        <v>1</v>
      </c>
      <c r="D1202">
        <f t="shared" si="36"/>
        <v>603</v>
      </c>
      <c r="E1202">
        <f t="shared" si="37"/>
        <v>0.50249999999999995</v>
      </c>
    </row>
    <row r="1203" spans="2:5" x14ac:dyDescent="0.25">
      <c r="B1203">
        <v>1201</v>
      </c>
      <c r="C1203">
        <v>1</v>
      </c>
      <c r="D1203">
        <f t="shared" si="36"/>
        <v>604</v>
      </c>
      <c r="E1203">
        <f t="shared" si="37"/>
        <v>0.50291423813488756</v>
      </c>
    </row>
    <row r="1204" spans="2:5" x14ac:dyDescent="0.25">
      <c r="B1204">
        <v>1202</v>
      </c>
      <c r="C1204">
        <v>1</v>
      </c>
      <c r="D1204">
        <f t="shared" si="36"/>
        <v>605</v>
      </c>
      <c r="E1204">
        <f t="shared" si="37"/>
        <v>0.50332778702163061</v>
      </c>
    </row>
    <row r="1205" spans="2:5" x14ac:dyDescent="0.25">
      <c r="B1205">
        <v>1203</v>
      </c>
      <c r="C1205">
        <v>0</v>
      </c>
      <c r="D1205">
        <f t="shared" si="36"/>
        <v>605</v>
      </c>
      <c r="E1205">
        <f t="shared" si="37"/>
        <v>0.50290939318370742</v>
      </c>
    </row>
    <row r="1206" spans="2:5" x14ac:dyDescent="0.25">
      <c r="B1206">
        <v>1204</v>
      </c>
      <c r="C1206">
        <v>0</v>
      </c>
      <c r="D1206">
        <f t="shared" si="36"/>
        <v>605</v>
      </c>
      <c r="E1206">
        <f t="shared" si="37"/>
        <v>0.50249169435215946</v>
      </c>
    </row>
    <row r="1207" spans="2:5" x14ac:dyDescent="0.25">
      <c r="B1207">
        <v>1205</v>
      </c>
      <c r="C1207">
        <v>0</v>
      </c>
      <c r="D1207">
        <f t="shared" si="36"/>
        <v>605</v>
      </c>
      <c r="E1207">
        <f t="shared" si="37"/>
        <v>0.50207468879668049</v>
      </c>
    </row>
    <row r="1208" spans="2:5" x14ac:dyDescent="0.25">
      <c r="B1208">
        <v>1206</v>
      </c>
      <c r="C1208">
        <v>0</v>
      </c>
      <c r="D1208">
        <f t="shared" si="36"/>
        <v>605</v>
      </c>
      <c r="E1208">
        <f t="shared" si="37"/>
        <v>0.50165837479270314</v>
      </c>
    </row>
    <row r="1209" spans="2:5" x14ac:dyDescent="0.25">
      <c r="B1209">
        <v>1207</v>
      </c>
      <c r="C1209">
        <v>1</v>
      </c>
      <c r="D1209">
        <f t="shared" si="36"/>
        <v>606</v>
      </c>
      <c r="E1209">
        <f t="shared" si="37"/>
        <v>0.50207125103562555</v>
      </c>
    </row>
    <row r="1210" spans="2:5" x14ac:dyDescent="0.25">
      <c r="B1210">
        <v>1208</v>
      </c>
      <c r="C1210">
        <v>1</v>
      </c>
      <c r="D1210">
        <f t="shared" si="36"/>
        <v>607</v>
      </c>
      <c r="E1210">
        <f t="shared" si="37"/>
        <v>0.50248344370860931</v>
      </c>
    </row>
    <row r="1211" spans="2:5" x14ac:dyDescent="0.25">
      <c r="B1211">
        <v>1209</v>
      </c>
      <c r="C1211">
        <v>1</v>
      </c>
      <c r="D1211">
        <f t="shared" si="36"/>
        <v>608</v>
      </c>
      <c r="E1211">
        <f t="shared" si="37"/>
        <v>0.50289495450785771</v>
      </c>
    </row>
    <row r="1212" spans="2:5" x14ac:dyDescent="0.25">
      <c r="B1212">
        <v>1210</v>
      </c>
      <c r="C1212">
        <v>1</v>
      </c>
      <c r="D1212">
        <f t="shared" si="36"/>
        <v>609</v>
      </c>
      <c r="E1212">
        <f t="shared" si="37"/>
        <v>0.50330578512396695</v>
      </c>
    </row>
    <row r="1213" spans="2:5" x14ac:dyDescent="0.25">
      <c r="B1213">
        <v>1211</v>
      </c>
      <c r="C1213">
        <v>0</v>
      </c>
      <c r="D1213">
        <f t="shared" si="36"/>
        <v>609</v>
      </c>
      <c r="E1213">
        <f t="shared" si="37"/>
        <v>0.50289017341040465</v>
      </c>
    </row>
    <row r="1214" spans="2:5" x14ac:dyDescent="0.25">
      <c r="B1214">
        <v>1212</v>
      </c>
      <c r="C1214">
        <v>0</v>
      </c>
      <c r="D1214">
        <f t="shared" si="36"/>
        <v>609</v>
      </c>
      <c r="E1214">
        <f t="shared" si="37"/>
        <v>0.50247524752475248</v>
      </c>
    </row>
    <row r="1215" spans="2:5" x14ac:dyDescent="0.25">
      <c r="B1215">
        <v>1213</v>
      </c>
      <c r="C1215">
        <v>1</v>
      </c>
      <c r="D1215">
        <f t="shared" si="36"/>
        <v>610</v>
      </c>
      <c r="E1215">
        <f t="shared" si="37"/>
        <v>0.50288540807914262</v>
      </c>
    </row>
    <row r="1216" spans="2:5" x14ac:dyDescent="0.25">
      <c r="B1216">
        <v>1214</v>
      </c>
      <c r="C1216">
        <v>0</v>
      </c>
      <c r="D1216">
        <f t="shared" si="36"/>
        <v>610</v>
      </c>
      <c r="E1216">
        <f t="shared" si="37"/>
        <v>0.50247116968698513</v>
      </c>
    </row>
    <row r="1217" spans="2:5" x14ac:dyDescent="0.25">
      <c r="B1217">
        <v>1215</v>
      </c>
      <c r="C1217">
        <v>1</v>
      </c>
      <c r="D1217">
        <f t="shared" si="36"/>
        <v>611</v>
      </c>
      <c r="E1217">
        <f t="shared" si="37"/>
        <v>0.50288065843621399</v>
      </c>
    </row>
    <row r="1218" spans="2:5" x14ac:dyDescent="0.25">
      <c r="B1218">
        <v>1216</v>
      </c>
      <c r="C1218">
        <v>0</v>
      </c>
      <c r="D1218">
        <f t="shared" si="36"/>
        <v>611</v>
      </c>
      <c r="E1218">
        <f t="shared" si="37"/>
        <v>0.50246710526315785</v>
      </c>
    </row>
    <row r="1219" spans="2:5" x14ac:dyDescent="0.25">
      <c r="B1219">
        <v>1217</v>
      </c>
      <c r="C1219">
        <v>0</v>
      </c>
      <c r="D1219">
        <f t="shared" si="36"/>
        <v>611</v>
      </c>
      <c r="E1219">
        <f t="shared" si="37"/>
        <v>0.50205423171733776</v>
      </c>
    </row>
    <row r="1220" spans="2:5" x14ac:dyDescent="0.25">
      <c r="B1220">
        <v>1218</v>
      </c>
      <c r="C1220">
        <v>0</v>
      </c>
      <c r="D1220">
        <f t="shared" ref="D1220:D1283" si="38">D1219+C1220</f>
        <v>611</v>
      </c>
      <c r="E1220">
        <f t="shared" ref="E1220:E1283" si="39">D1220/B1220</f>
        <v>0.50164203612479474</v>
      </c>
    </row>
    <row r="1221" spans="2:5" x14ac:dyDescent="0.25">
      <c r="B1221">
        <v>1219</v>
      </c>
      <c r="C1221">
        <v>1</v>
      </c>
      <c r="D1221">
        <f t="shared" si="38"/>
        <v>612</v>
      </c>
      <c r="E1221">
        <f t="shared" si="39"/>
        <v>0.50205086136177191</v>
      </c>
    </row>
    <row r="1222" spans="2:5" x14ac:dyDescent="0.25">
      <c r="B1222">
        <v>1220</v>
      </c>
      <c r="C1222">
        <v>0</v>
      </c>
      <c r="D1222">
        <f t="shared" si="38"/>
        <v>612</v>
      </c>
      <c r="E1222">
        <f t="shared" si="39"/>
        <v>0.50163934426229506</v>
      </c>
    </row>
    <row r="1223" spans="2:5" x14ac:dyDescent="0.25">
      <c r="B1223">
        <v>1221</v>
      </c>
      <c r="C1223">
        <v>1</v>
      </c>
      <c r="D1223">
        <f t="shared" si="38"/>
        <v>613</v>
      </c>
      <c r="E1223">
        <f t="shared" si="39"/>
        <v>0.50204750204750204</v>
      </c>
    </row>
    <row r="1224" spans="2:5" x14ac:dyDescent="0.25">
      <c r="B1224">
        <v>1222</v>
      </c>
      <c r="C1224">
        <v>1</v>
      </c>
      <c r="D1224">
        <f t="shared" si="38"/>
        <v>614</v>
      </c>
      <c r="E1224">
        <f t="shared" si="39"/>
        <v>0.50245499181669395</v>
      </c>
    </row>
    <row r="1225" spans="2:5" x14ac:dyDescent="0.25">
      <c r="B1225">
        <v>1223</v>
      </c>
      <c r="C1225">
        <v>1</v>
      </c>
      <c r="D1225">
        <f t="shared" si="38"/>
        <v>615</v>
      </c>
      <c r="E1225">
        <f t="shared" si="39"/>
        <v>0.5028618152085037</v>
      </c>
    </row>
    <row r="1226" spans="2:5" x14ac:dyDescent="0.25">
      <c r="B1226">
        <v>1224</v>
      </c>
      <c r="C1226">
        <v>0</v>
      </c>
      <c r="D1226">
        <f t="shared" si="38"/>
        <v>615</v>
      </c>
      <c r="E1226">
        <f t="shared" si="39"/>
        <v>0.50245098039215685</v>
      </c>
    </row>
    <row r="1227" spans="2:5" x14ac:dyDescent="0.25">
      <c r="B1227">
        <v>1225</v>
      </c>
      <c r="C1227">
        <v>1</v>
      </c>
      <c r="D1227">
        <f t="shared" si="38"/>
        <v>616</v>
      </c>
      <c r="E1227">
        <f t="shared" si="39"/>
        <v>0.50285714285714289</v>
      </c>
    </row>
    <row r="1228" spans="2:5" x14ac:dyDescent="0.25">
      <c r="B1228">
        <v>1226</v>
      </c>
      <c r="C1228">
        <v>0</v>
      </c>
      <c r="D1228">
        <f t="shared" si="38"/>
        <v>616</v>
      </c>
      <c r="E1228">
        <f t="shared" si="39"/>
        <v>0.5024469820554649</v>
      </c>
    </row>
    <row r="1229" spans="2:5" x14ac:dyDescent="0.25">
      <c r="B1229">
        <v>1227</v>
      </c>
      <c r="C1229">
        <v>0</v>
      </c>
      <c r="D1229">
        <f t="shared" si="38"/>
        <v>616</v>
      </c>
      <c r="E1229">
        <f t="shared" si="39"/>
        <v>0.50203748981255092</v>
      </c>
    </row>
    <row r="1230" spans="2:5" x14ac:dyDescent="0.25">
      <c r="B1230">
        <v>1228</v>
      </c>
      <c r="C1230">
        <v>1</v>
      </c>
      <c r="D1230">
        <f t="shared" si="38"/>
        <v>617</v>
      </c>
      <c r="E1230">
        <f t="shared" si="39"/>
        <v>0.50244299674267101</v>
      </c>
    </row>
    <row r="1231" spans="2:5" x14ac:dyDescent="0.25">
      <c r="B1231">
        <v>1229</v>
      </c>
      <c r="C1231">
        <v>0</v>
      </c>
      <c r="D1231">
        <f t="shared" si="38"/>
        <v>617</v>
      </c>
      <c r="E1231">
        <f t="shared" si="39"/>
        <v>0.50203417412530515</v>
      </c>
    </row>
    <row r="1232" spans="2:5" x14ac:dyDescent="0.25">
      <c r="B1232">
        <v>1230</v>
      </c>
      <c r="C1232">
        <v>0</v>
      </c>
      <c r="D1232">
        <f t="shared" si="38"/>
        <v>617</v>
      </c>
      <c r="E1232">
        <f t="shared" si="39"/>
        <v>0.50162601626016257</v>
      </c>
    </row>
    <row r="1233" spans="2:5" x14ac:dyDescent="0.25">
      <c r="B1233">
        <v>1231</v>
      </c>
      <c r="C1233">
        <v>1</v>
      </c>
      <c r="D1233">
        <f t="shared" si="38"/>
        <v>618</v>
      </c>
      <c r="E1233">
        <f t="shared" si="39"/>
        <v>0.50203086921202278</v>
      </c>
    </row>
    <row r="1234" spans="2:5" x14ac:dyDescent="0.25">
      <c r="B1234">
        <v>1232</v>
      </c>
      <c r="C1234">
        <v>0</v>
      </c>
      <c r="D1234">
        <f t="shared" si="38"/>
        <v>618</v>
      </c>
      <c r="E1234">
        <f t="shared" si="39"/>
        <v>0.50162337662337664</v>
      </c>
    </row>
    <row r="1235" spans="2:5" x14ac:dyDescent="0.25">
      <c r="B1235">
        <v>1233</v>
      </c>
      <c r="C1235">
        <v>0</v>
      </c>
      <c r="D1235">
        <f t="shared" si="38"/>
        <v>618</v>
      </c>
      <c r="E1235">
        <f t="shared" si="39"/>
        <v>0.5012165450121655</v>
      </c>
    </row>
    <row r="1236" spans="2:5" x14ac:dyDescent="0.25">
      <c r="B1236">
        <v>1234</v>
      </c>
      <c r="C1236">
        <v>1</v>
      </c>
      <c r="D1236">
        <f t="shared" si="38"/>
        <v>619</v>
      </c>
      <c r="E1236">
        <f t="shared" si="39"/>
        <v>0.50162074554294978</v>
      </c>
    </row>
    <row r="1237" spans="2:5" x14ac:dyDescent="0.25">
      <c r="B1237">
        <v>1235</v>
      </c>
      <c r="C1237">
        <v>1</v>
      </c>
      <c r="D1237">
        <f t="shared" si="38"/>
        <v>620</v>
      </c>
      <c r="E1237">
        <f t="shared" si="39"/>
        <v>0.50202429149797567</v>
      </c>
    </row>
    <row r="1238" spans="2:5" x14ac:dyDescent="0.25">
      <c r="B1238">
        <v>1236</v>
      </c>
      <c r="C1238">
        <v>0</v>
      </c>
      <c r="D1238">
        <f t="shared" si="38"/>
        <v>620</v>
      </c>
      <c r="E1238">
        <f t="shared" si="39"/>
        <v>0.50161812297734631</v>
      </c>
    </row>
    <row r="1239" spans="2:5" x14ac:dyDescent="0.25">
      <c r="B1239">
        <v>1237</v>
      </c>
      <c r="C1239">
        <v>0</v>
      </c>
      <c r="D1239">
        <f t="shared" si="38"/>
        <v>620</v>
      </c>
      <c r="E1239">
        <f t="shared" si="39"/>
        <v>0.50121261115602267</v>
      </c>
    </row>
    <row r="1240" spans="2:5" x14ac:dyDescent="0.25">
      <c r="B1240">
        <v>1238</v>
      </c>
      <c r="C1240">
        <v>0</v>
      </c>
      <c r="D1240">
        <f t="shared" si="38"/>
        <v>620</v>
      </c>
      <c r="E1240">
        <f t="shared" si="39"/>
        <v>0.50080775444264947</v>
      </c>
    </row>
    <row r="1241" spans="2:5" x14ac:dyDescent="0.25">
      <c r="B1241">
        <v>1239</v>
      </c>
      <c r="C1241">
        <v>1</v>
      </c>
      <c r="D1241">
        <f t="shared" si="38"/>
        <v>621</v>
      </c>
      <c r="E1241">
        <f t="shared" si="39"/>
        <v>0.50121065375302665</v>
      </c>
    </row>
    <row r="1242" spans="2:5" x14ac:dyDescent="0.25">
      <c r="B1242">
        <v>1240</v>
      </c>
      <c r="C1242">
        <v>1</v>
      </c>
      <c r="D1242">
        <f t="shared" si="38"/>
        <v>622</v>
      </c>
      <c r="E1242">
        <f t="shared" si="39"/>
        <v>0.50161290322580643</v>
      </c>
    </row>
    <row r="1243" spans="2:5" x14ac:dyDescent="0.25">
      <c r="B1243">
        <v>1241</v>
      </c>
      <c r="C1243">
        <v>0</v>
      </c>
      <c r="D1243">
        <f t="shared" si="38"/>
        <v>622</v>
      </c>
      <c r="E1243">
        <f t="shared" si="39"/>
        <v>0.50120870265914585</v>
      </c>
    </row>
    <row r="1244" spans="2:5" x14ac:dyDescent="0.25">
      <c r="B1244">
        <v>1242</v>
      </c>
      <c r="C1244">
        <v>1</v>
      </c>
      <c r="D1244">
        <f t="shared" si="38"/>
        <v>623</v>
      </c>
      <c r="E1244">
        <f t="shared" si="39"/>
        <v>0.50161030595813205</v>
      </c>
    </row>
    <row r="1245" spans="2:5" x14ac:dyDescent="0.25">
      <c r="B1245">
        <v>1243</v>
      </c>
      <c r="C1245">
        <v>1</v>
      </c>
      <c r="D1245">
        <f t="shared" si="38"/>
        <v>624</v>
      </c>
      <c r="E1245">
        <f t="shared" si="39"/>
        <v>0.50201126307320998</v>
      </c>
    </row>
    <row r="1246" spans="2:5" x14ac:dyDescent="0.25">
      <c r="B1246">
        <v>1244</v>
      </c>
      <c r="C1246">
        <v>1</v>
      </c>
      <c r="D1246">
        <f t="shared" si="38"/>
        <v>625</v>
      </c>
      <c r="E1246">
        <f t="shared" si="39"/>
        <v>0.502411575562701</v>
      </c>
    </row>
    <row r="1247" spans="2:5" x14ac:dyDescent="0.25">
      <c r="B1247">
        <v>1245</v>
      </c>
      <c r="C1247">
        <v>0</v>
      </c>
      <c r="D1247">
        <f t="shared" si="38"/>
        <v>625</v>
      </c>
      <c r="E1247">
        <f t="shared" si="39"/>
        <v>0.50200803212851408</v>
      </c>
    </row>
    <row r="1248" spans="2:5" x14ac:dyDescent="0.25">
      <c r="B1248">
        <v>1246</v>
      </c>
      <c r="C1248">
        <v>1</v>
      </c>
      <c r="D1248">
        <f t="shared" si="38"/>
        <v>626</v>
      </c>
      <c r="E1248">
        <f t="shared" si="39"/>
        <v>0.5024077046548957</v>
      </c>
    </row>
    <row r="1249" spans="2:5" x14ac:dyDescent="0.25">
      <c r="B1249">
        <v>1247</v>
      </c>
      <c r="C1249">
        <v>1</v>
      </c>
      <c r="D1249">
        <f t="shared" si="38"/>
        <v>627</v>
      </c>
      <c r="E1249">
        <f t="shared" si="39"/>
        <v>0.50280673616680027</v>
      </c>
    </row>
    <row r="1250" spans="2:5" x14ac:dyDescent="0.25">
      <c r="B1250">
        <v>1248</v>
      </c>
      <c r="C1250">
        <v>0</v>
      </c>
      <c r="D1250">
        <f t="shared" si="38"/>
        <v>627</v>
      </c>
      <c r="E1250">
        <f t="shared" si="39"/>
        <v>0.50240384615384615</v>
      </c>
    </row>
    <row r="1251" spans="2:5" x14ac:dyDescent="0.25">
      <c r="B1251">
        <v>1249</v>
      </c>
      <c r="C1251">
        <v>0</v>
      </c>
      <c r="D1251">
        <f t="shared" si="38"/>
        <v>627</v>
      </c>
      <c r="E1251">
        <f t="shared" si="39"/>
        <v>0.50200160128102478</v>
      </c>
    </row>
    <row r="1252" spans="2:5" x14ac:dyDescent="0.25">
      <c r="B1252">
        <v>1250</v>
      </c>
      <c r="C1252">
        <v>1</v>
      </c>
      <c r="D1252">
        <f t="shared" si="38"/>
        <v>628</v>
      </c>
      <c r="E1252">
        <f t="shared" si="39"/>
        <v>0.50239999999999996</v>
      </c>
    </row>
    <row r="1253" spans="2:5" x14ac:dyDescent="0.25">
      <c r="B1253">
        <v>1251</v>
      </c>
      <c r="C1253">
        <v>1</v>
      </c>
      <c r="D1253">
        <f t="shared" si="38"/>
        <v>629</v>
      </c>
      <c r="E1253">
        <f t="shared" si="39"/>
        <v>0.50279776179056757</v>
      </c>
    </row>
    <row r="1254" spans="2:5" x14ac:dyDescent="0.25">
      <c r="B1254">
        <v>1252</v>
      </c>
      <c r="C1254">
        <v>1</v>
      </c>
      <c r="D1254">
        <f t="shared" si="38"/>
        <v>630</v>
      </c>
      <c r="E1254">
        <f t="shared" si="39"/>
        <v>0.50319488817891378</v>
      </c>
    </row>
    <row r="1255" spans="2:5" x14ac:dyDescent="0.25">
      <c r="B1255">
        <v>1253</v>
      </c>
      <c r="C1255">
        <v>0</v>
      </c>
      <c r="D1255">
        <f t="shared" si="38"/>
        <v>630</v>
      </c>
      <c r="E1255">
        <f t="shared" si="39"/>
        <v>0.5027932960893855</v>
      </c>
    </row>
    <row r="1256" spans="2:5" x14ac:dyDescent="0.25">
      <c r="B1256">
        <v>1254</v>
      </c>
      <c r="C1256">
        <v>1</v>
      </c>
      <c r="D1256">
        <f t="shared" si="38"/>
        <v>631</v>
      </c>
      <c r="E1256">
        <f t="shared" si="39"/>
        <v>0.50318979266347685</v>
      </c>
    </row>
    <row r="1257" spans="2:5" x14ac:dyDescent="0.25">
      <c r="B1257">
        <v>1255</v>
      </c>
      <c r="C1257">
        <v>0</v>
      </c>
      <c r="D1257">
        <f t="shared" si="38"/>
        <v>631</v>
      </c>
      <c r="E1257">
        <f t="shared" si="39"/>
        <v>0.50278884462151396</v>
      </c>
    </row>
    <row r="1258" spans="2:5" x14ac:dyDescent="0.25">
      <c r="B1258">
        <v>1256</v>
      </c>
      <c r="C1258">
        <v>0</v>
      </c>
      <c r="D1258">
        <f t="shared" si="38"/>
        <v>631</v>
      </c>
      <c r="E1258">
        <f t="shared" si="39"/>
        <v>0.50238853503184711</v>
      </c>
    </row>
    <row r="1259" spans="2:5" x14ac:dyDescent="0.25">
      <c r="B1259">
        <v>1257</v>
      </c>
      <c r="C1259">
        <v>1</v>
      </c>
      <c r="D1259">
        <f t="shared" si="38"/>
        <v>632</v>
      </c>
      <c r="E1259">
        <f t="shared" si="39"/>
        <v>0.50278440731901353</v>
      </c>
    </row>
    <row r="1260" spans="2:5" x14ac:dyDescent="0.25">
      <c r="B1260">
        <v>1258</v>
      </c>
      <c r="C1260">
        <v>0</v>
      </c>
      <c r="D1260">
        <f t="shared" si="38"/>
        <v>632</v>
      </c>
      <c r="E1260">
        <f t="shared" si="39"/>
        <v>0.50238473767885528</v>
      </c>
    </row>
    <row r="1261" spans="2:5" x14ac:dyDescent="0.25">
      <c r="B1261">
        <v>1259</v>
      </c>
      <c r="C1261">
        <v>0</v>
      </c>
      <c r="D1261">
        <f t="shared" si="38"/>
        <v>632</v>
      </c>
      <c r="E1261">
        <f t="shared" si="39"/>
        <v>0.50198570293884037</v>
      </c>
    </row>
    <row r="1262" spans="2:5" x14ac:dyDescent="0.25">
      <c r="B1262">
        <v>1260</v>
      </c>
      <c r="C1262">
        <v>1</v>
      </c>
      <c r="D1262">
        <f t="shared" si="38"/>
        <v>633</v>
      </c>
      <c r="E1262">
        <f t="shared" si="39"/>
        <v>0.50238095238095237</v>
      </c>
    </row>
    <row r="1263" spans="2:5" x14ac:dyDescent="0.25">
      <c r="B1263">
        <v>1261</v>
      </c>
      <c r="C1263">
        <v>1</v>
      </c>
      <c r="D1263">
        <f t="shared" si="38"/>
        <v>634</v>
      </c>
      <c r="E1263">
        <f t="shared" si="39"/>
        <v>0.50277557494052338</v>
      </c>
    </row>
    <row r="1264" spans="2:5" x14ac:dyDescent="0.25">
      <c r="B1264">
        <v>1262</v>
      </c>
      <c r="C1264">
        <v>1</v>
      </c>
      <c r="D1264">
        <f t="shared" si="38"/>
        <v>635</v>
      </c>
      <c r="E1264">
        <f t="shared" si="39"/>
        <v>0.50316957210776547</v>
      </c>
    </row>
    <row r="1265" spans="2:5" x14ac:dyDescent="0.25">
      <c r="B1265">
        <v>1263</v>
      </c>
      <c r="C1265">
        <v>0</v>
      </c>
      <c r="D1265">
        <f t="shared" si="38"/>
        <v>635</v>
      </c>
      <c r="E1265">
        <f t="shared" si="39"/>
        <v>0.50277117973079966</v>
      </c>
    </row>
    <row r="1266" spans="2:5" x14ac:dyDescent="0.25">
      <c r="B1266">
        <v>1264</v>
      </c>
      <c r="C1266">
        <v>0</v>
      </c>
      <c r="D1266">
        <f t="shared" si="38"/>
        <v>635</v>
      </c>
      <c r="E1266">
        <f t="shared" si="39"/>
        <v>0.502373417721519</v>
      </c>
    </row>
    <row r="1267" spans="2:5" x14ac:dyDescent="0.25">
      <c r="B1267">
        <v>1265</v>
      </c>
      <c r="C1267">
        <v>0</v>
      </c>
      <c r="D1267">
        <f t="shared" si="38"/>
        <v>635</v>
      </c>
      <c r="E1267">
        <f t="shared" si="39"/>
        <v>0.50197628458498023</v>
      </c>
    </row>
    <row r="1268" spans="2:5" x14ac:dyDescent="0.25">
      <c r="B1268">
        <v>1266</v>
      </c>
      <c r="C1268">
        <v>0</v>
      </c>
      <c r="D1268">
        <f t="shared" si="38"/>
        <v>635</v>
      </c>
      <c r="E1268">
        <f t="shared" si="39"/>
        <v>0.50157977883096372</v>
      </c>
    </row>
    <row r="1269" spans="2:5" x14ac:dyDescent="0.25">
      <c r="B1269">
        <v>1267</v>
      </c>
      <c r="C1269">
        <v>1</v>
      </c>
      <c r="D1269">
        <f t="shared" si="38"/>
        <v>636</v>
      </c>
      <c r="E1269">
        <f t="shared" si="39"/>
        <v>0.50197316495659039</v>
      </c>
    </row>
    <row r="1270" spans="2:5" x14ac:dyDescent="0.25">
      <c r="B1270">
        <v>1268</v>
      </c>
      <c r="C1270">
        <v>1</v>
      </c>
      <c r="D1270">
        <f t="shared" si="38"/>
        <v>637</v>
      </c>
      <c r="E1270">
        <f t="shared" si="39"/>
        <v>0.50236593059936907</v>
      </c>
    </row>
    <row r="1271" spans="2:5" x14ac:dyDescent="0.25">
      <c r="B1271">
        <v>1269</v>
      </c>
      <c r="C1271">
        <v>0</v>
      </c>
      <c r="D1271">
        <f t="shared" si="38"/>
        <v>637</v>
      </c>
      <c r="E1271">
        <f t="shared" si="39"/>
        <v>0.50197005516154447</v>
      </c>
    </row>
    <row r="1272" spans="2:5" x14ac:dyDescent="0.25">
      <c r="B1272">
        <v>1270</v>
      </c>
      <c r="C1272">
        <v>1</v>
      </c>
      <c r="D1272">
        <f t="shared" si="38"/>
        <v>638</v>
      </c>
      <c r="E1272">
        <f t="shared" si="39"/>
        <v>0.5023622047244094</v>
      </c>
    </row>
    <row r="1273" spans="2:5" x14ac:dyDescent="0.25">
      <c r="B1273">
        <v>1271</v>
      </c>
      <c r="C1273">
        <v>1</v>
      </c>
      <c r="D1273">
        <f t="shared" si="38"/>
        <v>639</v>
      </c>
      <c r="E1273">
        <f t="shared" si="39"/>
        <v>0.50275373721479155</v>
      </c>
    </row>
    <row r="1274" spans="2:5" x14ac:dyDescent="0.25">
      <c r="B1274">
        <v>1272</v>
      </c>
      <c r="C1274">
        <v>1</v>
      </c>
      <c r="D1274">
        <f t="shared" si="38"/>
        <v>640</v>
      </c>
      <c r="E1274">
        <f t="shared" si="39"/>
        <v>0.50314465408805031</v>
      </c>
    </row>
    <row r="1275" spans="2:5" x14ac:dyDescent="0.25">
      <c r="B1275">
        <v>1273</v>
      </c>
      <c r="C1275">
        <v>1</v>
      </c>
      <c r="D1275">
        <f t="shared" si="38"/>
        <v>641</v>
      </c>
      <c r="E1275">
        <f t="shared" si="39"/>
        <v>0.50353495679497251</v>
      </c>
    </row>
    <row r="1276" spans="2:5" x14ac:dyDescent="0.25">
      <c r="B1276">
        <v>1274</v>
      </c>
      <c r="C1276">
        <v>1</v>
      </c>
      <c r="D1276">
        <f t="shared" si="38"/>
        <v>642</v>
      </c>
      <c r="E1276">
        <f t="shared" si="39"/>
        <v>0.50392464678178961</v>
      </c>
    </row>
    <row r="1277" spans="2:5" x14ac:dyDescent="0.25">
      <c r="B1277">
        <v>1275</v>
      </c>
      <c r="C1277">
        <v>1</v>
      </c>
      <c r="D1277">
        <f t="shared" si="38"/>
        <v>643</v>
      </c>
      <c r="E1277">
        <f t="shared" si="39"/>
        <v>0.50431372549019604</v>
      </c>
    </row>
    <row r="1278" spans="2:5" x14ac:dyDescent="0.25">
      <c r="B1278">
        <v>1276</v>
      </c>
      <c r="C1278">
        <v>1</v>
      </c>
      <c r="D1278">
        <f t="shared" si="38"/>
        <v>644</v>
      </c>
      <c r="E1278">
        <f t="shared" si="39"/>
        <v>0.50470219435736674</v>
      </c>
    </row>
    <row r="1279" spans="2:5" x14ac:dyDescent="0.25">
      <c r="B1279">
        <v>1277</v>
      </c>
      <c r="C1279">
        <v>0</v>
      </c>
      <c r="D1279">
        <f t="shared" si="38"/>
        <v>644</v>
      </c>
      <c r="E1279">
        <f t="shared" si="39"/>
        <v>0.50430696945967113</v>
      </c>
    </row>
    <row r="1280" spans="2:5" x14ac:dyDescent="0.25">
      <c r="B1280">
        <v>1278</v>
      </c>
      <c r="C1280">
        <v>0</v>
      </c>
      <c r="D1280">
        <f t="shared" si="38"/>
        <v>644</v>
      </c>
      <c r="E1280">
        <f t="shared" si="39"/>
        <v>0.50391236306729259</v>
      </c>
    </row>
    <row r="1281" spans="2:5" x14ac:dyDescent="0.25">
      <c r="B1281">
        <v>1279</v>
      </c>
      <c r="C1281">
        <v>0</v>
      </c>
      <c r="D1281">
        <f t="shared" si="38"/>
        <v>644</v>
      </c>
      <c r="E1281">
        <f t="shared" si="39"/>
        <v>0.50351837372947617</v>
      </c>
    </row>
    <row r="1282" spans="2:5" x14ac:dyDescent="0.25">
      <c r="B1282">
        <v>1280</v>
      </c>
      <c r="C1282">
        <v>1</v>
      </c>
      <c r="D1282">
        <f t="shared" si="38"/>
        <v>645</v>
      </c>
      <c r="E1282">
        <f t="shared" si="39"/>
        <v>0.50390625</v>
      </c>
    </row>
    <row r="1283" spans="2:5" x14ac:dyDescent="0.25">
      <c r="B1283">
        <v>1281</v>
      </c>
      <c r="C1283">
        <v>0</v>
      </c>
      <c r="D1283">
        <f t="shared" si="38"/>
        <v>645</v>
      </c>
      <c r="E1283">
        <f t="shared" si="39"/>
        <v>0.50351288056206089</v>
      </c>
    </row>
    <row r="1284" spans="2:5" x14ac:dyDescent="0.25">
      <c r="B1284">
        <v>1282</v>
      </c>
      <c r="C1284">
        <v>0</v>
      </c>
      <c r="D1284">
        <f t="shared" ref="D1284:D1347" si="40">D1283+C1284</f>
        <v>645</v>
      </c>
      <c r="E1284">
        <f t="shared" ref="E1284:E1347" si="41">D1284/B1284</f>
        <v>0.50312012480499224</v>
      </c>
    </row>
    <row r="1285" spans="2:5" x14ac:dyDescent="0.25">
      <c r="B1285">
        <v>1283</v>
      </c>
      <c r="C1285">
        <v>0</v>
      </c>
      <c r="D1285">
        <f t="shared" si="40"/>
        <v>645</v>
      </c>
      <c r="E1285">
        <f t="shared" si="41"/>
        <v>0.50272798129384255</v>
      </c>
    </row>
    <row r="1286" spans="2:5" x14ac:dyDescent="0.25">
      <c r="B1286">
        <v>1284</v>
      </c>
      <c r="C1286">
        <v>0</v>
      </c>
      <c r="D1286">
        <f t="shared" si="40"/>
        <v>645</v>
      </c>
      <c r="E1286">
        <f t="shared" si="41"/>
        <v>0.50233644859813087</v>
      </c>
    </row>
    <row r="1287" spans="2:5" x14ac:dyDescent="0.25">
      <c r="B1287">
        <v>1285</v>
      </c>
      <c r="C1287">
        <v>1</v>
      </c>
      <c r="D1287">
        <f t="shared" si="40"/>
        <v>646</v>
      </c>
      <c r="E1287">
        <f t="shared" si="41"/>
        <v>0.5027237354085603</v>
      </c>
    </row>
    <row r="1288" spans="2:5" x14ac:dyDescent="0.25">
      <c r="B1288">
        <v>1286</v>
      </c>
      <c r="C1288">
        <v>1</v>
      </c>
      <c r="D1288">
        <f t="shared" si="40"/>
        <v>647</v>
      </c>
      <c r="E1288">
        <f t="shared" si="41"/>
        <v>0.50311041990668737</v>
      </c>
    </row>
    <row r="1289" spans="2:5" x14ac:dyDescent="0.25">
      <c r="B1289">
        <v>1287</v>
      </c>
      <c r="C1289">
        <v>0</v>
      </c>
      <c r="D1289">
        <f t="shared" si="40"/>
        <v>647</v>
      </c>
      <c r="E1289">
        <f t="shared" si="41"/>
        <v>0.50271950271950272</v>
      </c>
    </row>
    <row r="1290" spans="2:5" x14ac:dyDescent="0.25">
      <c r="B1290">
        <v>1288</v>
      </c>
      <c r="C1290">
        <v>0</v>
      </c>
      <c r="D1290">
        <f t="shared" si="40"/>
        <v>647</v>
      </c>
      <c r="E1290">
        <f t="shared" si="41"/>
        <v>0.50232919254658381</v>
      </c>
    </row>
    <row r="1291" spans="2:5" x14ac:dyDescent="0.25">
      <c r="B1291">
        <v>1289</v>
      </c>
      <c r="C1291">
        <v>1</v>
      </c>
      <c r="D1291">
        <f t="shared" si="40"/>
        <v>648</v>
      </c>
      <c r="E1291">
        <f t="shared" si="41"/>
        <v>0.50271528316524439</v>
      </c>
    </row>
    <row r="1292" spans="2:5" x14ac:dyDescent="0.25">
      <c r="B1292">
        <v>1290</v>
      </c>
      <c r="C1292">
        <v>1</v>
      </c>
      <c r="D1292">
        <f t="shared" si="40"/>
        <v>649</v>
      </c>
      <c r="E1292">
        <f t="shared" si="41"/>
        <v>0.50310077519379848</v>
      </c>
    </row>
    <row r="1293" spans="2:5" x14ac:dyDescent="0.25">
      <c r="B1293">
        <v>1291</v>
      </c>
      <c r="C1293">
        <v>1</v>
      </c>
      <c r="D1293">
        <f t="shared" si="40"/>
        <v>650</v>
      </c>
      <c r="E1293">
        <f t="shared" si="41"/>
        <v>0.50348567002323785</v>
      </c>
    </row>
    <row r="1294" spans="2:5" x14ac:dyDescent="0.25">
      <c r="B1294">
        <v>1292</v>
      </c>
      <c r="C1294">
        <v>1</v>
      </c>
      <c r="D1294">
        <f t="shared" si="40"/>
        <v>651</v>
      </c>
      <c r="E1294">
        <f t="shared" si="41"/>
        <v>0.50386996904024772</v>
      </c>
    </row>
    <row r="1295" spans="2:5" x14ac:dyDescent="0.25">
      <c r="B1295">
        <v>1293</v>
      </c>
      <c r="C1295">
        <v>1</v>
      </c>
      <c r="D1295">
        <f t="shared" si="40"/>
        <v>652</v>
      </c>
      <c r="E1295">
        <f t="shared" si="41"/>
        <v>0.50425367362722351</v>
      </c>
    </row>
    <row r="1296" spans="2:5" x14ac:dyDescent="0.25">
      <c r="B1296">
        <v>1294</v>
      </c>
      <c r="C1296">
        <v>0</v>
      </c>
      <c r="D1296">
        <f t="shared" si="40"/>
        <v>652</v>
      </c>
      <c r="E1296">
        <f t="shared" si="41"/>
        <v>0.50386398763523954</v>
      </c>
    </row>
    <row r="1297" spans="2:5" x14ac:dyDescent="0.25">
      <c r="B1297">
        <v>1295</v>
      </c>
      <c r="C1297">
        <v>1</v>
      </c>
      <c r="D1297">
        <f t="shared" si="40"/>
        <v>653</v>
      </c>
      <c r="E1297">
        <f t="shared" si="41"/>
        <v>0.50424710424710428</v>
      </c>
    </row>
    <row r="1298" spans="2:5" x14ac:dyDescent="0.25">
      <c r="B1298">
        <v>1296</v>
      </c>
      <c r="C1298">
        <v>0</v>
      </c>
      <c r="D1298">
        <f t="shared" si="40"/>
        <v>653</v>
      </c>
      <c r="E1298">
        <f t="shared" si="41"/>
        <v>0.50385802469135799</v>
      </c>
    </row>
    <row r="1299" spans="2:5" x14ac:dyDescent="0.25">
      <c r="B1299">
        <v>1297</v>
      </c>
      <c r="C1299">
        <v>0</v>
      </c>
      <c r="D1299">
        <f t="shared" si="40"/>
        <v>653</v>
      </c>
      <c r="E1299">
        <f t="shared" si="41"/>
        <v>0.50346954510408637</v>
      </c>
    </row>
    <row r="1300" spans="2:5" x14ac:dyDescent="0.25">
      <c r="B1300">
        <v>1298</v>
      </c>
      <c r="C1300">
        <v>1</v>
      </c>
      <c r="D1300">
        <f t="shared" si="40"/>
        <v>654</v>
      </c>
      <c r="E1300">
        <f t="shared" si="41"/>
        <v>0.50385208012326654</v>
      </c>
    </row>
    <row r="1301" spans="2:5" x14ac:dyDescent="0.25">
      <c r="B1301">
        <v>1299</v>
      </c>
      <c r="C1301">
        <v>0</v>
      </c>
      <c r="D1301">
        <f t="shared" si="40"/>
        <v>654</v>
      </c>
      <c r="E1301">
        <f t="shared" si="41"/>
        <v>0.50346420323325636</v>
      </c>
    </row>
    <row r="1302" spans="2:5" x14ac:dyDescent="0.25">
      <c r="B1302">
        <v>1300</v>
      </c>
      <c r="C1302">
        <v>1</v>
      </c>
      <c r="D1302">
        <f t="shared" si="40"/>
        <v>655</v>
      </c>
      <c r="E1302">
        <f t="shared" si="41"/>
        <v>0.50384615384615383</v>
      </c>
    </row>
    <row r="1303" spans="2:5" x14ac:dyDescent="0.25">
      <c r="B1303">
        <v>1301</v>
      </c>
      <c r="C1303">
        <v>0</v>
      </c>
      <c r="D1303">
        <f t="shared" si="40"/>
        <v>655</v>
      </c>
      <c r="E1303">
        <f t="shared" si="41"/>
        <v>0.50345887778631826</v>
      </c>
    </row>
    <row r="1304" spans="2:5" x14ac:dyDescent="0.25">
      <c r="B1304">
        <v>1302</v>
      </c>
      <c r="C1304">
        <v>1</v>
      </c>
      <c r="D1304">
        <f t="shared" si="40"/>
        <v>656</v>
      </c>
      <c r="E1304">
        <f t="shared" si="41"/>
        <v>0.50384024577572961</v>
      </c>
    </row>
    <row r="1305" spans="2:5" x14ac:dyDescent="0.25">
      <c r="B1305">
        <v>1303</v>
      </c>
      <c r="C1305">
        <v>0</v>
      </c>
      <c r="D1305">
        <f t="shared" si="40"/>
        <v>656</v>
      </c>
      <c r="E1305">
        <f t="shared" si="41"/>
        <v>0.5034535686876439</v>
      </c>
    </row>
    <row r="1306" spans="2:5" x14ac:dyDescent="0.25">
      <c r="B1306">
        <v>1304</v>
      </c>
      <c r="C1306">
        <v>0</v>
      </c>
      <c r="D1306">
        <f t="shared" si="40"/>
        <v>656</v>
      </c>
      <c r="E1306">
        <f t="shared" si="41"/>
        <v>0.50306748466257667</v>
      </c>
    </row>
    <row r="1307" spans="2:5" x14ac:dyDescent="0.25">
      <c r="B1307">
        <v>1305</v>
      </c>
      <c r="C1307">
        <v>0</v>
      </c>
      <c r="D1307">
        <f t="shared" si="40"/>
        <v>656</v>
      </c>
      <c r="E1307">
        <f t="shared" si="41"/>
        <v>0.50268199233716471</v>
      </c>
    </row>
    <row r="1308" spans="2:5" x14ac:dyDescent="0.25">
      <c r="B1308">
        <v>1306</v>
      </c>
      <c r="C1308">
        <v>0</v>
      </c>
      <c r="D1308">
        <f t="shared" si="40"/>
        <v>656</v>
      </c>
      <c r="E1308">
        <f t="shared" si="41"/>
        <v>0.50229709035222048</v>
      </c>
    </row>
    <row r="1309" spans="2:5" x14ac:dyDescent="0.25">
      <c r="B1309">
        <v>1307</v>
      </c>
      <c r="C1309">
        <v>1</v>
      </c>
      <c r="D1309">
        <f t="shared" si="40"/>
        <v>657</v>
      </c>
      <c r="E1309">
        <f t="shared" si="41"/>
        <v>0.50267788829380255</v>
      </c>
    </row>
    <row r="1310" spans="2:5" x14ac:dyDescent="0.25">
      <c r="B1310">
        <v>1308</v>
      </c>
      <c r="C1310">
        <v>1</v>
      </c>
      <c r="D1310">
        <f t="shared" si="40"/>
        <v>658</v>
      </c>
      <c r="E1310">
        <f t="shared" si="41"/>
        <v>0.50305810397553519</v>
      </c>
    </row>
    <row r="1311" spans="2:5" x14ac:dyDescent="0.25">
      <c r="B1311">
        <v>1309</v>
      </c>
      <c r="C1311">
        <v>0</v>
      </c>
      <c r="D1311">
        <f t="shared" si="40"/>
        <v>658</v>
      </c>
      <c r="E1311">
        <f t="shared" si="41"/>
        <v>0.50267379679144386</v>
      </c>
    </row>
    <row r="1312" spans="2:5" x14ac:dyDescent="0.25">
      <c r="B1312">
        <v>1310</v>
      </c>
      <c r="C1312">
        <v>1</v>
      </c>
      <c r="D1312">
        <f t="shared" si="40"/>
        <v>659</v>
      </c>
      <c r="E1312">
        <f t="shared" si="41"/>
        <v>0.50305343511450384</v>
      </c>
    </row>
    <row r="1313" spans="2:5" x14ac:dyDescent="0.25">
      <c r="B1313">
        <v>1311</v>
      </c>
      <c r="C1313">
        <v>1</v>
      </c>
      <c r="D1313">
        <f t="shared" si="40"/>
        <v>660</v>
      </c>
      <c r="E1313">
        <f t="shared" si="41"/>
        <v>0.50343249427917625</v>
      </c>
    </row>
    <row r="1314" spans="2:5" x14ac:dyDescent="0.25">
      <c r="B1314">
        <v>1312</v>
      </c>
      <c r="C1314">
        <v>1</v>
      </c>
      <c r="D1314">
        <f t="shared" si="40"/>
        <v>661</v>
      </c>
      <c r="E1314">
        <f t="shared" si="41"/>
        <v>0.50381097560975607</v>
      </c>
    </row>
    <row r="1315" spans="2:5" x14ac:dyDescent="0.25">
      <c r="B1315">
        <v>1313</v>
      </c>
      <c r="C1315">
        <v>0</v>
      </c>
      <c r="D1315">
        <f t="shared" si="40"/>
        <v>661</v>
      </c>
      <c r="E1315">
        <f t="shared" si="41"/>
        <v>0.50342726580350339</v>
      </c>
    </row>
    <row r="1316" spans="2:5" x14ac:dyDescent="0.25">
      <c r="B1316">
        <v>1314</v>
      </c>
      <c r="C1316">
        <v>0</v>
      </c>
      <c r="D1316">
        <f t="shared" si="40"/>
        <v>661</v>
      </c>
      <c r="E1316">
        <f t="shared" si="41"/>
        <v>0.5030441400304414</v>
      </c>
    </row>
    <row r="1317" spans="2:5" x14ac:dyDescent="0.25">
      <c r="B1317">
        <v>1315</v>
      </c>
      <c r="C1317">
        <v>1</v>
      </c>
      <c r="D1317">
        <f t="shared" si="40"/>
        <v>662</v>
      </c>
      <c r="E1317">
        <f t="shared" si="41"/>
        <v>0.50342205323193912</v>
      </c>
    </row>
    <row r="1318" spans="2:5" x14ac:dyDescent="0.25">
      <c r="B1318">
        <v>1316</v>
      </c>
      <c r="C1318">
        <v>1</v>
      </c>
      <c r="D1318">
        <f t="shared" si="40"/>
        <v>663</v>
      </c>
      <c r="E1318">
        <f t="shared" si="41"/>
        <v>0.50379939209726443</v>
      </c>
    </row>
    <row r="1319" spans="2:5" x14ac:dyDescent="0.25">
      <c r="B1319">
        <v>1317</v>
      </c>
      <c r="C1319">
        <v>0</v>
      </c>
      <c r="D1319">
        <f t="shared" si="40"/>
        <v>663</v>
      </c>
      <c r="E1319">
        <f t="shared" si="41"/>
        <v>0.50341685649202739</v>
      </c>
    </row>
    <row r="1320" spans="2:5" x14ac:dyDescent="0.25">
      <c r="B1320">
        <v>1318</v>
      </c>
      <c r="C1320">
        <v>0</v>
      </c>
      <c r="D1320">
        <f t="shared" si="40"/>
        <v>663</v>
      </c>
      <c r="E1320">
        <f t="shared" si="41"/>
        <v>0.50303490136570561</v>
      </c>
    </row>
    <row r="1321" spans="2:5" x14ac:dyDescent="0.25">
      <c r="B1321">
        <v>1319</v>
      </c>
      <c r="C1321">
        <v>0</v>
      </c>
      <c r="D1321">
        <f t="shared" si="40"/>
        <v>663</v>
      </c>
      <c r="E1321">
        <f t="shared" si="41"/>
        <v>0.50265352539802877</v>
      </c>
    </row>
    <row r="1322" spans="2:5" x14ac:dyDescent="0.25">
      <c r="B1322">
        <v>1320</v>
      </c>
      <c r="C1322">
        <v>1</v>
      </c>
      <c r="D1322">
        <f t="shared" si="40"/>
        <v>664</v>
      </c>
      <c r="E1322">
        <f t="shared" si="41"/>
        <v>0.50303030303030305</v>
      </c>
    </row>
    <row r="1323" spans="2:5" x14ac:dyDescent="0.25">
      <c r="B1323">
        <v>1321</v>
      </c>
      <c r="C1323">
        <v>1</v>
      </c>
      <c r="D1323">
        <f t="shared" si="40"/>
        <v>665</v>
      </c>
      <c r="E1323">
        <f t="shared" si="41"/>
        <v>0.50340651021953065</v>
      </c>
    </row>
    <row r="1324" spans="2:5" x14ac:dyDescent="0.25">
      <c r="B1324">
        <v>1322</v>
      </c>
      <c r="C1324">
        <v>1</v>
      </c>
      <c r="D1324">
        <f t="shared" si="40"/>
        <v>666</v>
      </c>
      <c r="E1324">
        <f t="shared" si="41"/>
        <v>0.50378214826021184</v>
      </c>
    </row>
    <row r="1325" spans="2:5" x14ac:dyDescent="0.25">
      <c r="B1325">
        <v>1323</v>
      </c>
      <c r="C1325">
        <v>0</v>
      </c>
      <c r="D1325">
        <f t="shared" si="40"/>
        <v>666</v>
      </c>
      <c r="E1325">
        <f t="shared" si="41"/>
        <v>0.50340136054421769</v>
      </c>
    </row>
    <row r="1326" spans="2:5" x14ac:dyDescent="0.25">
      <c r="B1326">
        <v>1324</v>
      </c>
      <c r="C1326">
        <v>0</v>
      </c>
      <c r="D1326">
        <f t="shared" si="40"/>
        <v>666</v>
      </c>
      <c r="E1326">
        <f t="shared" si="41"/>
        <v>0.50302114803625375</v>
      </c>
    </row>
    <row r="1327" spans="2:5" x14ac:dyDescent="0.25">
      <c r="B1327">
        <v>1325</v>
      </c>
      <c r="C1327">
        <v>1</v>
      </c>
      <c r="D1327">
        <f t="shared" si="40"/>
        <v>667</v>
      </c>
      <c r="E1327">
        <f t="shared" si="41"/>
        <v>0.50339622641509429</v>
      </c>
    </row>
    <row r="1328" spans="2:5" x14ac:dyDescent="0.25">
      <c r="B1328">
        <v>1326</v>
      </c>
      <c r="C1328">
        <v>0</v>
      </c>
      <c r="D1328">
        <f t="shared" si="40"/>
        <v>667</v>
      </c>
      <c r="E1328">
        <f t="shared" si="41"/>
        <v>0.50301659125188536</v>
      </c>
    </row>
    <row r="1329" spans="2:5" x14ac:dyDescent="0.25">
      <c r="B1329">
        <v>1327</v>
      </c>
      <c r="C1329">
        <v>0</v>
      </c>
      <c r="D1329">
        <f t="shared" si="40"/>
        <v>667</v>
      </c>
      <c r="E1329">
        <f t="shared" si="41"/>
        <v>0.50263752825923136</v>
      </c>
    </row>
    <row r="1330" spans="2:5" x14ac:dyDescent="0.25">
      <c r="B1330">
        <v>1328</v>
      </c>
      <c r="C1330">
        <v>0</v>
      </c>
      <c r="D1330">
        <f t="shared" si="40"/>
        <v>667</v>
      </c>
      <c r="E1330">
        <f t="shared" si="41"/>
        <v>0.50225903614457834</v>
      </c>
    </row>
    <row r="1331" spans="2:5" x14ac:dyDescent="0.25">
      <c r="B1331">
        <v>1329</v>
      </c>
      <c r="C1331">
        <v>0</v>
      </c>
      <c r="D1331">
        <f t="shared" si="40"/>
        <v>667</v>
      </c>
      <c r="E1331">
        <f t="shared" si="41"/>
        <v>0.50188111361926258</v>
      </c>
    </row>
    <row r="1332" spans="2:5" x14ac:dyDescent="0.25">
      <c r="B1332">
        <v>1330</v>
      </c>
      <c r="C1332">
        <v>1</v>
      </c>
      <c r="D1332">
        <f t="shared" si="40"/>
        <v>668</v>
      </c>
      <c r="E1332">
        <f t="shared" si="41"/>
        <v>0.5022556390977444</v>
      </c>
    </row>
    <row r="1333" spans="2:5" x14ac:dyDescent="0.25">
      <c r="B1333">
        <v>1331</v>
      </c>
      <c r="C1333">
        <v>0</v>
      </c>
      <c r="D1333">
        <f t="shared" si="40"/>
        <v>668</v>
      </c>
      <c r="E1333">
        <f t="shared" si="41"/>
        <v>0.5018782870022539</v>
      </c>
    </row>
    <row r="1334" spans="2:5" x14ac:dyDescent="0.25">
      <c r="B1334">
        <v>1332</v>
      </c>
      <c r="C1334">
        <v>1</v>
      </c>
      <c r="D1334">
        <f t="shared" si="40"/>
        <v>669</v>
      </c>
      <c r="E1334">
        <f t="shared" si="41"/>
        <v>0.50225225225225223</v>
      </c>
    </row>
    <row r="1335" spans="2:5" x14ac:dyDescent="0.25">
      <c r="B1335">
        <v>1333</v>
      </c>
      <c r="C1335">
        <v>0</v>
      </c>
      <c r="D1335">
        <f t="shared" si="40"/>
        <v>669</v>
      </c>
      <c r="E1335">
        <f t="shared" si="41"/>
        <v>0.50187546886721679</v>
      </c>
    </row>
    <row r="1336" spans="2:5" x14ac:dyDescent="0.25">
      <c r="B1336">
        <v>1334</v>
      </c>
      <c r="C1336">
        <v>1</v>
      </c>
      <c r="D1336">
        <f t="shared" si="40"/>
        <v>670</v>
      </c>
      <c r="E1336">
        <f t="shared" si="41"/>
        <v>0.50224887556221887</v>
      </c>
    </row>
    <row r="1337" spans="2:5" x14ac:dyDescent="0.25">
      <c r="B1337">
        <v>1335</v>
      </c>
      <c r="C1337">
        <v>1</v>
      </c>
      <c r="D1337">
        <f t="shared" si="40"/>
        <v>671</v>
      </c>
      <c r="E1337">
        <f t="shared" si="41"/>
        <v>0.50262172284644191</v>
      </c>
    </row>
    <row r="1338" spans="2:5" x14ac:dyDescent="0.25">
      <c r="B1338">
        <v>1336</v>
      </c>
      <c r="C1338">
        <v>1</v>
      </c>
      <c r="D1338">
        <f t="shared" si="40"/>
        <v>672</v>
      </c>
      <c r="E1338">
        <f t="shared" si="41"/>
        <v>0.50299401197604787</v>
      </c>
    </row>
    <row r="1339" spans="2:5" x14ac:dyDescent="0.25">
      <c r="B1339">
        <v>1337</v>
      </c>
      <c r="C1339">
        <v>0</v>
      </c>
      <c r="D1339">
        <f t="shared" si="40"/>
        <v>672</v>
      </c>
      <c r="E1339">
        <f t="shared" si="41"/>
        <v>0.50261780104712039</v>
      </c>
    </row>
    <row r="1340" spans="2:5" x14ac:dyDescent="0.25">
      <c r="B1340">
        <v>1338</v>
      </c>
      <c r="C1340">
        <v>1</v>
      </c>
      <c r="D1340">
        <f t="shared" si="40"/>
        <v>673</v>
      </c>
      <c r="E1340">
        <f t="shared" si="41"/>
        <v>0.50298953662182366</v>
      </c>
    </row>
    <row r="1341" spans="2:5" x14ac:dyDescent="0.25">
      <c r="B1341">
        <v>1339</v>
      </c>
      <c r="C1341">
        <v>1</v>
      </c>
      <c r="D1341">
        <f t="shared" si="40"/>
        <v>674</v>
      </c>
      <c r="E1341">
        <f t="shared" si="41"/>
        <v>0.50336071695294993</v>
      </c>
    </row>
    <row r="1342" spans="2:5" x14ac:dyDescent="0.25">
      <c r="B1342">
        <v>1340</v>
      </c>
      <c r="C1342">
        <v>0</v>
      </c>
      <c r="D1342">
        <f t="shared" si="40"/>
        <v>674</v>
      </c>
      <c r="E1342">
        <f t="shared" si="41"/>
        <v>0.5029850746268657</v>
      </c>
    </row>
    <row r="1343" spans="2:5" x14ac:dyDescent="0.25">
      <c r="B1343">
        <v>1341</v>
      </c>
      <c r="C1343">
        <v>1</v>
      </c>
      <c r="D1343">
        <f t="shared" si="40"/>
        <v>675</v>
      </c>
      <c r="E1343">
        <f t="shared" si="41"/>
        <v>0.50335570469798663</v>
      </c>
    </row>
    <row r="1344" spans="2:5" x14ac:dyDescent="0.25">
      <c r="B1344">
        <v>1342</v>
      </c>
      <c r="C1344">
        <v>1</v>
      </c>
      <c r="D1344">
        <f t="shared" si="40"/>
        <v>676</v>
      </c>
      <c r="E1344">
        <f t="shared" si="41"/>
        <v>0.50372578241430699</v>
      </c>
    </row>
    <row r="1345" spans="2:5" x14ac:dyDescent="0.25">
      <c r="B1345">
        <v>1343</v>
      </c>
      <c r="C1345">
        <v>1</v>
      </c>
      <c r="D1345">
        <f t="shared" si="40"/>
        <v>677</v>
      </c>
      <c r="E1345">
        <f t="shared" si="41"/>
        <v>0.5040953090096798</v>
      </c>
    </row>
    <row r="1346" spans="2:5" x14ac:dyDescent="0.25">
      <c r="B1346">
        <v>1344</v>
      </c>
      <c r="C1346">
        <v>1</v>
      </c>
      <c r="D1346">
        <f t="shared" si="40"/>
        <v>678</v>
      </c>
      <c r="E1346">
        <f t="shared" si="41"/>
        <v>0.5044642857142857</v>
      </c>
    </row>
    <row r="1347" spans="2:5" x14ac:dyDescent="0.25">
      <c r="B1347">
        <v>1345</v>
      </c>
      <c r="C1347">
        <v>0</v>
      </c>
      <c r="D1347">
        <f t="shared" si="40"/>
        <v>678</v>
      </c>
      <c r="E1347">
        <f t="shared" si="41"/>
        <v>0.50408921933085504</v>
      </c>
    </row>
    <row r="1348" spans="2:5" x14ac:dyDescent="0.25">
      <c r="B1348">
        <v>1346</v>
      </c>
      <c r="C1348">
        <v>0</v>
      </c>
      <c r="D1348">
        <f t="shared" ref="D1348:D1411" si="42">D1347+C1348</f>
        <v>678</v>
      </c>
      <c r="E1348">
        <f t="shared" ref="E1348:E1411" si="43">D1348/B1348</f>
        <v>0.50371471025260028</v>
      </c>
    </row>
    <row r="1349" spans="2:5" x14ac:dyDescent="0.25">
      <c r="B1349">
        <v>1347</v>
      </c>
      <c r="C1349">
        <v>0</v>
      </c>
      <c r="D1349">
        <f t="shared" si="42"/>
        <v>678</v>
      </c>
      <c r="E1349">
        <f t="shared" si="43"/>
        <v>0.5033407572383074</v>
      </c>
    </row>
    <row r="1350" spans="2:5" x14ac:dyDescent="0.25">
      <c r="B1350">
        <v>1348</v>
      </c>
      <c r="C1350">
        <v>1</v>
      </c>
      <c r="D1350">
        <f t="shared" si="42"/>
        <v>679</v>
      </c>
      <c r="E1350">
        <f t="shared" si="43"/>
        <v>0.50370919881305642</v>
      </c>
    </row>
    <row r="1351" spans="2:5" x14ac:dyDescent="0.25">
      <c r="B1351">
        <v>1349</v>
      </c>
      <c r="C1351">
        <v>0</v>
      </c>
      <c r="D1351">
        <f t="shared" si="42"/>
        <v>679</v>
      </c>
      <c r="E1351">
        <f t="shared" si="43"/>
        <v>0.5033358042994811</v>
      </c>
    </row>
    <row r="1352" spans="2:5" x14ac:dyDescent="0.25">
      <c r="B1352">
        <v>1350</v>
      </c>
      <c r="C1352">
        <v>1</v>
      </c>
      <c r="D1352">
        <f t="shared" si="42"/>
        <v>680</v>
      </c>
      <c r="E1352">
        <f t="shared" si="43"/>
        <v>0.50370370370370365</v>
      </c>
    </row>
    <row r="1353" spans="2:5" x14ac:dyDescent="0.25">
      <c r="B1353">
        <v>1351</v>
      </c>
      <c r="C1353">
        <v>1</v>
      </c>
      <c r="D1353">
        <f t="shared" si="42"/>
        <v>681</v>
      </c>
      <c r="E1353">
        <f t="shared" si="43"/>
        <v>0.5040710584752035</v>
      </c>
    </row>
    <row r="1354" spans="2:5" x14ac:dyDescent="0.25">
      <c r="B1354">
        <v>1352</v>
      </c>
      <c r="C1354">
        <v>1</v>
      </c>
      <c r="D1354">
        <f t="shared" si="42"/>
        <v>682</v>
      </c>
      <c r="E1354">
        <f t="shared" si="43"/>
        <v>0.50443786982248517</v>
      </c>
    </row>
    <row r="1355" spans="2:5" x14ac:dyDescent="0.25">
      <c r="B1355">
        <v>1353</v>
      </c>
      <c r="C1355">
        <v>0</v>
      </c>
      <c r="D1355">
        <f t="shared" si="42"/>
        <v>682</v>
      </c>
      <c r="E1355">
        <f t="shared" si="43"/>
        <v>0.50406504065040647</v>
      </c>
    </row>
    <row r="1356" spans="2:5" x14ac:dyDescent="0.25">
      <c r="B1356">
        <v>1354</v>
      </c>
      <c r="C1356">
        <v>1</v>
      </c>
      <c r="D1356">
        <f t="shared" si="42"/>
        <v>683</v>
      </c>
      <c r="E1356">
        <f t="shared" si="43"/>
        <v>0.50443131462333823</v>
      </c>
    </row>
    <row r="1357" spans="2:5" x14ac:dyDescent="0.25">
      <c r="B1357">
        <v>1355</v>
      </c>
      <c r="C1357">
        <v>1</v>
      </c>
      <c r="D1357">
        <f t="shared" si="42"/>
        <v>684</v>
      </c>
      <c r="E1357">
        <f t="shared" si="43"/>
        <v>0.50479704797047975</v>
      </c>
    </row>
    <row r="1358" spans="2:5" x14ac:dyDescent="0.25">
      <c r="B1358">
        <v>1356</v>
      </c>
      <c r="C1358">
        <v>1</v>
      </c>
      <c r="D1358">
        <f t="shared" si="42"/>
        <v>685</v>
      </c>
      <c r="E1358">
        <f t="shared" si="43"/>
        <v>0.50516224188790559</v>
      </c>
    </row>
    <row r="1359" spans="2:5" x14ac:dyDescent="0.25">
      <c r="B1359">
        <v>1357</v>
      </c>
      <c r="C1359">
        <v>1</v>
      </c>
      <c r="D1359">
        <f t="shared" si="42"/>
        <v>686</v>
      </c>
      <c r="E1359">
        <f t="shared" si="43"/>
        <v>0.50552689756816505</v>
      </c>
    </row>
    <row r="1360" spans="2:5" x14ac:dyDescent="0.25">
      <c r="B1360">
        <v>1358</v>
      </c>
      <c r="C1360">
        <v>0</v>
      </c>
      <c r="D1360">
        <f t="shared" si="42"/>
        <v>686</v>
      </c>
      <c r="E1360">
        <f t="shared" si="43"/>
        <v>0.50515463917525771</v>
      </c>
    </row>
    <row r="1361" spans="2:5" x14ac:dyDescent="0.25">
      <c r="B1361">
        <v>1359</v>
      </c>
      <c r="C1361">
        <v>0</v>
      </c>
      <c r="D1361">
        <f t="shared" si="42"/>
        <v>686</v>
      </c>
      <c r="E1361">
        <f t="shared" si="43"/>
        <v>0.50478292862398821</v>
      </c>
    </row>
    <row r="1362" spans="2:5" x14ac:dyDescent="0.25">
      <c r="B1362">
        <v>1360</v>
      </c>
      <c r="C1362">
        <v>1</v>
      </c>
      <c r="D1362">
        <f t="shared" si="42"/>
        <v>687</v>
      </c>
      <c r="E1362">
        <f t="shared" si="43"/>
        <v>0.50514705882352939</v>
      </c>
    </row>
    <row r="1363" spans="2:5" x14ac:dyDescent="0.25">
      <c r="B1363">
        <v>1361</v>
      </c>
      <c r="C1363">
        <v>1</v>
      </c>
      <c r="D1363">
        <f t="shared" si="42"/>
        <v>688</v>
      </c>
      <c r="E1363">
        <f t="shared" si="43"/>
        <v>0.50551065393093308</v>
      </c>
    </row>
    <row r="1364" spans="2:5" x14ac:dyDescent="0.25">
      <c r="B1364">
        <v>1362</v>
      </c>
      <c r="C1364">
        <v>0</v>
      </c>
      <c r="D1364">
        <f t="shared" si="42"/>
        <v>688</v>
      </c>
      <c r="E1364">
        <f t="shared" si="43"/>
        <v>0.50513950073421443</v>
      </c>
    </row>
    <row r="1365" spans="2:5" x14ac:dyDescent="0.25">
      <c r="B1365">
        <v>1363</v>
      </c>
      <c r="C1365">
        <v>0</v>
      </c>
      <c r="D1365">
        <f t="shared" si="42"/>
        <v>688</v>
      </c>
      <c r="E1365">
        <f t="shared" si="43"/>
        <v>0.5047688921496698</v>
      </c>
    </row>
    <row r="1366" spans="2:5" x14ac:dyDescent="0.25">
      <c r="B1366">
        <v>1364</v>
      </c>
      <c r="C1366">
        <v>0</v>
      </c>
      <c r="D1366">
        <f t="shared" si="42"/>
        <v>688</v>
      </c>
      <c r="E1366">
        <f t="shared" si="43"/>
        <v>0.50439882697947214</v>
      </c>
    </row>
    <row r="1367" spans="2:5" x14ac:dyDescent="0.25">
      <c r="B1367">
        <v>1365</v>
      </c>
      <c r="C1367">
        <v>0</v>
      </c>
      <c r="D1367">
        <f t="shared" si="42"/>
        <v>688</v>
      </c>
      <c r="E1367">
        <f t="shared" si="43"/>
        <v>0.50402930402930401</v>
      </c>
    </row>
    <row r="1368" spans="2:5" x14ac:dyDescent="0.25">
      <c r="B1368">
        <v>1366</v>
      </c>
      <c r="C1368">
        <v>0</v>
      </c>
      <c r="D1368">
        <f t="shared" si="42"/>
        <v>688</v>
      </c>
      <c r="E1368">
        <f t="shared" si="43"/>
        <v>0.50366032210834555</v>
      </c>
    </row>
    <row r="1369" spans="2:5" x14ac:dyDescent="0.25">
      <c r="B1369">
        <v>1367</v>
      </c>
      <c r="C1369">
        <v>1</v>
      </c>
      <c r="D1369">
        <f t="shared" si="42"/>
        <v>689</v>
      </c>
      <c r="E1369">
        <f t="shared" si="43"/>
        <v>0.50402340892465247</v>
      </c>
    </row>
    <row r="1370" spans="2:5" x14ac:dyDescent="0.25">
      <c r="B1370">
        <v>1368</v>
      </c>
      <c r="C1370">
        <v>1</v>
      </c>
      <c r="D1370">
        <f t="shared" si="42"/>
        <v>690</v>
      </c>
      <c r="E1370">
        <f t="shared" si="43"/>
        <v>0.50438596491228072</v>
      </c>
    </row>
    <row r="1371" spans="2:5" x14ac:dyDescent="0.25">
      <c r="B1371">
        <v>1369</v>
      </c>
      <c r="C1371">
        <v>0</v>
      </c>
      <c r="D1371">
        <f t="shared" si="42"/>
        <v>690</v>
      </c>
      <c r="E1371">
        <f t="shared" si="43"/>
        <v>0.50401753104455804</v>
      </c>
    </row>
    <row r="1372" spans="2:5" x14ac:dyDescent="0.25">
      <c r="B1372">
        <v>1370</v>
      </c>
      <c r="C1372">
        <v>1</v>
      </c>
      <c r="D1372">
        <f t="shared" si="42"/>
        <v>691</v>
      </c>
      <c r="E1372">
        <f t="shared" si="43"/>
        <v>0.50437956204379564</v>
      </c>
    </row>
    <row r="1373" spans="2:5" x14ac:dyDescent="0.25">
      <c r="B1373">
        <v>1371</v>
      </c>
      <c r="C1373">
        <v>0</v>
      </c>
      <c r="D1373">
        <f t="shared" si="42"/>
        <v>691</v>
      </c>
      <c r="E1373">
        <f t="shared" si="43"/>
        <v>0.50401167031363969</v>
      </c>
    </row>
    <row r="1374" spans="2:5" x14ac:dyDescent="0.25">
      <c r="B1374">
        <v>1372</v>
      </c>
      <c r="C1374">
        <v>0</v>
      </c>
      <c r="D1374">
        <f t="shared" si="42"/>
        <v>691</v>
      </c>
      <c r="E1374">
        <f t="shared" si="43"/>
        <v>0.50364431486880468</v>
      </c>
    </row>
    <row r="1375" spans="2:5" x14ac:dyDescent="0.25">
      <c r="B1375">
        <v>1373</v>
      </c>
      <c r="C1375">
        <v>0</v>
      </c>
      <c r="D1375">
        <f t="shared" si="42"/>
        <v>691</v>
      </c>
      <c r="E1375">
        <f t="shared" si="43"/>
        <v>0.50327749453750914</v>
      </c>
    </row>
    <row r="1376" spans="2:5" x14ac:dyDescent="0.25">
      <c r="B1376">
        <v>1374</v>
      </c>
      <c r="C1376">
        <v>1</v>
      </c>
      <c r="D1376">
        <f t="shared" si="42"/>
        <v>692</v>
      </c>
      <c r="E1376">
        <f t="shared" si="43"/>
        <v>0.50363901018922852</v>
      </c>
    </row>
    <row r="1377" spans="2:5" x14ac:dyDescent="0.25">
      <c r="B1377">
        <v>1375</v>
      </c>
      <c r="C1377">
        <v>0</v>
      </c>
      <c r="D1377">
        <f t="shared" si="42"/>
        <v>692</v>
      </c>
      <c r="E1377">
        <f t="shared" si="43"/>
        <v>0.50327272727272732</v>
      </c>
    </row>
    <row r="1378" spans="2:5" x14ac:dyDescent="0.25">
      <c r="B1378">
        <v>1376</v>
      </c>
      <c r="C1378">
        <v>0</v>
      </c>
      <c r="D1378">
        <f t="shared" si="42"/>
        <v>692</v>
      </c>
      <c r="E1378">
        <f t="shared" si="43"/>
        <v>0.50290697674418605</v>
      </c>
    </row>
    <row r="1379" spans="2:5" x14ac:dyDescent="0.25">
      <c r="B1379">
        <v>1377</v>
      </c>
      <c r="C1379">
        <v>0</v>
      </c>
      <c r="D1379">
        <f t="shared" si="42"/>
        <v>692</v>
      </c>
      <c r="E1379">
        <f t="shared" si="43"/>
        <v>0.50254175744371821</v>
      </c>
    </row>
    <row r="1380" spans="2:5" x14ac:dyDescent="0.25">
      <c r="B1380">
        <v>1378</v>
      </c>
      <c r="C1380">
        <v>0</v>
      </c>
      <c r="D1380">
        <f t="shared" si="42"/>
        <v>692</v>
      </c>
      <c r="E1380">
        <f t="shared" si="43"/>
        <v>0.50217706821480401</v>
      </c>
    </row>
    <row r="1381" spans="2:5" x14ac:dyDescent="0.25">
      <c r="B1381">
        <v>1379</v>
      </c>
      <c r="C1381">
        <v>1</v>
      </c>
      <c r="D1381">
        <f t="shared" si="42"/>
        <v>693</v>
      </c>
      <c r="E1381">
        <f t="shared" si="43"/>
        <v>0.5025380710659898</v>
      </c>
    </row>
    <row r="1382" spans="2:5" x14ac:dyDescent="0.25">
      <c r="B1382">
        <v>1380</v>
      </c>
      <c r="C1382">
        <v>1</v>
      </c>
      <c r="D1382">
        <f t="shared" si="42"/>
        <v>694</v>
      </c>
      <c r="E1382">
        <f t="shared" si="43"/>
        <v>0.50289855072463763</v>
      </c>
    </row>
    <row r="1383" spans="2:5" x14ac:dyDescent="0.25">
      <c r="B1383">
        <v>1381</v>
      </c>
      <c r="C1383">
        <v>0</v>
      </c>
      <c r="D1383">
        <f t="shared" si="42"/>
        <v>694</v>
      </c>
      <c r="E1383">
        <f t="shared" si="43"/>
        <v>0.50253439536567701</v>
      </c>
    </row>
    <row r="1384" spans="2:5" x14ac:dyDescent="0.25">
      <c r="B1384">
        <v>1382</v>
      </c>
      <c r="C1384">
        <v>0</v>
      </c>
      <c r="D1384">
        <f t="shared" si="42"/>
        <v>694</v>
      </c>
      <c r="E1384">
        <f t="shared" si="43"/>
        <v>0.50217076700434149</v>
      </c>
    </row>
    <row r="1385" spans="2:5" x14ac:dyDescent="0.25">
      <c r="B1385">
        <v>1383</v>
      </c>
      <c r="C1385">
        <v>0</v>
      </c>
      <c r="D1385">
        <f t="shared" si="42"/>
        <v>694</v>
      </c>
      <c r="E1385">
        <f t="shared" si="43"/>
        <v>0.50180766449746927</v>
      </c>
    </row>
    <row r="1386" spans="2:5" x14ac:dyDescent="0.25">
      <c r="B1386">
        <v>1384</v>
      </c>
      <c r="C1386">
        <v>0</v>
      </c>
      <c r="D1386">
        <f t="shared" si="42"/>
        <v>694</v>
      </c>
      <c r="E1386">
        <f t="shared" si="43"/>
        <v>0.50144508670520227</v>
      </c>
    </row>
    <row r="1387" spans="2:5" x14ac:dyDescent="0.25">
      <c r="B1387">
        <v>1385</v>
      </c>
      <c r="C1387">
        <v>1</v>
      </c>
      <c r="D1387">
        <f t="shared" si="42"/>
        <v>695</v>
      </c>
      <c r="E1387">
        <f t="shared" si="43"/>
        <v>0.50180505415162457</v>
      </c>
    </row>
    <row r="1388" spans="2:5" x14ac:dyDescent="0.25">
      <c r="B1388">
        <v>1386</v>
      </c>
      <c r="C1388">
        <v>0</v>
      </c>
      <c r="D1388">
        <f t="shared" si="42"/>
        <v>695</v>
      </c>
      <c r="E1388">
        <f t="shared" si="43"/>
        <v>0.50144300144300147</v>
      </c>
    </row>
    <row r="1389" spans="2:5" x14ac:dyDescent="0.25">
      <c r="B1389">
        <v>1387</v>
      </c>
      <c r="C1389">
        <v>0</v>
      </c>
      <c r="D1389">
        <f t="shared" si="42"/>
        <v>695</v>
      </c>
      <c r="E1389">
        <f t="shared" si="43"/>
        <v>0.50108147080028842</v>
      </c>
    </row>
    <row r="1390" spans="2:5" x14ac:dyDescent="0.25">
      <c r="B1390">
        <v>1388</v>
      </c>
      <c r="C1390">
        <v>0</v>
      </c>
      <c r="D1390">
        <f t="shared" si="42"/>
        <v>695</v>
      </c>
      <c r="E1390">
        <f t="shared" si="43"/>
        <v>0.50072046109510082</v>
      </c>
    </row>
    <row r="1391" spans="2:5" x14ac:dyDescent="0.25">
      <c r="B1391">
        <v>1389</v>
      </c>
      <c r="C1391">
        <v>0</v>
      </c>
      <c r="D1391">
        <f t="shared" si="42"/>
        <v>695</v>
      </c>
      <c r="E1391">
        <f t="shared" si="43"/>
        <v>0.5003599712023038</v>
      </c>
    </row>
    <row r="1392" spans="2:5" x14ac:dyDescent="0.25">
      <c r="B1392">
        <v>1390</v>
      </c>
      <c r="C1392">
        <v>0</v>
      </c>
      <c r="D1392">
        <f t="shared" si="42"/>
        <v>695</v>
      </c>
      <c r="E1392">
        <f t="shared" si="43"/>
        <v>0.5</v>
      </c>
    </row>
    <row r="1393" spans="2:5" x14ac:dyDescent="0.25">
      <c r="B1393">
        <v>1391</v>
      </c>
      <c r="C1393">
        <v>0</v>
      </c>
      <c r="D1393">
        <f t="shared" si="42"/>
        <v>695</v>
      </c>
      <c r="E1393">
        <f t="shared" si="43"/>
        <v>0.49964054636951832</v>
      </c>
    </row>
    <row r="1394" spans="2:5" x14ac:dyDescent="0.25">
      <c r="B1394">
        <v>1392</v>
      </c>
      <c r="C1394">
        <v>1</v>
      </c>
      <c r="D1394">
        <f t="shared" si="42"/>
        <v>696</v>
      </c>
      <c r="E1394">
        <f t="shared" si="43"/>
        <v>0.5</v>
      </c>
    </row>
    <row r="1395" spans="2:5" x14ac:dyDescent="0.25">
      <c r="B1395">
        <v>1393</v>
      </c>
      <c r="C1395">
        <v>0</v>
      </c>
      <c r="D1395">
        <f t="shared" si="42"/>
        <v>696</v>
      </c>
      <c r="E1395">
        <f t="shared" si="43"/>
        <v>0.49964106245513279</v>
      </c>
    </row>
    <row r="1396" spans="2:5" x14ac:dyDescent="0.25">
      <c r="B1396">
        <v>1394</v>
      </c>
      <c r="C1396">
        <v>0</v>
      </c>
      <c r="D1396">
        <f t="shared" si="42"/>
        <v>696</v>
      </c>
      <c r="E1396">
        <f t="shared" si="43"/>
        <v>0.49928263988522237</v>
      </c>
    </row>
    <row r="1397" spans="2:5" x14ac:dyDescent="0.25">
      <c r="B1397">
        <v>1395</v>
      </c>
      <c r="C1397">
        <v>0</v>
      </c>
      <c r="D1397">
        <f t="shared" si="42"/>
        <v>696</v>
      </c>
      <c r="E1397">
        <f t="shared" si="43"/>
        <v>0.49892473118279568</v>
      </c>
    </row>
    <row r="1398" spans="2:5" x14ac:dyDescent="0.25">
      <c r="B1398">
        <v>1396</v>
      </c>
      <c r="C1398">
        <v>1</v>
      </c>
      <c r="D1398">
        <f t="shared" si="42"/>
        <v>697</v>
      </c>
      <c r="E1398">
        <f t="shared" si="43"/>
        <v>0.49928366762177651</v>
      </c>
    </row>
    <row r="1399" spans="2:5" x14ac:dyDescent="0.25">
      <c r="B1399">
        <v>1397</v>
      </c>
      <c r="C1399">
        <v>0</v>
      </c>
      <c r="D1399">
        <f t="shared" si="42"/>
        <v>697</v>
      </c>
      <c r="E1399">
        <f t="shared" si="43"/>
        <v>0.49892627057981387</v>
      </c>
    </row>
    <row r="1400" spans="2:5" x14ac:dyDescent="0.25">
      <c r="B1400">
        <v>1398</v>
      </c>
      <c r="C1400">
        <v>0</v>
      </c>
      <c r="D1400">
        <f t="shared" si="42"/>
        <v>697</v>
      </c>
      <c r="E1400">
        <f t="shared" si="43"/>
        <v>0.49856938483547925</v>
      </c>
    </row>
    <row r="1401" spans="2:5" x14ac:dyDescent="0.25">
      <c r="B1401">
        <v>1399</v>
      </c>
      <c r="C1401">
        <v>0</v>
      </c>
      <c r="D1401">
        <f t="shared" si="42"/>
        <v>697</v>
      </c>
      <c r="E1401">
        <f t="shared" si="43"/>
        <v>0.49821300929235168</v>
      </c>
    </row>
    <row r="1402" spans="2:5" x14ac:dyDescent="0.25">
      <c r="B1402">
        <v>1400</v>
      </c>
      <c r="C1402">
        <v>1</v>
      </c>
      <c r="D1402">
        <f t="shared" si="42"/>
        <v>698</v>
      </c>
      <c r="E1402">
        <f t="shared" si="43"/>
        <v>0.49857142857142855</v>
      </c>
    </row>
    <row r="1403" spans="2:5" x14ac:dyDescent="0.25">
      <c r="B1403">
        <v>1401</v>
      </c>
      <c r="C1403">
        <v>1</v>
      </c>
      <c r="D1403">
        <f t="shared" si="42"/>
        <v>699</v>
      </c>
      <c r="E1403">
        <f t="shared" si="43"/>
        <v>0.49892933618843682</v>
      </c>
    </row>
    <row r="1404" spans="2:5" x14ac:dyDescent="0.25">
      <c r="B1404">
        <v>1402</v>
      </c>
      <c r="C1404">
        <v>0</v>
      </c>
      <c r="D1404">
        <f t="shared" si="42"/>
        <v>699</v>
      </c>
      <c r="E1404">
        <f t="shared" si="43"/>
        <v>0.49857346647646222</v>
      </c>
    </row>
    <row r="1405" spans="2:5" x14ac:dyDescent="0.25">
      <c r="B1405">
        <v>1403</v>
      </c>
      <c r="C1405">
        <v>1</v>
      </c>
      <c r="D1405">
        <f t="shared" si="42"/>
        <v>700</v>
      </c>
      <c r="E1405">
        <f t="shared" si="43"/>
        <v>0.49893086243763363</v>
      </c>
    </row>
    <row r="1406" spans="2:5" x14ac:dyDescent="0.25">
      <c r="B1406">
        <v>1404</v>
      </c>
      <c r="C1406">
        <v>0</v>
      </c>
      <c r="D1406">
        <f t="shared" si="42"/>
        <v>700</v>
      </c>
      <c r="E1406">
        <f t="shared" si="43"/>
        <v>0.4985754985754986</v>
      </c>
    </row>
    <row r="1407" spans="2:5" x14ac:dyDescent="0.25">
      <c r="B1407">
        <v>1405</v>
      </c>
      <c r="C1407">
        <v>1</v>
      </c>
      <c r="D1407">
        <f t="shared" si="42"/>
        <v>701</v>
      </c>
      <c r="E1407">
        <f t="shared" si="43"/>
        <v>0.498932384341637</v>
      </c>
    </row>
    <row r="1408" spans="2:5" x14ac:dyDescent="0.25">
      <c r="B1408">
        <v>1406</v>
      </c>
      <c r="C1408">
        <v>0</v>
      </c>
      <c r="D1408">
        <f t="shared" si="42"/>
        <v>701</v>
      </c>
      <c r="E1408">
        <f t="shared" si="43"/>
        <v>0.49857752489331436</v>
      </c>
    </row>
    <row r="1409" spans="2:5" x14ac:dyDescent="0.25">
      <c r="B1409">
        <v>1407</v>
      </c>
      <c r="C1409">
        <v>1</v>
      </c>
      <c r="D1409">
        <f t="shared" si="42"/>
        <v>702</v>
      </c>
      <c r="E1409">
        <f t="shared" si="43"/>
        <v>0.49893390191897652</v>
      </c>
    </row>
    <row r="1410" spans="2:5" x14ac:dyDescent="0.25">
      <c r="B1410">
        <v>1408</v>
      </c>
      <c r="C1410">
        <v>1</v>
      </c>
      <c r="D1410">
        <f t="shared" si="42"/>
        <v>703</v>
      </c>
      <c r="E1410">
        <f t="shared" si="43"/>
        <v>0.49928977272727271</v>
      </c>
    </row>
    <row r="1411" spans="2:5" x14ac:dyDescent="0.25">
      <c r="B1411">
        <v>1409</v>
      </c>
      <c r="C1411">
        <v>0</v>
      </c>
      <c r="D1411">
        <f t="shared" si="42"/>
        <v>703</v>
      </c>
      <c r="E1411">
        <f t="shared" si="43"/>
        <v>0.49893541518807666</v>
      </c>
    </row>
    <row r="1412" spans="2:5" x14ac:dyDescent="0.25">
      <c r="B1412">
        <v>1410</v>
      </c>
      <c r="C1412">
        <v>0</v>
      </c>
      <c r="D1412">
        <f t="shared" ref="D1412:D1475" si="44">D1411+C1412</f>
        <v>703</v>
      </c>
      <c r="E1412">
        <f t="shared" ref="E1412:E1475" si="45">D1412/B1412</f>
        <v>0.49858156028368794</v>
      </c>
    </row>
    <row r="1413" spans="2:5" x14ac:dyDescent="0.25">
      <c r="B1413">
        <v>1411</v>
      </c>
      <c r="C1413">
        <v>0</v>
      </c>
      <c r="D1413">
        <f t="shared" si="44"/>
        <v>703</v>
      </c>
      <c r="E1413">
        <f t="shared" si="45"/>
        <v>0.4982282069454288</v>
      </c>
    </row>
    <row r="1414" spans="2:5" x14ac:dyDescent="0.25">
      <c r="B1414">
        <v>1412</v>
      </c>
      <c r="C1414">
        <v>0</v>
      </c>
      <c r="D1414">
        <f t="shared" si="44"/>
        <v>703</v>
      </c>
      <c r="E1414">
        <f t="shared" si="45"/>
        <v>0.49787535410764872</v>
      </c>
    </row>
    <row r="1415" spans="2:5" x14ac:dyDescent="0.25">
      <c r="B1415">
        <v>1413</v>
      </c>
      <c r="C1415">
        <v>1</v>
      </c>
      <c r="D1415">
        <f t="shared" si="44"/>
        <v>704</v>
      </c>
      <c r="E1415">
        <f t="shared" si="45"/>
        <v>0.49823071479122433</v>
      </c>
    </row>
    <row r="1416" spans="2:5" x14ac:dyDescent="0.25">
      <c r="B1416">
        <v>1414</v>
      </c>
      <c r="C1416">
        <v>1</v>
      </c>
      <c r="D1416">
        <f t="shared" si="44"/>
        <v>705</v>
      </c>
      <c r="E1416">
        <f t="shared" si="45"/>
        <v>0.49858557284299859</v>
      </c>
    </row>
    <row r="1417" spans="2:5" x14ac:dyDescent="0.25">
      <c r="B1417">
        <v>1415</v>
      </c>
      <c r="C1417">
        <v>0</v>
      </c>
      <c r="D1417">
        <f t="shared" si="44"/>
        <v>705</v>
      </c>
      <c r="E1417">
        <f t="shared" si="45"/>
        <v>0.49823321554770317</v>
      </c>
    </row>
    <row r="1418" spans="2:5" x14ac:dyDescent="0.25">
      <c r="B1418">
        <v>1416</v>
      </c>
      <c r="C1418">
        <v>0</v>
      </c>
      <c r="D1418">
        <f t="shared" si="44"/>
        <v>705</v>
      </c>
      <c r="E1418">
        <f t="shared" si="45"/>
        <v>0.4978813559322034</v>
      </c>
    </row>
    <row r="1419" spans="2:5" x14ac:dyDescent="0.25">
      <c r="B1419">
        <v>1417</v>
      </c>
      <c r="C1419">
        <v>1</v>
      </c>
      <c r="D1419">
        <f t="shared" si="44"/>
        <v>706</v>
      </c>
      <c r="E1419">
        <f t="shared" si="45"/>
        <v>0.49823570924488358</v>
      </c>
    </row>
    <row r="1420" spans="2:5" x14ac:dyDescent="0.25">
      <c r="B1420">
        <v>1418</v>
      </c>
      <c r="C1420">
        <v>0</v>
      </c>
      <c r="D1420">
        <f t="shared" si="44"/>
        <v>706</v>
      </c>
      <c r="E1420">
        <f t="shared" si="45"/>
        <v>0.49788434414668548</v>
      </c>
    </row>
    <row r="1421" spans="2:5" x14ac:dyDescent="0.25">
      <c r="B1421">
        <v>1419</v>
      </c>
      <c r="C1421">
        <v>0</v>
      </c>
      <c r="D1421">
        <f t="shared" si="44"/>
        <v>706</v>
      </c>
      <c r="E1421">
        <f t="shared" si="45"/>
        <v>0.49753347427766031</v>
      </c>
    </row>
    <row r="1422" spans="2:5" x14ac:dyDescent="0.25">
      <c r="B1422">
        <v>1420</v>
      </c>
      <c r="C1422">
        <v>0</v>
      </c>
      <c r="D1422">
        <f t="shared" si="44"/>
        <v>706</v>
      </c>
      <c r="E1422">
        <f t="shared" si="45"/>
        <v>0.4971830985915493</v>
      </c>
    </row>
    <row r="1423" spans="2:5" x14ac:dyDescent="0.25">
      <c r="B1423">
        <v>1421</v>
      </c>
      <c r="C1423">
        <v>0</v>
      </c>
      <c r="D1423">
        <f t="shared" si="44"/>
        <v>706</v>
      </c>
      <c r="E1423">
        <f t="shared" si="45"/>
        <v>0.49683321604503872</v>
      </c>
    </row>
    <row r="1424" spans="2:5" x14ac:dyDescent="0.25">
      <c r="B1424">
        <v>1422</v>
      </c>
      <c r="C1424">
        <v>0</v>
      </c>
      <c r="D1424">
        <f t="shared" si="44"/>
        <v>706</v>
      </c>
      <c r="E1424">
        <f t="shared" si="45"/>
        <v>0.49648382559774967</v>
      </c>
    </row>
    <row r="1425" spans="2:5" x14ac:dyDescent="0.25">
      <c r="B1425">
        <v>1423</v>
      </c>
      <c r="C1425">
        <v>0</v>
      </c>
      <c r="D1425">
        <f t="shared" si="44"/>
        <v>706</v>
      </c>
      <c r="E1425">
        <f t="shared" si="45"/>
        <v>0.49613492621222771</v>
      </c>
    </row>
    <row r="1426" spans="2:5" x14ac:dyDescent="0.25">
      <c r="B1426">
        <v>1424</v>
      </c>
      <c r="C1426">
        <v>1</v>
      </c>
      <c r="D1426">
        <f t="shared" si="44"/>
        <v>707</v>
      </c>
      <c r="E1426">
        <f t="shared" si="45"/>
        <v>0.4964887640449438</v>
      </c>
    </row>
    <row r="1427" spans="2:5" x14ac:dyDescent="0.25">
      <c r="B1427">
        <v>1425</v>
      </c>
      <c r="C1427">
        <v>1</v>
      </c>
      <c r="D1427">
        <f t="shared" si="44"/>
        <v>708</v>
      </c>
      <c r="E1427">
        <f t="shared" si="45"/>
        <v>0.49684210526315792</v>
      </c>
    </row>
    <row r="1428" spans="2:5" x14ac:dyDescent="0.25">
      <c r="B1428">
        <v>1426</v>
      </c>
      <c r="C1428">
        <v>1</v>
      </c>
      <c r="D1428">
        <f t="shared" si="44"/>
        <v>709</v>
      </c>
      <c r="E1428">
        <f t="shared" si="45"/>
        <v>0.49719495091164095</v>
      </c>
    </row>
    <row r="1429" spans="2:5" x14ac:dyDescent="0.25">
      <c r="B1429">
        <v>1427</v>
      </c>
      <c r="C1429">
        <v>0</v>
      </c>
      <c r="D1429">
        <f t="shared" si="44"/>
        <v>709</v>
      </c>
      <c r="E1429">
        <f t="shared" si="45"/>
        <v>0.49684653118430272</v>
      </c>
    </row>
    <row r="1430" spans="2:5" x14ac:dyDescent="0.25">
      <c r="B1430">
        <v>1428</v>
      </c>
      <c r="C1430">
        <v>1</v>
      </c>
      <c r="D1430">
        <f t="shared" si="44"/>
        <v>710</v>
      </c>
      <c r="E1430">
        <f t="shared" si="45"/>
        <v>0.49719887955182074</v>
      </c>
    </row>
    <row r="1431" spans="2:5" x14ac:dyDescent="0.25">
      <c r="B1431">
        <v>1429</v>
      </c>
      <c r="C1431">
        <v>1</v>
      </c>
      <c r="D1431">
        <f t="shared" si="44"/>
        <v>711</v>
      </c>
      <c r="E1431">
        <f t="shared" si="45"/>
        <v>0.49755073477956613</v>
      </c>
    </row>
    <row r="1432" spans="2:5" x14ac:dyDescent="0.25">
      <c r="B1432">
        <v>1430</v>
      </c>
      <c r="C1432">
        <v>0</v>
      </c>
      <c r="D1432">
        <f t="shared" si="44"/>
        <v>711</v>
      </c>
      <c r="E1432">
        <f t="shared" si="45"/>
        <v>0.4972027972027972</v>
      </c>
    </row>
    <row r="1433" spans="2:5" x14ac:dyDescent="0.25">
      <c r="B1433">
        <v>1431</v>
      </c>
      <c r="C1433">
        <v>1</v>
      </c>
      <c r="D1433">
        <f t="shared" si="44"/>
        <v>712</v>
      </c>
      <c r="E1433">
        <f t="shared" si="45"/>
        <v>0.49755415793151642</v>
      </c>
    </row>
    <row r="1434" spans="2:5" x14ac:dyDescent="0.25">
      <c r="B1434">
        <v>1432</v>
      </c>
      <c r="C1434">
        <v>1</v>
      </c>
      <c r="D1434">
        <f t="shared" si="44"/>
        <v>713</v>
      </c>
      <c r="E1434">
        <f t="shared" si="45"/>
        <v>0.49790502793296088</v>
      </c>
    </row>
    <row r="1435" spans="2:5" x14ac:dyDescent="0.25">
      <c r="B1435">
        <v>1433</v>
      </c>
      <c r="C1435">
        <v>1</v>
      </c>
      <c r="D1435">
        <f t="shared" si="44"/>
        <v>714</v>
      </c>
      <c r="E1435">
        <f t="shared" si="45"/>
        <v>0.49825540823447312</v>
      </c>
    </row>
    <row r="1436" spans="2:5" x14ac:dyDescent="0.25">
      <c r="B1436">
        <v>1434</v>
      </c>
      <c r="C1436">
        <v>0</v>
      </c>
      <c r="D1436">
        <f t="shared" si="44"/>
        <v>714</v>
      </c>
      <c r="E1436">
        <f t="shared" si="45"/>
        <v>0.497907949790795</v>
      </c>
    </row>
    <row r="1437" spans="2:5" x14ac:dyDescent="0.25">
      <c r="B1437">
        <v>1435</v>
      </c>
      <c r="C1437">
        <v>1</v>
      </c>
      <c r="D1437">
        <f t="shared" si="44"/>
        <v>715</v>
      </c>
      <c r="E1437">
        <f t="shared" si="45"/>
        <v>0.49825783972125437</v>
      </c>
    </row>
    <row r="1438" spans="2:5" x14ac:dyDescent="0.25">
      <c r="B1438">
        <v>1436</v>
      </c>
      <c r="C1438">
        <v>1</v>
      </c>
      <c r="D1438">
        <f t="shared" si="44"/>
        <v>716</v>
      </c>
      <c r="E1438">
        <f t="shared" si="45"/>
        <v>0.49860724233983289</v>
      </c>
    </row>
    <row r="1439" spans="2:5" x14ac:dyDescent="0.25">
      <c r="B1439">
        <v>1437</v>
      </c>
      <c r="C1439">
        <v>1</v>
      </c>
      <c r="D1439">
        <f t="shared" si="44"/>
        <v>717</v>
      </c>
      <c r="E1439">
        <f t="shared" si="45"/>
        <v>0.4989561586638831</v>
      </c>
    </row>
    <row r="1440" spans="2:5" x14ac:dyDescent="0.25">
      <c r="B1440">
        <v>1438</v>
      </c>
      <c r="C1440">
        <v>1</v>
      </c>
      <c r="D1440">
        <f t="shared" si="44"/>
        <v>718</v>
      </c>
      <c r="E1440">
        <f t="shared" si="45"/>
        <v>0.49930458970792768</v>
      </c>
    </row>
    <row r="1441" spans="2:5" x14ac:dyDescent="0.25">
      <c r="B1441">
        <v>1439</v>
      </c>
      <c r="C1441">
        <v>1</v>
      </c>
      <c r="D1441">
        <f t="shared" si="44"/>
        <v>719</v>
      </c>
      <c r="E1441">
        <f t="shared" si="45"/>
        <v>0.4996525364836692</v>
      </c>
    </row>
    <row r="1442" spans="2:5" x14ac:dyDescent="0.25">
      <c r="B1442">
        <v>1440</v>
      </c>
      <c r="C1442">
        <v>0</v>
      </c>
      <c r="D1442">
        <f t="shared" si="44"/>
        <v>719</v>
      </c>
      <c r="E1442">
        <f t="shared" si="45"/>
        <v>0.49930555555555556</v>
      </c>
    </row>
    <row r="1443" spans="2:5" x14ac:dyDescent="0.25">
      <c r="B1443">
        <v>1441</v>
      </c>
      <c r="C1443">
        <v>0</v>
      </c>
      <c r="D1443">
        <f t="shared" si="44"/>
        <v>719</v>
      </c>
      <c r="E1443">
        <f t="shared" si="45"/>
        <v>0.49895905621096459</v>
      </c>
    </row>
    <row r="1444" spans="2:5" x14ac:dyDescent="0.25">
      <c r="B1444">
        <v>1442</v>
      </c>
      <c r="C1444">
        <v>1</v>
      </c>
      <c r="D1444">
        <f t="shared" si="44"/>
        <v>720</v>
      </c>
      <c r="E1444">
        <f t="shared" si="45"/>
        <v>0.49930651872399445</v>
      </c>
    </row>
    <row r="1445" spans="2:5" x14ac:dyDescent="0.25">
      <c r="B1445">
        <v>1443</v>
      </c>
      <c r="C1445">
        <v>0</v>
      </c>
      <c r="D1445">
        <f t="shared" si="44"/>
        <v>720</v>
      </c>
      <c r="E1445">
        <f t="shared" si="45"/>
        <v>0.49896049896049899</v>
      </c>
    </row>
    <row r="1446" spans="2:5" x14ac:dyDescent="0.25">
      <c r="B1446">
        <v>1444</v>
      </c>
      <c r="C1446">
        <v>1</v>
      </c>
      <c r="D1446">
        <f t="shared" si="44"/>
        <v>721</v>
      </c>
      <c r="E1446">
        <f t="shared" si="45"/>
        <v>0.49930747922437674</v>
      </c>
    </row>
    <row r="1447" spans="2:5" x14ac:dyDescent="0.25">
      <c r="B1447">
        <v>1445</v>
      </c>
      <c r="C1447">
        <v>0</v>
      </c>
      <c r="D1447">
        <f t="shared" si="44"/>
        <v>721</v>
      </c>
      <c r="E1447">
        <f t="shared" si="45"/>
        <v>0.49896193771626296</v>
      </c>
    </row>
    <row r="1448" spans="2:5" x14ac:dyDescent="0.25">
      <c r="B1448">
        <v>1446</v>
      </c>
      <c r="C1448">
        <v>0</v>
      </c>
      <c r="D1448">
        <f t="shared" si="44"/>
        <v>721</v>
      </c>
      <c r="E1448">
        <f t="shared" si="45"/>
        <v>0.49861687413554634</v>
      </c>
    </row>
    <row r="1449" spans="2:5" x14ac:dyDescent="0.25">
      <c r="B1449">
        <v>1447</v>
      </c>
      <c r="C1449">
        <v>1</v>
      </c>
      <c r="D1449">
        <f t="shared" si="44"/>
        <v>722</v>
      </c>
      <c r="E1449">
        <f t="shared" si="45"/>
        <v>0.49896337249481687</v>
      </c>
    </row>
    <row r="1450" spans="2:5" x14ac:dyDescent="0.25">
      <c r="B1450">
        <v>1448</v>
      </c>
      <c r="C1450">
        <v>0</v>
      </c>
      <c r="D1450">
        <f t="shared" si="44"/>
        <v>722</v>
      </c>
      <c r="E1450">
        <f t="shared" si="45"/>
        <v>0.49861878453038672</v>
      </c>
    </row>
    <row r="1451" spans="2:5" x14ac:dyDescent="0.25">
      <c r="B1451">
        <v>1449</v>
      </c>
      <c r="C1451">
        <v>1</v>
      </c>
      <c r="D1451">
        <f t="shared" si="44"/>
        <v>723</v>
      </c>
      <c r="E1451">
        <f t="shared" si="45"/>
        <v>0.49896480331262938</v>
      </c>
    </row>
    <row r="1452" spans="2:5" x14ac:dyDescent="0.25">
      <c r="B1452">
        <v>1450</v>
      </c>
      <c r="C1452">
        <v>0</v>
      </c>
      <c r="D1452">
        <f t="shared" si="44"/>
        <v>723</v>
      </c>
      <c r="E1452">
        <f t="shared" si="45"/>
        <v>0.49862068965517242</v>
      </c>
    </row>
    <row r="1453" spans="2:5" x14ac:dyDescent="0.25">
      <c r="B1453">
        <v>1451</v>
      </c>
      <c r="C1453">
        <v>1</v>
      </c>
      <c r="D1453">
        <f t="shared" si="44"/>
        <v>724</v>
      </c>
      <c r="E1453">
        <f t="shared" si="45"/>
        <v>0.49896623018607855</v>
      </c>
    </row>
    <row r="1454" spans="2:5" x14ac:dyDescent="0.25">
      <c r="B1454">
        <v>1452</v>
      </c>
      <c r="C1454">
        <v>1</v>
      </c>
      <c r="D1454">
        <f t="shared" si="44"/>
        <v>725</v>
      </c>
      <c r="E1454">
        <f t="shared" si="45"/>
        <v>0.49931129476584024</v>
      </c>
    </row>
    <row r="1455" spans="2:5" x14ac:dyDescent="0.25">
      <c r="B1455">
        <v>1453</v>
      </c>
      <c r="C1455">
        <v>1</v>
      </c>
      <c r="D1455">
        <f t="shared" si="44"/>
        <v>726</v>
      </c>
      <c r="E1455">
        <f t="shared" si="45"/>
        <v>0.49965588437715075</v>
      </c>
    </row>
    <row r="1456" spans="2:5" x14ac:dyDescent="0.25">
      <c r="B1456">
        <v>1454</v>
      </c>
      <c r="C1456">
        <v>1</v>
      </c>
      <c r="D1456">
        <f t="shared" si="44"/>
        <v>727</v>
      </c>
      <c r="E1456">
        <f t="shared" si="45"/>
        <v>0.5</v>
      </c>
    </row>
    <row r="1457" spans="2:5" x14ac:dyDescent="0.25">
      <c r="B1457">
        <v>1455</v>
      </c>
      <c r="C1457">
        <v>0</v>
      </c>
      <c r="D1457">
        <f t="shared" si="44"/>
        <v>727</v>
      </c>
      <c r="E1457">
        <f t="shared" si="45"/>
        <v>0.49965635738831615</v>
      </c>
    </row>
    <row r="1458" spans="2:5" x14ac:dyDescent="0.25">
      <c r="B1458">
        <v>1456</v>
      </c>
      <c r="C1458">
        <v>1</v>
      </c>
      <c r="D1458">
        <f t="shared" si="44"/>
        <v>728</v>
      </c>
      <c r="E1458">
        <f t="shared" si="45"/>
        <v>0.5</v>
      </c>
    </row>
    <row r="1459" spans="2:5" x14ac:dyDescent="0.25">
      <c r="B1459">
        <v>1457</v>
      </c>
      <c r="C1459">
        <v>0</v>
      </c>
      <c r="D1459">
        <f t="shared" si="44"/>
        <v>728</v>
      </c>
      <c r="E1459">
        <f t="shared" si="45"/>
        <v>0.49965682910089226</v>
      </c>
    </row>
    <row r="1460" spans="2:5" x14ac:dyDescent="0.25">
      <c r="B1460">
        <v>1458</v>
      </c>
      <c r="C1460">
        <v>1</v>
      </c>
      <c r="D1460">
        <f t="shared" si="44"/>
        <v>729</v>
      </c>
      <c r="E1460">
        <f t="shared" si="45"/>
        <v>0.5</v>
      </c>
    </row>
    <row r="1461" spans="2:5" x14ac:dyDescent="0.25">
      <c r="B1461">
        <v>1459</v>
      </c>
      <c r="C1461">
        <v>0</v>
      </c>
      <c r="D1461">
        <f t="shared" si="44"/>
        <v>729</v>
      </c>
      <c r="E1461">
        <f t="shared" si="45"/>
        <v>0.49965729952021931</v>
      </c>
    </row>
    <row r="1462" spans="2:5" x14ac:dyDescent="0.25">
      <c r="B1462">
        <v>1460</v>
      </c>
      <c r="C1462">
        <v>0</v>
      </c>
      <c r="D1462">
        <f t="shared" si="44"/>
        <v>729</v>
      </c>
      <c r="E1462">
        <f t="shared" si="45"/>
        <v>0.49931506849315066</v>
      </c>
    </row>
    <row r="1463" spans="2:5" x14ac:dyDescent="0.25">
      <c r="B1463">
        <v>1461</v>
      </c>
      <c r="C1463">
        <v>1</v>
      </c>
      <c r="D1463">
        <f t="shared" si="44"/>
        <v>730</v>
      </c>
      <c r="E1463">
        <f t="shared" si="45"/>
        <v>0.49965776865160849</v>
      </c>
    </row>
    <row r="1464" spans="2:5" x14ac:dyDescent="0.25">
      <c r="B1464">
        <v>1462</v>
      </c>
      <c r="C1464">
        <v>0</v>
      </c>
      <c r="D1464">
        <f t="shared" si="44"/>
        <v>730</v>
      </c>
      <c r="E1464">
        <f t="shared" si="45"/>
        <v>0.4993160054719562</v>
      </c>
    </row>
    <row r="1465" spans="2:5" x14ac:dyDescent="0.25">
      <c r="B1465">
        <v>1463</v>
      </c>
      <c r="C1465">
        <v>0</v>
      </c>
      <c r="D1465">
        <f t="shared" si="44"/>
        <v>730</v>
      </c>
      <c r="E1465">
        <f t="shared" si="45"/>
        <v>0.49897470950102529</v>
      </c>
    </row>
    <row r="1466" spans="2:5" x14ac:dyDescent="0.25">
      <c r="B1466">
        <v>1464</v>
      </c>
      <c r="C1466">
        <v>0</v>
      </c>
      <c r="D1466">
        <f t="shared" si="44"/>
        <v>730</v>
      </c>
      <c r="E1466">
        <f t="shared" si="45"/>
        <v>0.49863387978142076</v>
      </c>
    </row>
    <row r="1467" spans="2:5" x14ac:dyDescent="0.25">
      <c r="B1467">
        <v>1465</v>
      </c>
      <c r="C1467">
        <v>1</v>
      </c>
      <c r="D1467">
        <f t="shared" si="44"/>
        <v>731</v>
      </c>
      <c r="E1467">
        <f t="shared" si="45"/>
        <v>0.49897610921501706</v>
      </c>
    </row>
    <row r="1468" spans="2:5" x14ac:dyDescent="0.25">
      <c r="B1468">
        <v>1466</v>
      </c>
      <c r="C1468">
        <v>0</v>
      </c>
      <c r="D1468">
        <f t="shared" si="44"/>
        <v>731</v>
      </c>
      <c r="E1468">
        <f t="shared" si="45"/>
        <v>0.49863574351978174</v>
      </c>
    </row>
    <row r="1469" spans="2:5" x14ac:dyDescent="0.25">
      <c r="B1469">
        <v>1467</v>
      </c>
      <c r="C1469">
        <v>0</v>
      </c>
      <c r="D1469">
        <f t="shared" si="44"/>
        <v>731</v>
      </c>
      <c r="E1469">
        <f t="shared" si="45"/>
        <v>0.49829584185412407</v>
      </c>
    </row>
    <row r="1470" spans="2:5" x14ac:dyDescent="0.25">
      <c r="B1470">
        <v>1468</v>
      </c>
      <c r="C1470">
        <v>0</v>
      </c>
      <c r="D1470">
        <f t="shared" si="44"/>
        <v>731</v>
      </c>
      <c r="E1470">
        <f t="shared" si="45"/>
        <v>0.49795640326975477</v>
      </c>
    </row>
    <row r="1471" spans="2:5" x14ac:dyDescent="0.25">
      <c r="B1471">
        <v>1469</v>
      </c>
      <c r="C1471">
        <v>0</v>
      </c>
      <c r="D1471">
        <f t="shared" si="44"/>
        <v>731</v>
      </c>
      <c r="E1471">
        <f t="shared" si="45"/>
        <v>0.49761742682096666</v>
      </c>
    </row>
    <row r="1472" spans="2:5" x14ac:dyDescent="0.25">
      <c r="B1472">
        <v>1470</v>
      </c>
      <c r="C1472">
        <v>0</v>
      </c>
      <c r="D1472">
        <f t="shared" si="44"/>
        <v>731</v>
      </c>
      <c r="E1472">
        <f t="shared" si="45"/>
        <v>0.49727891156462584</v>
      </c>
    </row>
    <row r="1473" spans="2:5" x14ac:dyDescent="0.25">
      <c r="B1473">
        <v>1471</v>
      </c>
      <c r="C1473">
        <v>0</v>
      </c>
      <c r="D1473">
        <f t="shared" si="44"/>
        <v>731</v>
      </c>
      <c r="E1473">
        <f t="shared" si="45"/>
        <v>0.49694085656016318</v>
      </c>
    </row>
    <row r="1474" spans="2:5" x14ac:dyDescent="0.25">
      <c r="B1474">
        <v>1472</v>
      </c>
      <c r="C1474">
        <v>1</v>
      </c>
      <c r="D1474">
        <f t="shared" si="44"/>
        <v>732</v>
      </c>
      <c r="E1474">
        <f t="shared" si="45"/>
        <v>0.49728260869565216</v>
      </c>
    </row>
    <row r="1475" spans="2:5" x14ac:dyDescent="0.25">
      <c r="B1475">
        <v>1473</v>
      </c>
      <c r="C1475">
        <v>0</v>
      </c>
      <c r="D1475">
        <f t="shared" si="44"/>
        <v>732</v>
      </c>
      <c r="E1475">
        <f t="shared" si="45"/>
        <v>0.4969450101832994</v>
      </c>
    </row>
    <row r="1476" spans="2:5" x14ac:dyDescent="0.25">
      <c r="B1476">
        <v>1474</v>
      </c>
      <c r="C1476">
        <v>1</v>
      </c>
      <c r="D1476">
        <f t="shared" ref="D1476:D1539" si="46">D1475+C1476</f>
        <v>733</v>
      </c>
      <c r="E1476">
        <f t="shared" ref="E1476:E1539" si="47">D1476/B1476</f>
        <v>0.49728629579375849</v>
      </c>
    </row>
    <row r="1477" spans="2:5" x14ac:dyDescent="0.25">
      <c r="B1477">
        <v>1475</v>
      </c>
      <c r="C1477">
        <v>1</v>
      </c>
      <c r="D1477">
        <f t="shared" si="46"/>
        <v>734</v>
      </c>
      <c r="E1477">
        <f t="shared" si="47"/>
        <v>0.49762711864406778</v>
      </c>
    </row>
    <row r="1478" spans="2:5" x14ac:dyDescent="0.25">
      <c r="B1478">
        <v>1476</v>
      </c>
      <c r="C1478">
        <v>0</v>
      </c>
      <c r="D1478">
        <f t="shared" si="46"/>
        <v>734</v>
      </c>
      <c r="E1478">
        <f t="shared" si="47"/>
        <v>0.49728997289972898</v>
      </c>
    </row>
    <row r="1479" spans="2:5" x14ac:dyDescent="0.25">
      <c r="B1479">
        <v>1477</v>
      </c>
      <c r="C1479">
        <v>0</v>
      </c>
      <c r="D1479">
        <f t="shared" si="46"/>
        <v>734</v>
      </c>
      <c r="E1479">
        <f t="shared" si="47"/>
        <v>0.49695328368314151</v>
      </c>
    </row>
    <row r="1480" spans="2:5" x14ac:dyDescent="0.25">
      <c r="B1480">
        <v>1478</v>
      </c>
      <c r="C1480">
        <v>0</v>
      </c>
      <c r="D1480">
        <f t="shared" si="46"/>
        <v>734</v>
      </c>
      <c r="E1480">
        <f t="shared" si="47"/>
        <v>0.49661705006765899</v>
      </c>
    </row>
    <row r="1481" spans="2:5" x14ac:dyDescent="0.25">
      <c r="B1481">
        <v>1479</v>
      </c>
      <c r="C1481">
        <v>0</v>
      </c>
      <c r="D1481">
        <f t="shared" si="46"/>
        <v>734</v>
      </c>
      <c r="E1481">
        <f t="shared" si="47"/>
        <v>0.49628127112914133</v>
      </c>
    </row>
    <row r="1482" spans="2:5" x14ac:dyDescent="0.25">
      <c r="B1482">
        <v>1480</v>
      </c>
      <c r="C1482">
        <v>0</v>
      </c>
      <c r="D1482">
        <f t="shared" si="46"/>
        <v>734</v>
      </c>
      <c r="E1482">
        <f t="shared" si="47"/>
        <v>0.49594594594594593</v>
      </c>
    </row>
    <row r="1483" spans="2:5" x14ac:dyDescent="0.25">
      <c r="B1483">
        <v>1481</v>
      </c>
      <c r="C1483">
        <v>1</v>
      </c>
      <c r="D1483">
        <f t="shared" si="46"/>
        <v>735</v>
      </c>
      <c r="E1483">
        <f t="shared" si="47"/>
        <v>0.49628629304523969</v>
      </c>
    </row>
    <row r="1484" spans="2:5" x14ac:dyDescent="0.25">
      <c r="B1484">
        <v>1482</v>
      </c>
      <c r="C1484">
        <v>1</v>
      </c>
      <c r="D1484">
        <f t="shared" si="46"/>
        <v>736</v>
      </c>
      <c r="E1484">
        <f t="shared" si="47"/>
        <v>0.49662618083670718</v>
      </c>
    </row>
    <row r="1485" spans="2:5" x14ac:dyDescent="0.25">
      <c r="B1485">
        <v>1483</v>
      </c>
      <c r="C1485">
        <v>0</v>
      </c>
      <c r="D1485">
        <f t="shared" si="46"/>
        <v>736</v>
      </c>
      <c r="E1485">
        <f t="shared" si="47"/>
        <v>0.49629130141604855</v>
      </c>
    </row>
    <row r="1486" spans="2:5" x14ac:dyDescent="0.25">
      <c r="B1486">
        <v>1484</v>
      </c>
      <c r="C1486">
        <v>0</v>
      </c>
      <c r="D1486">
        <f t="shared" si="46"/>
        <v>736</v>
      </c>
      <c r="E1486">
        <f t="shared" si="47"/>
        <v>0.49595687331536387</v>
      </c>
    </row>
    <row r="1487" spans="2:5" x14ac:dyDescent="0.25">
      <c r="B1487">
        <v>1485</v>
      </c>
      <c r="C1487">
        <v>0</v>
      </c>
      <c r="D1487">
        <f t="shared" si="46"/>
        <v>736</v>
      </c>
      <c r="E1487">
        <f t="shared" si="47"/>
        <v>0.49562289562289563</v>
      </c>
    </row>
    <row r="1488" spans="2:5" x14ac:dyDescent="0.25">
      <c r="B1488">
        <v>1486</v>
      </c>
      <c r="C1488">
        <v>0</v>
      </c>
      <c r="D1488">
        <f t="shared" si="46"/>
        <v>736</v>
      </c>
      <c r="E1488">
        <f t="shared" si="47"/>
        <v>0.49528936742934049</v>
      </c>
    </row>
    <row r="1489" spans="2:5" x14ac:dyDescent="0.25">
      <c r="B1489">
        <v>1487</v>
      </c>
      <c r="C1489">
        <v>0</v>
      </c>
      <c r="D1489">
        <f t="shared" si="46"/>
        <v>736</v>
      </c>
      <c r="E1489">
        <f t="shared" si="47"/>
        <v>0.49495628782784129</v>
      </c>
    </row>
    <row r="1490" spans="2:5" x14ac:dyDescent="0.25">
      <c r="B1490">
        <v>1488</v>
      </c>
      <c r="C1490">
        <v>1</v>
      </c>
      <c r="D1490">
        <f t="shared" si="46"/>
        <v>737</v>
      </c>
      <c r="E1490">
        <f t="shared" si="47"/>
        <v>0.49529569892473119</v>
      </c>
    </row>
    <row r="1491" spans="2:5" x14ac:dyDescent="0.25">
      <c r="B1491">
        <v>1489</v>
      </c>
      <c r="C1491">
        <v>1</v>
      </c>
      <c r="D1491">
        <f t="shared" si="46"/>
        <v>738</v>
      </c>
      <c r="E1491">
        <f t="shared" si="47"/>
        <v>0.49563465413028879</v>
      </c>
    </row>
    <row r="1492" spans="2:5" x14ac:dyDescent="0.25">
      <c r="B1492">
        <v>1490</v>
      </c>
      <c r="C1492">
        <v>1</v>
      </c>
      <c r="D1492">
        <f t="shared" si="46"/>
        <v>739</v>
      </c>
      <c r="E1492">
        <f t="shared" si="47"/>
        <v>0.49597315436241612</v>
      </c>
    </row>
    <row r="1493" spans="2:5" x14ac:dyDescent="0.25">
      <c r="B1493">
        <v>1491</v>
      </c>
      <c r="C1493">
        <v>1</v>
      </c>
      <c r="D1493">
        <f t="shared" si="46"/>
        <v>740</v>
      </c>
      <c r="E1493">
        <f t="shared" si="47"/>
        <v>0.49631120053655264</v>
      </c>
    </row>
    <row r="1494" spans="2:5" x14ac:dyDescent="0.25">
      <c r="B1494">
        <v>1492</v>
      </c>
      <c r="C1494">
        <v>1</v>
      </c>
      <c r="D1494">
        <f t="shared" si="46"/>
        <v>741</v>
      </c>
      <c r="E1494">
        <f t="shared" si="47"/>
        <v>0.49664879356568364</v>
      </c>
    </row>
    <row r="1495" spans="2:5" x14ac:dyDescent="0.25">
      <c r="B1495">
        <v>1493</v>
      </c>
      <c r="C1495">
        <v>1</v>
      </c>
      <c r="D1495">
        <f t="shared" si="46"/>
        <v>742</v>
      </c>
      <c r="E1495">
        <f t="shared" si="47"/>
        <v>0.49698593436034827</v>
      </c>
    </row>
    <row r="1496" spans="2:5" x14ac:dyDescent="0.25">
      <c r="B1496">
        <v>1494</v>
      </c>
      <c r="C1496">
        <v>1</v>
      </c>
      <c r="D1496">
        <f t="shared" si="46"/>
        <v>743</v>
      </c>
      <c r="E1496">
        <f t="shared" si="47"/>
        <v>0.49732262382864795</v>
      </c>
    </row>
    <row r="1497" spans="2:5" x14ac:dyDescent="0.25">
      <c r="B1497">
        <v>1495</v>
      </c>
      <c r="C1497">
        <v>0</v>
      </c>
      <c r="D1497">
        <f t="shared" si="46"/>
        <v>743</v>
      </c>
      <c r="E1497">
        <f t="shared" si="47"/>
        <v>0.49698996655518396</v>
      </c>
    </row>
    <row r="1498" spans="2:5" x14ac:dyDescent="0.25">
      <c r="B1498">
        <v>1496</v>
      </c>
      <c r="C1498">
        <v>0</v>
      </c>
      <c r="D1498">
        <f t="shared" si="46"/>
        <v>743</v>
      </c>
      <c r="E1498">
        <f t="shared" si="47"/>
        <v>0.49665775401069517</v>
      </c>
    </row>
    <row r="1499" spans="2:5" x14ac:dyDescent="0.25">
      <c r="B1499">
        <v>1497</v>
      </c>
      <c r="C1499">
        <v>1</v>
      </c>
      <c r="D1499">
        <f t="shared" si="46"/>
        <v>744</v>
      </c>
      <c r="E1499">
        <f t="shared" si="47"/>
        <v>0.4969939879759519</v>
      </c>
    </row>
    <row r="1500" spans="2:5" x14ac:dyDescent="0.25">
      <c r="B1500">
        <v>1498</v>
      </c>
      <c r="C1500">
        <v>0</v>
      </c>
      <c r="D1500">
        <f t="shared" si="46"/>
        <v>744</v>
      </c>
      <c r="E1500">
        <f t="shared" si="47"/>
        <v>0.49666221628838453</v>
      </c>
    </row>
    <row r="1501" spans="2:5" x14ac:dyDescent="0.25">
      <c r="B1501">
        <v>1499</v>
      </c>
      <c r="C1501">
        <v>1</v>
      </c>
      <c r="D1501">
        <f t="shared" si="46"/>
        <v>745</v>
      </c>
      <c r="E1501">
        <f t="shared" si="47"/>
        <v>0.49699799866577721</v>
      </c>
    </row>
    <row r="1502" spans="2:5" x14ac:dyDescent="0.25">
      <c r="B1502">
        <v>1500</v>
      </c>
      <c r="C1502">
        <v>0</v>
      </c>
      <c r="D1502">
        <f t="shared" si="46"/>
        <v>745</v>
      </c>
      <c r="E1502">
        <f t="shared" si="47"/>
        <v>0.49666666666666665</v>
      </c>
    </row>
    <row r="1503" spans="2:5" x14ac:dyDescent="0.25">
      <c r="B1503">
        <v>1501</v>
      </c>
      <c r="C1503">
        <v>1</v>
      </c>
      <c r="D1503">
        <f t="shared" si="46"/>
        <v>746</v>
      </c>
      <c r="E1503">
        <f t="shared" si="47"/>
        <v>0.49700199866755496</v>
      </c>
    </row>
    <row r="1504" spans="2:5" x14ac:dyDescent="0.25">
      <c r="B1504">
        <v>1502</v>
      </c>
      <c r="C1504">
        <v>0</v>
      </c>
      <c r="D1504">
        <f t="shared" si="46"/>
        <v>746</v>
      </c>
      <c r="E1504">
        <f t="shared" si="47"/>
        <v>0.49667110519307589</v>
      </c>
    </row>
    <row r="1505" spans="2:5" x14ac:dyDescent="0.25">
      <c r="B1505">
        <v>1503</v>
      </c>
      <c r="C1505">
        <v>0</v>
      </c>
      <c r="D1505">
        <f t="shared" si="46"/>
        <v>746</v>
      </c>
      <c r="E1505">
        <f t="shared" si="47"/>
        <v>0.4963406520292748</v>
      </c>
    </row>
    <row r="1506" spans="2:5" x14ac:dyDescent="0.25">
      <c r="B1506">
        <v>1504</v>
      </c>
      <c r="C1506">
        <v>1</v>
      </c>
      <c r="D1506">
        <f t="shared" si="46"/>
        <v>747</v>
      </c>
      <c r="E1506">
        <f t="shared" si="47"/>
        <v>0.49667553191489361</v>
      </c>
    </row>
    <row r="1507" spans="2:5" x14ac:dyDescent="0.25">
      <c r="B1507">
        <v>1505</v>
      </c>
      <c r="C1507">
        <v>0</v>
      </c>
      <c r="D1507">
        <f t="shared" si="46"/>
        <v>747</v>
      </c>
      <c r="E1507">
        <f t="shared" si="47"/>
        <v>0.4963455149501661</v>
      </c>
    </row>
    <row r="1508" spans="2:5" x14ac:dyDescent="0.25">
      <c r="B1508">
        <v>1506</v>
      </c>
      <c r="C1508">
        <v>1</v>
      </c>
      <c r="D1508">
        <f t="shared" si="46"/>
        <v>748</v>
      </c>
      <c r="E1508">
        <f t="shared" si="47"/>
        <v>0.49667994687915007</v>
      </c>
    </row>
    <row r="1509" spans="2:5" x14ac:dyDescent="0.25">
      <c r="B1509">
        <v>1507</v>
      </c>
      <c r="C1509">
        <v>1</v>
      </c>
      <c r="D1509">
        <f t="shared" si="46"/>
        <v>749</v>
      </c>
      <c r="E1509">
        <f t="shared" si="47"/>
        <v>0.49701393497013935</v>
      </c>
    </row>
    <row r="1510" spans="2:5" x14ac:dyDescent="0.25">
      <c r="B1510">
        <v>1508</v>
      </c>
      <c r="C1510">
        <v>1</v>
      </c>
      <c r="D1510">
        <f t="shared" si="46"/>
        <v>750</v>
      </c>
      <c r="E1510">
        <f t="shared" si="47"/>
        <v>0.4973474801061008</v>
      </c>
    </row>
    <row r="1511" spans="2:5" x14ac:dyDescent="0.25">
      <c r="B1511">
        <v>1509</v>
      </c>
      <c r="C1511">
        <v>0</v>
      </c>
      <c r="D1511">
        <f t="shared" si="46"/>
        <v>750</v>
      </c>
      <c r="E1511">
        <f t="shared" si="47"/>
        <v>0.49701789264413521</v>
      </c>
    </row>
    <row r="1512" spans="2:5" x14ac:dyDescent="0.25">
      <c r="B1512">
        <v>1510</v>
      </c>
      <c r="C1512">
        <v>0</v>
      </c>
      <c r="D1512">
        <f t="shared" si="46"/>
        <v>750</v>
      </c>
      <c r="E1512">
        <f t="shared" si="47"/>
        <v>0.49668874172185429</v>
      </c>
    </row>
    <row r="1513" spans="2:5" x14ac:dyDescent="0.25">
      <c r="B1513">
        <v>1511</v>
      </c>
      <c r="C1513">
        <v>0</v>
      </c>
      <c r="D1513">
        <f t="shared" si="46"/>
        <v>750</v>
      </c>
      <c r="E1513">
        <f t="shared" si="47"/>
        <v>0.49636002647253474</v>
      </c>
    </row>
    <row r="1514" spans="2:5" x14ac:dyDescent="0.25">
      <c r="B1514">
        <v>1512</v>
      </c>
      <c r="C1514">
        <v>1</v>
      </c>
      <c r="D1514">
        <f t="shared" si="46"/>
        <v>751</v>
      </c>
      <c r="E1514">
        <f t="shared" si="47"/>
        <v>0.49669312169312169</v>
      </c>
    </row>
    <row r="1515" spans="2:5" x14ac:dyDescent="0.25">
      <c r="B1515">
        <v>1513</v>
      </c>
      <c r="C1515">
        <v>1</v>
      </c>
      <c r="D1515">
        <f t="shared" si="46"/>
        <v>752</v>
      </c>
      <c r="E1515">
        <f t="shared" si="47"/>
        <v>0.49702577660277591</v>
      </c>
    </row>
    <row r="1516" spans="2:5" x14ac:dyDescent="0.25">
      <c r="B1516">
        <v>1514</v>
      </c>
      <c r="C1516">
        <v>0</v>
      </c>
      <c r="D1516">
        <f t="shared" si="46"/>
        <v>752</v>
      </c>
      <c r="E1516">
        <f t="shared" si="47"/>
        <v>0.49669749009247027</v>
      </c>
    </row>
    <row r="1517" spans="2:5" x14ac:dyDescent="0.25">
      <c r="B1517">
        <v>1515</v>
      </c>
      <c r="C1517">
        <v>0</v>
      </c>
      <c r="D1517">
        <f t="shared" si="46"/>
        <v>752</v>
      </c>
      <c r="E1517">
        <f t="shared" si="47"/>
        <v>0.49636963696369635</v>
      </c>
    </row>
    <row r="1518" spans="2:5" x14ac:dyDescent="0.25">
      <c r="B1518">
        <v>1516</v>
      </c>
      <c r="C1518">
        <v>0</v>
      </c>
      <c r="D1518">
        <f t="shared" si="46"/>
        <v>752</v>
      </c>
      <c r="E1518">
        <f t="shared" si="47"/>
        <v>0.49604221635883905</v>
      </c>
    </row>
    <row r="1519" spans="2:5" x14ac:dyDescent="0.25">
      <c r="B1519">
        <v>1517</v>
      </c>
      <c r="C1519">
        <v>1</v>
      </c>
      <c r="D1519">
        <f t="shared" si="46"/>
        <v>753</v>
      </c>
      <c r="E1519">
        <f t="shared" si="47"/>
        <v>0.49637442320369152</v>
      </c>
    </row>
    <row r="1520" spans="2:5" x14ac:dyDescent="0.25">
      <c r="B1520">
        <v>1518</v>
      </c>
      <c r="C1520">
        <v>0</v>
      </c>
      <c r="D1520">
        <f t="shared" si="46"/>
        <v>753</v>
      </c>
      <c r="E1520">
        <f t="shared" si="47"/>
        <v>0.49604743083003955</v>
      </c>
    </row>
    <row r="1521" spans="2:5" x14ac:dyDescent="0.25">
      <c r="B1521">
        <v>1519</v>
      </c>
      <c r="C1521">
        <v>1</v>
      </c>
      <c r="D1521">
        <f t="shared" si="46"/>
        <v>754</v>
      </c>
      <c r="E1521">
        <f t="shared" si="47"/>
        <v>0.49637919684002635</v>
      </c>
    </row>
    <row r="1522" spans="2:5" x14ac:dyDescent="0.25">
      <c r="B1522">
        <v>1520</v>
      </c>
      <c r="C1522">
        <v>1</v>
      </c>
      <c r="D1522">
        <f t="shared" si="46"/>
        <v>755</v>
      </c>
      <c r="E1522">
        <f t="shared" si="47"/>
        <v>0.49671052631578949</v>
      </c>
    </row>
    <row r="1523" spans="2:5" x14ac:dyDescent="0.25">
      <c r="B1523">
        <v>1521</v>
      </c>
      <c r="C1523">
        <v>0</v>
      </c>
      <c r="D1523">
        <f t="shared" si="46"/>
        <v>755</v>
      </c>
      <c r="E1523">
        <f t="shared" si="47"/>
        <v>0.49638395792241946</v>
      </c>
    </row>
    <row r="1524" spans="2:5" x14ac:dyDescent="0.25">
      <c r="B1524">
        <v>1522</v>
      </c>
      <c r="C1524">
        <v>1</v>
      </c>
      <c r="D1524">
        <f t="shared" si="46"/>
        <v>756</v>
      </c>
      <c r="E1524">
        <f t="shared" si="47"/>
        <v>0.49671484888304862</v>
      </c>
    </row>
    <row r="1525" spans="2:5" x14ac:dyDescent="0.25">
      <c r="B1525">
        <v>1523</v>
      </c>
      <c r="C1525">
        <v>0</v>
      </c>
      <c r="D1525">
        <f t="shared" si="46"/>
        <v>756</v>
      </c>
      <c r="E1525">
        <f t="shared" si="47"/>
        <v>0.49638870650032829</v>
      </c>
    </row>
    <row r="1526" spans="2:5" x14ac:dyDescent="0.25">
      <c r="B1526">
        <v>1524</v>
      </c>
      <c r="C1526">
        <v>0</v>
      </c>
      <c r="D1526">
        <f t="shared" si="46"/>
        <v>756</v>
      </c>
      <c r="E1526">
        <f t="shared" si="47"/>
        <v>0.49606299212598426</v>
      </c>
    </row>
    <row r="1527" spans="2:5" x14ac:dyDescent="0.25">
      <c r="B1527">
        <v>1525</v>
      </c>
      <c r="C1527">
        <v>1</v>
      </c>
      <c r="D1527">
        <f t="shared" si="46"/>
        <v>757</v>
      </c>
      <c r="E1527">
        <f t="shared" si="47"/>
        <v>0.49639344262295082</v>
      </c>
    </row>
    <row r="1528" spans="2:5" x14ac:dyDescent="0.25">
      <c r="B1528">
        <v>1526</v>
      </c>
      <c r="C1528">
        <v>1</v>
      </c>
      <c r="D1528">
        <f t="shared" si="46"/>
        <v>758</v>
      </c>
      <c r="E1528">
        <f t="shared" si="47"/>
        <v>0.49672346002621232</v>
      </c>
    </row>
    <row r="1529" spans="2:5" x14ac:dyDescent="0.25">
      <c r="B1529">
        <v>1527</v>
      </c>
      <c r="C1529">
        <v>0</v>
      </c>
      <c r="D1529">
        <f t="shared" si="46"/>
        <v>758</v>
      </c>
      <c r="E1529">
        <f t="shared" si="47"/>
        <v>0.49639816633922723</v>
      </c>
    </row>
    <row r="1530" spans="2:5" x14ac:dyDescent="0.25">
      <c r="B1530">
        <v>1528</v>
      </c>
      <c r="C1530">
        <v>0</v>
      </c>
      <c r="D1530">
        <f t="shared" si="46"/>
        <v>758</v>
      </c>
      <c r="E1530">
        <f t="shared" si="47"/>
        <v>0.49607329842931935</v>
      </c>
    </row>
    <row r="1531" spans="2:5" x14ac:dyDescent="0.25">
      <c r="B1531">
        <v>1529</v>
      </c>
      <c r="C1531">
        <v>1</v>
      </c>
      <c r="D1531">
        <f t="shared" si="46"/>
        <v>759</v>
      </c>
      <c r="E1531">
        <f t="shared" si="47"/>
        <v>0.49640287769784175</v>
      </c>
    </row>
    <row r="1532" spans="2:5" x14ac:dyDescent="0.25">
      <c r="B1532">
        <v>1530</v>
      </c>
      <c r="C1532">
        <v>1</v>
      </c>
      <c r="D1532">
        <f t="shared" si="46"/>
        <v>760</v>
      </c>
      <c r="E1532">
        <f t="shared" si="47"/>
        <v>0.49673202614379086</v>
      </c>
    </row>
    <row r="1533" spans="2:5" x14ac:dyDescent="0.25">
      <c r="B1533">
        <v>1531</v>
      </c>
      <c r="C1533">
        <v>1</v>
      </c>
      <c r="D1533">
        <f t="shared" si="46"/>
        <v>761</v>
      </c>
      <c r="E1533">
        <f t="shared" si="47"/>
        <v>0.49706074461136512</v>
      </c>
    </row>
    <row r="1534" spans="2:5" x14ac:dyDescent="0.25">
      <c r="B1534">
        <v>1532</v>
      </c>
      <c r="C1534">
        <v>0</v>
      </c>
      <c r="D1534">
        <f t="shared" si="46"/>
        <v>761</v>
      </c>
      <c r="E1534">
        <f t="shared" si="47"/>
        <v>0.49673629242819844</v>
      </c>
    </row>
    <row r="1535" spans="2:5" x14ac:dyDescent="0.25">
      <c r="B1535">
        <v>1533</v>
      </c>
      <c r="C1535">
        <v>0</v>
      </c>
      <c r="D1535">
        <f t="shared" si="46"/>
        <v>761</v>
      </c>
      <c r="E1535">
        <f t="shared" si="47"/>
        <v>0.49641226353555118</v>
      </c>
    </row>
    <row r="1536" spans="2:5" x14ac:dyDescent="0.25">
      <c r="B1536">
        <v>1534</v>
      </c>
      <c r="C1536">
        <v>0</v>
      </c>
      <c r="D1536">
        <f t="shared" si="46"/>
        <v>761</v>
      </c>
      <c r="E1536">
        <f t="shared" si="47"/>
        <v>0.49608865710560623</v>
      </c>
    </row>
    <row r="1537" spans="2:5" x14ac:dyDescent="0.25">
      <c r="B1537">
        <v>1535</v>
      </c>
      <c r="C1537">
        <v>0</v>
      </c>
      <c r="D1537">
        <f t="shared" si="46"/>
        <v>761</v>
      </c>
      <c r="E1537">
        <f t="shared" si="47"/>
        <v>0.49576547231270357</v>
      </c>
    </row>
    <row r="1538" spans="2:5" x14ac:dyDescent="0.25">
      <c r="B1538">
        <v>1536</v>
      </c>
      <c r="C1538">
        <v>1</v>
      </c>
      <c r="D1538">
        <f t="shared" si="46"/>
        <v>762</v>
      </c>
      <c r="E1538">
        <f t="shared" si="47"/>
        <v>0.49609375</v>
      </c>
    </row>
    <row r="1539" spans="2:5" x14ac:dyDescent="0.25">
      <c r="B1539">
        <v>1537</v>
      </c>
      <c r="C1539">
        <v>0</v>
      </c>
      <c r="D1539">
        <f t="shared" si="46"/>
        <v>762</v>
      </c>
      <c r="E1539">
        <f t="shared" si="47"/>
        <v>0.49577098243331164</v>
      </c>
    </row>
    <row r="1540" spans="2:5" x14ac:dyDescent="0.25">
      <c r="B1540">
        <v>1538</v>
      </c>
      <c r="C1540">
        <v>0</v>
      </c>
      <c r="D1540">
        <f t="shared" ref="D1540:D1603" si="48">D1539+C1540</f>
        <v>762</v>
      </c>
      <c r="E1540">
        <f t="shared" ref="E1540:E1603" si="49">D1540/B1540</f>
        <v>0.49544863459037713</v>
      </c>
    </row>
    <row r="1541" spans="2:5" x14ac:dyDescent="0.25">
      <c r="B1541">
        <v>1539</v>
      </c>
      <c r="C1541">
        <v>1</v>
      </c>
      <c r="D1541">
        <f t="shared" si="48"/>
        <v>763</v>
      </c>
      <c r="E1541">
        <f t="shared" si="49"/>
        <v>0.49577647823261856</v>
      </c>
    </row>
    <row r="1542" spans="2:5" x14ac:dyDescent="0.25">
      <c r="B1542">
        <v>1540</v>
      </c>
      <c r="C1542">
        <v>0</v>
      </c>
      <c r="D1542">
        <f t="shared" si="48"/>
        <v>763</v>
      </c>
      <c r="E1542">
        <f t="shared" si="49"/>
        <v>0.49545454545454548</v>
      </c>
    </row>
    <row r="1543" spans="2:5" x14ac:dyDescent="0.25">
      <c r="B1543">
        <v>1541</v>
      </c>
      <c r="C1543">
        <v>1</v>
      </c>
      <c r="D1543">
        <f t="shared" si="48"/>
        <v>764</v>
      </c>
      <c r="E1543">
        <f t="shared" si="49"/>
        <v>0.49578195976638545</v>
      </c>
    </row>
    <row r="1544" spans="2:5" x14ac:dyDescent="0.25">
      <c r="B1544">
        <v>1542</v>
      </c>
      <c r="C1544">
        <v>0</v>
      </c>
      <c r="D1544">
        <f t="shared" si="48"/>
        <v>764</v>
      </c>
      <c r="E1544">
        <f t="shared" si="49"/>
        <v>0.49546044098573283</v>
      </c>
    </row>
    <row r="1545" spans="2:5" x14ac:dyDescent="0.25">
      <c r="B1545">
        <v>1543</v>
      </c>
      <c r="C1545">
        <v>1</v>
      </c>
      <c r="D1545">
        <f t="shared" si="48"/>
        <v>765</v>
      </c>
      <c r="E1545">
        <f t="shared" si="49"/>
        <v>0.49578742709008428</v>
      </c>
    </row>
    <row r="1546" spans="2:5" x14ac:dyDescent="0.25">
      <c r="B1546">
        <v>1544</v>
      </c>
      <c r="C1546">
        <v>0</v>
      </c>
      <c r="D1546">
        <f t="shared" si="48"/>
        <v>765</v>
      </c>
      <c r="E1546">
        <f t="shared" si="49"/>
        <v>0.4954663212435233</v>
      </c>
    </row>
    <row r="1547" spans="2:5" x14ac:dyDescent="0.25">
      <c r="B1547">
        <v>1545</v>
      </c>
      <c r="C1547">
        <v>1</v>
      </c>
      <c r="D1547">
        <f t="shared" si="48"/>
        <v>766</v>
      </c>
      <c r="E1547">
        <f t="shared" si="49"/>
        <v>0.49579288025889967</v>
      </c>
    </row>
    <row r="1548" spans="2:5" x14ac:dyDescent="0.25">
      <c r="B1548">
        <v>1546</v>
      </c>
      <c r="C1548">
        <v>1</v>
      </c>
      <c r="D1548">
        <f t="shared" si="48"/>
        <v>767</v>
      </c>
      <c r="E1548">
        <f t="shared" si="49"/>
        <v>0.49611901681759379</v>
      </c>
    </row>
    <row r="1549" spans="2:5" x14ac:dyDescent="0.25">
      <c r="B1549">
        <v>1547</v>
      </c>
      <c r="C1549">
        <v>0</v>
      </c>
      <c r="D1549">
        <f t="shared" si="48"/>
        <v>767</v>
      </c>
      <c r="E1549">
        <f t="shared" si="49"/>
        <v>0.49579831932773111</v>
      </c>
    </row>
    <row r="1550" spans="2:5" x14ac:dyDescent="0.25">
      <c r="B1550">
        <v>1548</v>
      </c>
      <c r="C1550">
        <v>1</v>
      </c>
      <c r="D1550">
        <f t="shared" si="48"/>
        <v>768</v>
      </c>
      <c r="E1550">
        <f t="shared" si="49"/>
        <v>0.49612403100775193</v>
      </c>
    </row>
    <row r="1551" spans="2:5" x14ac:dyDescent="0.25">
      <c r="B1551">
        <v>1549</v>
      </c>
      <c r="C1551">
        <v>0</v>
      </c>
      <c r="D1551">
        <f t="shared" si="48"/>
        <v>768</v>
      </c>
      <c r="E1551">
        <f t="shared" si="49"/>
        <v>0.49580374435119434</v>
      </c>
    </row>
    <row r="1552" spans="2:5" x14ac:dyDescent="0.25">
      <c r="B1552">
        <v>1550</v>
      </c>
      <c r="C1552">
        <v>0</v>
      </c>
      <c r="D1552">
        <f t="shared" si="48"/>
        <v>768</v>
      </c>
      <c r="E1552">
        <f t="shared" si="49"/>
        <v>0.49548387096774194</v>
      </c>
    </row>
    <row r="1553" spans="2:5" x14ac:dyDescent="0.25">
      <c r="B1553">
        <v>1551</v>
      </c>
      <c r="C1553">
        <v>1</v>
      </c>
      <c r="D1553">
        <f t="shared" si="48"/>
        <v>769</v>
      </c>
      <c r="E1553">
        <f t="shared" si="49"/>
        <v>0.49580915538362347</v>
      </c>
    </row>
    <row r="1554" spans="2:5" x14ac:dyDescent="0.25">
      <c r="B1554">
        <v>1552</v>
      </c>
      <c r="C1554">
        <v>0</v>
      </c>
      <c r="D1554">
        <f t="shared" si="48"/>
        <v>769</v>
      </c>
      <c r="E1554">
        <f t="shared" si="49"/>
        <v>0.4954896907216495</v>
      </c>
    </row>
    <row r="1555" spans="2:5" x14ac:dyDescent="0.25">
      <c r="B1555">
        <v>1553</v>
      </c>
      <c r="C1555">
        <v>0</v>
      </c>
      <c r="D1555">
        <f t="shared" si="48"/>
        <v>769</v>
      </c>
      <c r="E1555">
        <f t="shared" si="49"/>
        <v>0.49517063747585321</v>
      </c>
    </row>
    <row r="1556" spans="2:5" x14ac:dyDescent="0.25">
      <c r="B1556">
        <v>1554</v>
      </c>
      <c r="C1556">
        <v>0</v>
      </c>
      <c r="D1556">
        <f t="shared" si="48"/>
        <v>769</v>
      </c>
      <c r="E1556">
        <f t="shared" si="49"/>
        <v>0.49485199485199483</v>
      </c>
    </row>
    <row r="1557" spans="2:5" x14ac:dyDescent="0.25">
      <c r="B1557">
        <v>1555</v>
      </c>
      <c r="C1557">
        <v>0</v>
      </c>
      <c r="D1557">
        <f t="shared" si="48"/>
        <v>769</v>
      </c>
      <c r="E1557">
        <f t="shared" si="49"/>
        <v>0.4945337620578778</v>
      </c>
    </row>
    <row r="1558" spans="2:5" x14ac:dyDescent="0.25">
      <c r="B1558">
        <v>1556</v>
      </c>
      <c r="C1558">
        <v>1</v>
      </c>
      <c r="D1558">
        <f t="shared" si="48"/>
        <v>770</v>
      </c>
      <c r="E1558">
        <f t="shared" si="49"/>
        <v>0.49485861182519281</v>
      </c>
    </row>
    <row r="1559" spans="2:5" x14ac:dyDescent="0.25">
      <c r="B1559">
        <v>1557</v>
      </c>
      <c r="C1559">
        <v>0</v>
      </c>
      <c r="D1559">
        <f t="shared" si="48"/>
        <v>770</v>
      </c>
      <c r="E1559">
        <f t="shared" si="49"/>
        <v>0.49454078355812459</v>
      </c>
    </row>
    <row r="1560" spans="2:5" x14ac:dyDescent="0.25">
      <c r="B1560">
        <v>1558</v>
      </c>
      <c r="C1560">
        <v>1</v>
      </c>
      <c r="D1560">
        <f t="shared" si="48"/>
        <v>771</v>
      </c>
      <c r="E1560">
        <f t="shared" si="49"/>
        <v>0.49486521181001286</v>
      </c>
    </row>
    <row r="1561" spans="2:5" x14ac:dyDescent="0.25">
      <c r="B1561">
        <v>1559</v>
      </c>
      <c r="C1561">
        <v>0</v>
      </c>
      <c r="D1561">
        <f t="shared" si="48"/>
        <v>771</v>
      </c>
      <c r="E1561">
        <f t="shared" si="49"/>
        <v>0.49454778704297625</v>
      </c>
    </row>
    <row r="1562" spans="2:5" x14ac:dyDescent="0.25">
      <c r="B1562">
        <v>1560</v>
      </c>
      <c r="C1562">
        <v>1</v>
      </c>
      <c r="D1562">
        <f t="shared" si="48"/>
        <v>772</v>
      </c>
      <c r="E1562">
        <f t="shared" si="49"/>
        <v>0.49487179487179489</v>
      </c>
    </row>
    <row r="1563" spans="2:5" x14ac:dyDescent="0.25">
      <c r="B1563">
        <v>1561</v>
      </c>
      <c r="C1563">
        <v>1</v>
      </c>
      <c r="D1563">
        <f t="shared" si="48"/>
        <v>773</v>
      </c>
      <c r="E1563">
        <f t="shared" si="49"/>
        <v>0.49519538757206921</v>
      </c>
    </row>
    <row r="1564" spans="2:5" x14ac:dyDescent="0.25">
      <c r="B1564">
        <v>1562</v>
      </c>
      <c r="C1564">
        <v>1</v>
      </c>
      <c r="D1564">
        <f t="shared" si="48"/>
        <v>774</v>
      </c>
      <c r="E1564">
        <f t="shared" si="49"/>
        <v>0.49551856594110116</v>
      </c>
    </row>
    <row r="1565" spans="2:5" x14ac:dyDescent="0.25">
      <c r="B1565">
        <v>1563</v>
      </c>
      <c r="C1565">
        <v>1</v>
      </c>
      <c r="D1565">
        <f t="shared" si="48"/>
        <v>775</v>
      </c>
      <c r="E1565">
        <f t="shared" si="49"/>
        <v>0.49584133077415227</v>
      </c>
    </row>
    <row r="1566" spans="2:5" x14ac:dyDescent="0.25">
      <c r="B1566">
        <v>1564</v>
      </c>
      <c r="C1566">
        <v>0</v>
      </c>
      <c r="D1566">
        <f t="shared" si="48"/>
        <v>775</v>
      </c>
      <c r="E1566">
        <f t="shared" si="49"/>
        <v>0.49552429667519182</v>
      </c>
    </row>
    <row r="1567" spans="2:5" x14ac:dyDescent="0.25">
      <c r="B1567">
        <v>1565</v>
      </c>
      <c r="C1567">
        <v>0</v>
      </c>
      <c r="D1567">
        <f t="shared" si="48"/>
        <v>775</v>
      </c>
      <c r="E1567">
        <f t="shared" si="49"/>
        <v>0.49520766773162939</v>
      </c>
    </row>
    <row r="1568" spans="2:5" x14ac:dyDescent="0.25">
      <c r="B1568">
        <v>1566</v>
      </c>
      <c r="C1568">
        <v>1</v>
      </c>
      <c r="D1568">
        <f t="shared" si="48"/>
        <v>776</v>
      </c>
      <c r="E1568">
        <f t="shared" si="49"/>
        <v>0.49553001277139208</v>
      </c>
    </row>
    <row r="1569" spans="2:5" x14ac:dyDescent="0.25">
      <c r="B1569">
        <v>1567</v>
      </c>
      <c r="C1569">
        <v>1</v>
      </c>
      <c r="D1569">
        <f t="shared" si="48"/>
        <v>777</v>
      </c>
      <c r="E1569">
        <f t="shared" si="49"/>
        <v>0.49585194639438418</v>
      </c>
    </row>
    <row r="1570" spans="2:5" x14ac:dyDescent="0.25">
      <c r="B1570">
        <v>1568</v>
      </c>
      <c r="C1570">
        <v>0</v>
      </c>
      <c r="D1570">
        <f t="shared" si="48"/>
        <v>777</v>
      </c>
      <c r="E1570">
        <f t="shared" si="49"/>
        <v>0.4955357142857143</v>
      </c>
    </row>
    <row r="1571" spans="2:5" x14ac:dyDescent="0.25">
      <c r="B1571">
        <v>1569</v>
      </c>
      <c r="C1571">
        <v>0</v>
      </c>
      <c r="D1571">
        <f t="shared" si="48"/>
        <v>777</v>
      </c>
      <c r="E1571">
        <f t="shared" si="49"/>
        <v>0.49521988527724664</v>
      </c>
    </row>
    <row r="1572" spans="2:5" x14ac:dyDescent="0.25">
      <c r="B1572">
        <v>1570</v>
      </c>
      <c r="C1572">
        <v>0</v>
      </c>
      <c r="D1572">
        <f t="shared" si="48"/>
        <v>777</v>
      </c>
      <c r="E1572">
        <f t="shared" si="49"/>
        <v>0.49490445859872612</v>
      </c>
    </row>
    <row r="1573" spans="2:5" x14ac:dyDescent="0.25">
      <c r="B1573">
        <v>1571</v>
      </c>
      <c r="C1573">
        <v>1</v>
      </c>
      <c r="D1573">
        <f t="shared" si="48"/>
        <v>778</v>
      </c>
      <c r="E1573">
        <f t="shared" si="49"/>
        <v>0.49522597071928709</v>
      </c>
    </row>
    <row r="1574" spans="2:5" x14ac:dyDescent="0.25">
      <c r="B1574">
        <v>1572</v>
      </c>
      <c r="C1574">
        <v>1</v>
      </c>
      <c r="D1574">
        <f t="shared" si="48"/>
        <v>779</v>
      </c>
      <c r="E1574">
        <f t="shared" si="49"/>
        <v>0.4955470737913486</v>
      </c>
    </row>
    <row r="1575" spans="2:5" x14ac:dyDescent="0.25">
      <c r="B1575">
        <v>1573</v>
      </c>
      <c r="C1575">
        <v>0</v>
      </c>
      <c r="D1575">
        <f t="shared" si="48"/>
        <v>779</v>
      </c>
      <c r="E1575">
        <f t="shared" si="49"/>
        <v>0.49523204068658616</v>
      </c>
    </row>
    <row r="1576" spans="2:5" x14ac:dyDescent="0.25">
      <c r="B1576">
        <v>1574</v>
      </c>
      <c r="C1576">
        <v>0</v>
      </c>
      <c r="D1576">
        <f t="shared" si="48"/>
        <v>779</v>
      </c>
      <c r="E1576">
        <f t="shared" si="49"/>
        <v>0.4949174078780178</v>
      </c>
    </row>
    <row r="1577" spans="2:5" x14ac:dyDescent="0.25">
      <c r="B1577">
        <v>1575</v>
      </c>
      <c r="C1577">
        <v>0</v>
      </c>
      <c r="D1577">
        <f t="shared" si="48"/>
        <v>779</v>
      </c>
      <c r="E1577">
        <f t="shared" si="49"/>
        <v>0.4946031746031746</v>
      </c>
    </row>
    <row r="1578" spans="2:5" x14ac:dyDescent="0.25">
      <c r="B1578">
        <v>1576</v>
      </c>
      <c r="C1578">
        <v>0</v>
      </c>
      <c r="D1578">
        <f t="shared" si="48"/>
        <v>779</v>
      </c>
      <c r="E1578">
        <f t="shared" si="49"/>
        <v>0.49428934010152287</v>
      </c>
    </row>
    <row r="1579" spans="2:5" x14ac:dyDescent="0.25">
      <c r="B1579">
        <v>1577</v>
      </c>
      <c r="C1579">
        <v>1</v>
      </c>
      <c r="D1579">
        <f t="shared" si="48"/>
        <v>780</v>
      </c>
      <c r="E1579">
        <f t="shared" si="49"/>
        <v>0.49461001902346224</v>
      </c>
    </row>
    <row r="1580" spans="2:5" x14ac:dyDescent="0.25">
      <c r="B1580">
        <v>1578</v>
      </c>
      <c r="C1580">
        <v>1</v>
      </c>
      <c r="D1580">
        <f t="shared" si="48"/>
        <v>781</v>
      </c>
      <c r="E1580">
        <f t="shared" si="49"/>
        <v>0.49493029150823825</v>
      </c>
    </row>
    <row r="1581" spans="2:5" x14ac:dyDescent="0.25">
      <c r="B1581">
        <v>1579</v>
      </c>
      <c r="C1581">
        <v>1</v>
      </c>
      <c r="D1581">
        <f t="shared" si="48"/>
        <v>782</v>
      </c>
      <c r="E1581">
        <f t="shared" si="49"/>
        <v>0.49525015832805575</v>
      </c>
    </row>
    <row r="1582" spans="2:5" x14ac:dyDescent="0.25">
      <c r="B1582">
        <v>1580</v>
      </c>
      <c r="C1582">
        <v>1</v>
      </c>
      <c r="D1582">
        <f t="shared" si="48"/>
        <v>783</v>
      </c>
      <c r="E1582">
        <f t="shared" si="49"/>
        <v>0.49556962025316453</v>
      </c>
    </row>
    <row r="1583" spans="2:5" x14ac:dyDescent="0.25">
      <c r="B1583">
        <v>1581</v>
      </c>
      <c r="C1583">
        <v>1</v>
      </c>
      <c r="D1583">
        <f t="shared" si="48"/>
        <v>784</v>
      </c>
      <c r="E1583">
        <f t="shared" si="49"/>
        <v>0.49588867805186593</v>
      </c>
    </row>
    <row r="1584" spans="2:5" x14ac:dyDescent="0.25">
      <c r="B1584">
        <v>1582</v>
      </c>
      <c r="C1584">
        <v>0</v>
      </c>
      <c r="D1584">
        <f t="shared" si="48"/>
        <v>784</v>
      </c>
      <c r="E1584">
        <f t="shared" si="49"/>
        <v>0.49557522123893805</v>
      </c>
    </row>
    <row r="1585" spans="2:5" x14ac:dyDescent="0.25">
      <c r="B1585">
        <v>1583</v>
      </c>
      <c r="C1585">
        <v>1</v>
      </c>
      <c r="D1585">
        <f t="shared" si="48"/>
        <v>785</v>
      </c>
      <c r="E1585">
        <f t="shared" si="49"/>
        <v>0.49589387239418825</v>
      </c>
    </row>
    <row r="1586" spans="2:5" x14ac:dyDescent="0.25">
      <c r="B1586">
        <v>1584</v>
      </c>
      <c r="C1586">
        <v>0</v>
      </c>
      <c r="D1586">
        <f t="shared" si="48"/>
        <v>785</v>
      </c>
      <c r="E1586">
        <f t="shared" si="49"/>
        <v>0.49558080808080807</v>
      </c>
    </row>
    <row r="1587" spans="2:5" x14ac:dyDescent="0.25">
      <c r="B1587">
        <v>1585</v>
      </c>
      <c r="C1587">
        <v>1</v>
      </c>
      <c r="D1587">
        <f t="shared" si="48"/>
        <v>786</v>
      </c>
      <c r="E1587">
        <f t="shared" si="49"/>
        <v>0.49589905362776027</v>
      </c>
    </row>
    <row r="1588" spans="2:5" x14ac:dyDescent="0.25">
      <c r="B1588">
        <v>1586</v>
      </c>
      <c r="C1588">
        <v>0</v>
      </c>
      <c r="D1588">
        <f t="shared" si="48"/>
        <v>786</v>
      </c>
      <c r="E1588">
        <f t="shared" si="49"/>
        <v>0.49558638083228246</v>
      </c>
    </row>
    <row r="1589" spans="2:5" x14ac:dyDescent="0.25">
      <c r="B1589">
        <v>1587</v>
      </c>
      <c r="C1589">
        <v>1</v>
      </c>
      <c r="D1589">
        <f t="shared" si="48"/>
        <v>787</v>
      </c>
      <c r="E1589">
        <f t="shared" si="49"/>
        <v>0.49590422180214239</v>
      </c>
    </row>
    <row r="1590" spans="2:5" x14ac:dyDescent="0.25">
      <c r="B1590">
        <v>1588</v>
      </c>
      <c r="C1590">
        <v>1</v>
      </c>
      <c r="D1590">
        <f t="shared" si="48"/>
        <v>788</v>
      </c>
      <c r="E1590">
        <f t="shared" si="49"/>
        <v>0.49622166246851385</v>
      </c>
    </row>
    <row r="1591" spans="2:5" x14ac:dyDescent="0.25">
      <c r="B1591">
        <v>1589</v>
      </c>
      <c r="C1591">
        <v>1</v>
      </c>
      <c r="D1591">
        <f t="shared" si="48"/>
        <v>789</v>
      </c>
      <c r="E1591">
        <f t="shared" si="49"/>
        <v>0.49653870358716173</v>
      </c>
    </row>
    <row r="1592" spans="2:5" x14ac:dyDescent="0.25">
      <c r="B1592">
        <v>1590</v>
      </c>
      <c r="C1592">
        <v>0</v>
      </c>
      <c r="D1592">
        <f t="shared" si="48"/>
        <v>789</v>
      </c>
      <c r="E1592">
        <f t="shared" si="49"/>
        <v>0.49622641509433962</v>
      </c>
    </row>
    <row r="1593" spans="2:5" x14ac:dyDescent="0.25">
      <c r="B1593">
        <v>1591</v>
      </c>
      <c r="C1593">
        <v>0</v>
      </c>
      <c r="D1593">
        <f t="shared" si="48"/>
        <v>789</v>
      </c>
      <c r="E1593">
        <f t="shared" si="49"/>
        <v>0.49591451917033313</v>
      </c>
    </row>
    <row r="1594" spans="2:5" x14ac:dyDescent="0.25">
      <c r="B1594">
        <v>1592</v>
      </c>
      <c r="C1594">
        <v>1</v>
      </c>
      <c r="D1594">
        <f t="shared" si="48"/>
        <v>790</v>
      </c>
      <c r="E1594">
        <f t="shared" si="49"/>
        <v>0.49623115577889448</v>
      </c>
    </row>
    <row r="1595" spans="2:5" x14ac:dyDescent="0.25">
      <c r="B1595">
        <v>1593</v>
      </c>
      <c r="C1595">
        <v>1</v>
      </c>
      <c r="D1595">
        <f t="shared" si="48"/>
        <v>791</v>
      </c>
      <c r="E1595">
        <f t="shared" si="49"/>
        <v>0.49654739485247962</v>
      </c>
    </row>
    <row r="1596" spans="2:5" x14ac:dyDescent="0.25">
      <c r="B1596">
        <v>1594</v>
      </c>
      <c r="C1596">
        <v>0</v>
      </c>
      <c r="D1596">
        <f t="shared" si="48"/>
        <v>791</v>
      </c>
      <c r="E1596">
        <f t="shared" si="49"/>
        <v>0.49623588456712675</v>
      </c>
    </row>
    <row r="1597" spans="2:5" x14ac:dyDescent="0.25">
      <c r="B1597">
        <v>1595</v>
      </c>
      <c r="C1597">
        <v>0</v>
      </c>
      <c r="D1597">
        <f t="shared" si="48"/>
        <v>791</v>
      </c>
      <c r="E1597">
        <f t="shared" si="49"/>
        <v>0.49592476489028214</v>
      </c>
    </row>
    <row r="1598" spans="2:5" x14ac:dyDescent="0.25">
      <c r="B1598">
        <v>1596</v>
      </c>
      <c r="C1598">
        <v>1</v>
      </c>
      <c r="D1598">
        <f t="shared" si="48"/>
        <v>792</v>
      </c>
      <c r="E1598">
        <f t="shared" si="49"/>
        <v>0.49624060150375937</v>
      </c>
    </row>
    <row r="1599" spans="2:5" x14ac:dyDescent="0.25">
      <c r="B1599">
        <v>1597</v>
      </c>
      <c r="C1599">
        <v>0</v>
      </c>
      <c r="D1599">
        <f t="shared" si="48"/>
        <v>792</v>
      </c>
      <c r="E1599">
        <f t="shared" si="49"/>
        <v>0.49592986850344395</v>
      </c>
    </row>
    <row r="1600" spans="2:5" x14ac:dyDescent="0.25">
      <c r="B1600">
        <v>1598</v>
      </c>
      <c r="C1600">
        <v>0</v>
      </c>
      <c r="D1600">
        <f t="shared" si="48"/>
        <v>792</v>
      </c>
      <c r="E1600">
        <f t="shared" si="49"/>
        <v>0.49561952440550688</v>
      </c>
    </row>
    <row r="1601" spans="2:5" x14ac:dyDescent="0.25">
      <c r="B1601">
        <v>1599</v>
      </c>
      <c r="C1601">
        <v>1</v>
      </c>
      <c r="D1601">
        <f t="shared" si="48"/>
        <v>793</v>
      </c>
      <c r="E1601">
        <f t="shared" si="49"/>
        <v>0.49593495934959347</v>
      </c>
    </row>
    <row r="1602" spans="2:5" x14ac:dyDescent="0.25">
      <c r="B1602">
        <v>1600</v>
      </c>
      <c r="C1602">
        <v>0</v>
      </c>
      <c r="D1602">
        <f t="shared" si="48"/>
        <v>793</v>
      </c>
      <c r="E1602">
        <f t="shared" si="49"/>
        <v>0.49562499999999998</v>
      </c>
    </row>
    <row r="1603" spans="2:5" x14ac:dyDescent="0.25">
      <c r="B1603">
        <v>1601</v>
      </c>
      <c r="C1603">
        <v>1</v>
      </c>
      <c r="D1603">
        <f t="shared" si="48"/>
        <v>794</v>
      </c>
      <c r="E1603">
        <f t="shared" si="49"/>
        <v>0.49594003747657717</v>
      </c>
    </row>
    <row r="1604" spans="2:5" x14ac:dyDescent="0.25">
      <c r="B1604">
        <v>1602</v>
      </c>
      <c r="C1604">
        <v>0</v>
      </c>
      <c r="D1604">
        <f t="shared" ref="D1604:D1667" si="50">D1603+C1604</f>
        <v>794</v>
      </c>
      <c r="E1604">
        <f t="shared" ref="E1604:E1667" si="51">D1604/B1604</f>
        <v>0.49563046192259674</v>
      </c>
    </row>
    <row r="1605" spans="2:5" x14ac:dyDescent="0.25">
      <c r="B1605">
        <v>1603</v>
      </c>
      <c r="C1605">
        <v>0</v>
      </c>
      <c r="D1605">
        <f t="shared" si="50"/>
        <v>794</v>
      </c>
      <c r="E1605">
        <f t="shared" si="51"/>
        <v>0.49532127261384901</v>
      </c>
    </row>
    <row r="1606" spans="2:5" x14ac:dyDescent="0.25">
      <c r="B1606">
        <v>1604</v>
      </c>
      <c r="C1606">
        <v>1</v>
      </c>
      <c r="D1606">
        <f t="shared" si="50"/>
        <v>795</v>
      </c>
      <c r="E1606">
        <f t="shared" si="51"/>
        <v>0.49563591022443892</v>
      </c>
    </row>
    <row r="1607" spans="2:5" x14ac:dyDescent="0.25">
      <c r="B1607">
        <v>1605</v>
      </c>
      <c r="C1607">
        <v>1</v>
      </c>
      <c r="D1607">
        <f t="shared" si="50"/>
        <v>796</v>
      </c>
      <c r="E1607">
        <f t="shared" si="51"/>
        <v>0.49595015576323986</v>
      </c>
    </row>
    <row r="1608" spans="2:5" x14ac:dyDescent="0.25">
      <c r="B1608">
        <v>1606</v>
      </c>
      <c r="C1608">
        <v>0</v>
      </c>
      <c r="D1608">
        <f t="shared" si="50"/>
        <v>796</v>
      </c>
      <c r="E1608">
        <f t="shared" si="51"/>
        <v>0.49564134495641343</v>
      </c>
    </row>
    <row r="1609" spans="2:5" x14ac:dyDescent="0.25">
      <c r="B1609">
        <v>1607</v>
      </c>
      <c r="C1609">
        <v>0</v>
      </c>
      <c r="D1609">
        <f t="shared" si="50"/>
        <v>796</v>
      </c>
      <c r="E1609">
        <f t="shared" si="51"/>
        <v>0.49533291848164279</v>
      </c>
    </row>
    <row r="1610" spans="2:5" x14ac:dyDescent="0.25">
      <c r="B1610">
        <v>1608</v>
      </c>
      <c r="C1610">
        <v>0</v>
      </c>
      <c r="D1610">
        <f t="shared" si="50"/>
        <v>796</v>
      </c>
      <c r="E1610">
        <f t="shared" si="51"/>
        <v>0.49502487562189057</v>
      </c>
    </row>
    <row r="1611" spans="2:5" x14ac:dyDescent="0.25">
      <c r="B1611">
        <v>1609</v>
      </c>
      <c r="C1611">
        <v>0</v>
      </c>
      <c r="D1611">
        <f t="shared" si="50"/>
        <v>796</v>
      </c>
      <c r="E1611">
        <f t="shared" si="51"/>
        <v>0.4947172156619018</v>
      </c>
    </row>
    <row r="1612" spans="2:5" x14ac:dyDescent="0.25">
      <c r="B1612">
        <v>1610</v>
      </c>
      <c r="C1612">
        <v>0</v>
      </c>
      <c r="D1612">
        <f t="shared" si="50"/>
        <v>796</v>
      </c>
      <c r="E1612">
        <f t="shared" si="51"/>
        <v>0.49440993788819876</v>
      </c>
    </row>
    <row r="1613" spans="2:5" x14ac:dyDescent="0.25">
      <c r="B1613">
        <v>1611</v>
      </c>
      <c r="C1613">
        <v>0</v>
      </c>
      <c r="D1613">
        <f t="shared" si="50"/>
        <v>796</v>
      </c>
      <c r="E1613">
        <f t="shared" si="51"/>
        <v>0.49410304158907509</v>
      </c>
    </row>
    <row r="1614" spans="2:5" x14ac:dyDescent="0.25">
      <c r="B1614">
        <v>1612</v>
      </c>
      <c r="C1614">
        <v>1</v>
      </c>
      <c r="D1614">
        <f t="shared" si="50"/>
        <v>797</v>
      </c>
      <c r="E1614">
        <f t="shared" si="51"/>
        <v>0.49441687344913149</v>
      </c>
    </row>
    <row r="1615" spans="2:5" x14ac:dyDescent="0.25">
      <c r="B1615">
        <v>1613</v>
      </c>
      <c r="C1615">
        <v>1</v>
      </c>
      <c r="D1615">
        <f t="shared" si="50"/>
        <v>798</v>
      </c>
      <c r="E1615">
        <f t="shared" si="51"/>
        <v>0.49473031618102914</v>
      </c>
    </row>
    <row r="1616" spans="2:5" x14ac:dyDescent="0.25">
      <c r="B1616">
        <v>1614</v>
      </c>
      <c r="C1616">
        <v>0</v>
      </c>
      <c r="D1616">
        <f t="shared" si="50"/>
        <v>798</v>
      </c>
      <c r="E1616">
        <f t="shared" si="51"/>
        <v>0.49442379182156132</v>
      </c>
    </row>
    <row r="1617" spans="2:5" x14ac:dyDescent="0.25">
      <c r="B1617">
        <v>1615</v>
      </c>
      <c r="C1617">
        <v>0</v>
      </c>
      <c r="D1617">
        <f t="shared" si="50"/>
        <v>798</v>
      </c>
      <c r="E1617">
        <f t="shared" si="51"/>
        <v>0.49411764705882355</v>
      </c>
    </row>
    <row r="1618" spans="2:5" x14ac:dyDescent="0.25">
      <c r="B1618">
        <v>1616</v>
      </c>
      <c r="C1618">
        <v>0</v>
      </c>
      <c r="D1618">
        <f t="shared" si="50"/>
        <v>798</v>
      </c>
      <c r="E1618">
        <f t="shared" si="51"/>
        <v>0.49381188118811881</v>
      </c>
    </row>
    <row r="1619" spans="2:5" x14ac:dyDescent="0.25">
      <c r="B1619">
        <v>1617</v>
      </c>
      <c r="C1619">
        <v>1</v>
      </c>
      <c r="D1619">
        <f t="shared" si="50"/>
        <v>799</v>
      </c>
      <c r="E1619">
        <f t="shared" si="51"/>
        <v>0.49412492269635128</v>
      </c>
    </row>
    <row r="1620" spans="2:5" x14ac:dyDescent="0.25">
      <c r="B1620">
        <v>1618</v>
      </c>
      <c r="C1620">
        <v>1</v>
      </c>
      <c r="D1620">
        <f t="shared" si="50"/>
        <v>800</v>
      </c>
      <c r="E1620">
        <f t="shared" si="51"/>
        <v>0.49443757725587145</v>
      </c>
    </row>
    <row r="1621" spans="2:5" x14ac:dyDescent="0.25">
      <c r="B1621">
        <v>1619</v>
      </c>
      <c r="C1621">
        <v>0</v>
      </c>
      <c r="D1621">
        <f t="shared" si="50"/>
        <v>800</v>
      </c>
      <c r="E1621">
        <f t="shared" si="51"/>
        <v>0.49413218035824585</v>
      </c>
    </row>
    <row r="1622" spans="2:5" x14ac:dyDescent="0.25">
      <c r="B1622">
        <v>1620</v>
      </c>
      <c r="C1622">
        <v>1</v>
      </c>
      <c r="D1622">
        <f t="shared" si="50"/>
        <v>801</v>
      </c>
      <c r="E1622">
        <f t="shared" si="51"/>
        <v>0.49444444444444446</v>
      </c>
    </row>
    <row r="1623" spans="2:5" x14ac:dyDescent="0.25">
      <c r="B1623">
        <v>1621</v>
      </c>
      <c r="C1623">
        <v>0</v>
      </c>
      <c r="D1623">
        <f t="shared" si="50"/>
        <v>801</v>
      </c>
      <c r="E1623">
        <f t="shared" si="51"/>
        <v>0.49413942011104256</v>
      </c>
    </row>
    <row r="1624" spans="2:5" x14ac:dyDescent="0.25">
      <c r="B1624">
        <v>1622</v>
      </c>
      <c r="C1624">
        <v>1</v>
      </c>
      <c r="D1624">
        <f t="shared" si="50"/>
        <v>802</v>
      </c>
      <c r="E1624">
        <f t="shared" si="51"/>
        <v>0.49445129469790383</v>
      </c>
    </row>
    <row r="1625" spans="2:5" x14ac:dyDescent="0.25">
      <c r="B1625">
        <v>1623</v>
      </c>
      <c r="C1625">
        <v>0</v>
      </c>
      <c r="D1625">
        <f t="shared" si="50"/>
        <v>802</v>
      </c>
      <c r="E1625">
        <f t="shared" si="51"/>
        <v>0.49414664202094888</v>
      </c>
    </row>
    <row r="1626" spans="2:5" x14ac:dyDescent="0.25">
      <c r="B1626">
        <v>1624</v>
      </c>
      <c r="C1626">
        <v>0</v>
      </c>
      <c r="D1626">
        <f t="shared" si="50"/>
        <v>802</v>
      </c>
      <c r="E1626">
        <f t="shared" si="51"/>
        <v>0.49384236453201968</v>
      </c>
    </row>
    <row r="1627" spans="2:5" x14ac:dyDescent="0.25">
      <c r="B1627">
        <v>1625</v>
      </c>
      <c r="C1627">
        <v>0</v>
      </c>
      <c r="D1627">
        <f t="shared" si="50"/>
        <v>802</v>
      </c>
      <c r="E1627">
        <f t="shared" si="51"/>
        <v>0.49353846153846154</v>
      </c>
    </row>
    <row r="1628" spans="2:5" x14ac:dyDescent="0.25">
      <c r="B1628">
        <v>1626</v>
      </c>
      <c r="C1628">
        <v>1</v>
      </c>
      <c r="D1628">
        <f t="shared" si="50"/>
        <v>803</v>
      </c>
      <c r="E1628">
        <f t="shared" si="51"/>
        <v>0.49384993849938497</v>
      </c>
    </row>
    <row r="1629" spans="2:5" x14ac:dyDescent="0.25">
      <c r="B1629">
        <v>1627</v>
      </c>
      <c r="C1629">
        <v>1</v>
      </c>
      <c r="D1629">
        <f t="shared" si="50"/>
        <v>804</v>
      </c>
      <c r="E1629">
        <f t="shared" si="51"/>
        <v>0.49416103257529193</v>
      </c>
    </row>
    <row r="1630" spans="2:5" x14ac:dyDescent="0.25">
      <c r="B1630">
        <v>1628</v>
      </c>
      <c r="C1630">
        <v>1</v>
      </c>
      <c r="D1630">
        <f t="shared" si="50"/>
        <v>805</v>
      </c>
      <c r="E1630">
        <f t="shared" si="51"/>
        <v>0.49447174447174447</v>
      </c>
    </row>
    <row r="1631" spans="2:5" x14ac:dyDescent="0.25">
      <c r="B1631">
        <v>1629</v>
      </c>
      <c r="C1631">
        <v>1</v>
      </c>
      <c r="D1631">
        <f t="shared" si="50"/>
        <v>806</v>
      </c>
      <c r="E1631">
        <f t="shared" si="51"/>
        <v>0.49478207489257214</v>
      </c>
    </row>
    <row r="1632" spans="2:5" x14ac:dyDescent="0.25">
      <c r="B1632">
        <v>1630</v>
      </c>
      <c r="C1632">
        <v>1</v>
      </c>
      <c r="D1632">
        <f t="shared" si="50"/>
        <v>807</v>
      </c>
      <c r="E1632">
        <f t="shared" si="51"/>
        <v>0.49509202453987727</v>
      </c>
    </row>
    <row r="1633" spans="2:5" x14ac:dyDescent="0.25">
      <c r="B1633">
        <v>1631</v>
      </c>
      <c r="C1633">
        <v>1</v>
      </c>
      <c r="D1633">
        <f t="shared" si="50"/>
        <v>808</v>
      </c>
      <c r="E1633">
        <f t="shared" si="51"/>
        <v>0.49540159411404044</v>
      </c>
    </row>
    <row r="1634" spans="2:5" x14ac:dyDescent="0.25">
      <c r="B1634">
        <v>1632</v>
      </c>
      <c r="C1634">
        <v>0</v>
      </c>
      <c r="D1634">
        <f t="shared" si="50"/>
        <v>808</v>
      </c>
      <c r="E1634">
        <f t="shared" si="51"/>
        <v>0.49509803921568629</v>
      </c>
    </row>
    <row r="1635" spans="2:5" x14ac:dyDescent="0.25">
      <c r="B1635">
        <v>1633</v>
      </c>
      <c r="C1635">
        <v>0</v>
      </c>
      <c r="D1635">
        <f t="shared" si="50"/>
        <v>808</v>
      </c>
      <c r="E1635">
        <f t="shared" si="51"/>
        <v>0.49479485609308022</v>
      </c>
    </row>
    <row r="1636" spans="2:5" x14ac:dyDescent="0.25">
      <c r="B1636">
        <v>1634</v>
      </c>
      <c r="C1636">
        <v>1</v>
      </c>
      <c r="D1636">
        <f t="shared" si="50"/>
        <v>809</v>
      </c>
      <c r="E1636">
        <f t="shared" si="51"/>
        <v>0.49510403916768664</v>
      </c>
    </row>
    <row r="1637" spans="2:5" x14ac:dyDescent="0.25">
      <c r="B1637">
        <v>1635</v>
      </c>
      <c r="C1637">
        <v>1</v>
      </c>
      <c r="D1637">
        <f t="shared" si="50"/>
        <v>810</v>
      </c>
      <c r="E1637">
        <f t="shared" si="51"/>
        <v>0.49541284403669728</v>
      </c>
    </row>
    <row r="1638" spans="2:5" x14ac:dyDescent="0.25">
      <c r="B1638">
        <v>1636</v>
      </c>
      <c r="C1638">
        <v>1</v>
      </c>
      <c r="D1638">
        <f t="shared" si="50"/>
        <v>811</v>
      </c>
      <c r="E1638">
        <f t="shared" si="51"/>
        <v>0.49572127139364303</v>
      </c>
    </row>
    <row r="1639" spans="2:5" x14ac:dyDescent="0.25">
      <c r="B1639">
        <v>1637</v>
      </c>
      <c r="C1639">
        <v>0</v>
      </c>
      <c r="D1639">
        <f t="shared" si="50"/>
        <v>811</v>
      </c>
      <c r="E1639">
        <f t="shared" si="51"/>
        <v>0.49541844838118509</v>
      </c>
    </row>
    <row r="1640" spans="2:5" x14ac:dyDescent="0.25">
      <c r="B1640">
        <v>1638</v>
      </c>
      <c r="C1640">
        <v>0</v>
      </c>
      <c r="D1640">
        <f t="shared" si="50"/>
        <v>811</v>
      </c>
      <c r="E1640">
        <f t="shared" si="51"/>
        <v>0.49511599511599513</v>
      </c>
    </row>
    <row r="1641" spans="2:5" x14ac:dyDescent="0.25">
      <c r="B1641">
        <v>1639</v>
      </c>
      <c r="C1641">
        <v>0</v>
      </c>
      <c r="D1641">
        <f t="shared" si="50"/>
        <v>811</v>
      </c>
      <c r="E1641">
        <f t="shared" si="51"/>
        <v>0.49481391092129345</v>
      </c>
    </row>
    <row r="1642" spans="2:5" x14ac:dyDescent="0.25">
      <c r="B1642">
        <v>1640</v>
      </c>
      <c r="C1642">
        <v>1</v>
      </c>
      <c r="D1642">
        <f t="shared" si="50"/>
        <v>812</v>
      </c>
      <c r="E1642">
        <f t="shared" si="51"/>
        <v>0.49512195121951219</v>
      </c>
    </row>
    <row r="1643" spans="2:5" x14ac:dyDescent="0.25">
      <c r="B1643">
        <v>1641</v>
      </c>
      <c r="C1643">
        <v>0</v>
      </c>
      <c r="D1643">
        <f t="shared" si="50"/>
        <v>812</v>
      </c>
      <c r="E1643">
        <f t="shared" si="51"/>
        <v>0.49482023156611821</v>
      </c>
    </row>
    <row r="1644" spans="2:5" x14ac:dyDescent="0.25">
      <c r="B1644">
        <v>1642</v>
      </c>
      <c r="C1644">
        <v>0</v>
      </c>
      <c r="D1644">
        <f t="shared" si="50"/>
        <v>812</v>
      </c>
      <c r="E1644">
        <f t="shared" si="51"/>
        <v>0.49451887941534711</v>
      </c>
    </row>
    <row r="1645" spans="2:5" x14ac:dyDescent="0.25">
      <c r="B1645">
        <v>1643</v>
      </c>
      <c r="C1645">
        <v>1</v>
      </c>
      <c r="D1645">
        <f t="shared" si="50"/>
        <v>813</v>
      </c>
      <c r="E1645">
        <f t="shared" si="51"/>
        <v>0.49482653682288497</v>
      </c>
    </row>
    <row r="1646" spans="2:5" x14ac:dyDescent="0.25">
      <c r="B1646">
        <v>1644</v>
      </c>
      <c r="C1646">
        <v>0</v>
      </c>
      <c r="D1646">
        <f t="shared" si="50"/>
        <v>813</v>
      </c>
      <c r="E1646">
        <f t="shared" si="51"/>
        <v>0.49452554744525545</v>
      </c>
    </row>
    <row r="1647" spans="2:5" x14ac:dyDescent="0.25">
      <c r="B1647">
        <v>1645</v>
      </c>
      <c r="C1647">
        <v>0</v>
      </c>
      <c r="D1647">
        <f t="shared" si="50"/>
        <v>813</v>
      </c>
      <c r="E1647">
        <f t="shared" si="51"/>
        <v>0.49422492401215806</v>
      </c>
    </row>
    <row r="1648" spans="2:5" x14ac:dyDescent="0.25">
      <c r="B1648">
        <v>1646</v>
      </c>
      <c r="C1648">
        <v>1</v>
      </c>
      <c r="D1648">
        <f t="shared" si="50"/>
        <v>814</v>
      </c>
      <c r="E1648">
        <f t="shared" si="51"/>
        <v>0.49453219927095993</v>
      </c>
    </row>
    <row r="1649" spans="2:5" x14ac:dyDescent="0.25">
      <c r="B1649">
        <v>1647</v>
      </c>
      <c r="C1649">
        <v>0</v>
      </c>
      <c r="D1649">
        <f t="shared" si="50"/>
        <v>814</v>
      </c>
      <c r="E1649">
        <f t="shared" si="51"/>
        <v>0.4942319368548877</v>
      </c>
    </row>
    <row r="1650" spans="2:5" x14ac:dyDescent="0.25">
      <c r="B1650">
        <v>1648</v>
      </c>
      <c r="C1650">
        <v>0</v>
      </c>
      <c r="D1650">
        <f t="shared" si="50"/>
        <v>814</v>
      </c>
      <c r="E1650">
        <f t="shared" si="51"/>
        <v>0.49393203883495146</v>
      </c>
    </row>
    <row r="1651" spans="2:5" x14ac:dyDescent="0.25">
      <c r="B1651">
        <v>1649</v>
      </c>
      <c r="C1651">
        <v>0</v>
      </c>
      <c r="D1651">
        <f t="shared" si="50"/>
        <v>814</v>
      </c>
      <c r="E1651">
        <f t="shared" si="51"/>
        <v>0.49363250454821106</v>
      </c>
    </row>
    <row r="1652" spans="2:5" x14ac:dyDescent="0.25">
      <c r="B1652">
        <v>1650</v>
      </c>
      <c r="C1652">
        <v>0</v>
      </c>
      <c r="D1652">
        <f t="shared" si="50"/>
        <v>814</v>
      </c>
      <c r="E1652">
        <f t="shared" si="51"/>
        <v>0.49333333333333335</v>
      </c>
    </row>
    <row r="1653" spans="2:5" x14ac:dyDescent="0.25">
      <c r="B1653">
        <v>1651</v>
      </c>
      <c r="C1653">
        <v>0</v>
      </c>
      <c r="D1653">
        <f t="shared" si="50"/>
        <v>814</v>
      </c>
      <c r="E1653">
        <f t="shared" si="51"/>
        <v>0.49303452453058755</v>
      </c>
    </row>
    <row r="1654" spans="2:5" x14ac:dyDescent="0.25">
      <c r="B1654">
        <v>1652</v>
      </c>
      <c r="C1654">
        <v>1</v>
      </c>
      <c r="D1654">
        <f t="shared" si="50"/>
        <v>815</v>
      </c>
      <c r="E1654">
        <f t="shared" si="51"/>
        <v>0.4933414043583535</v>
      </c>
    </row>
    <row r="1655" spans="2:5" x14ac:dyDescent="0.25">
      <c r="B1655">
        <v>1653</v>
      </c>
      <c r="C1655">
        <v>1</v>
      </c>
      <c r="D1655">
        <f t="shared" si="50"/>
        <v>816</v>
      </c>
      <c r="E1655">
        <f t="shared" si="51"/>
        <v>0.49364791288566245</v>
      </c>
    </row>
    <row r="1656" spans="2:5" x14ac:dyDescent="0.25">
      <c r="B1656">
        <v>1654</v>
      </c>
      <c r="C1656">
        <v>1</v>
      </c>
      <c r="D1656">
        <f t="shared" si="50"/>
        <v>817</v>
      </c>
      <c r="E1656">
        <f t="shared" si="51"/>
        <v>0.49395405078597338</v>
      </c>
    </row>
    <row r="1657" spans="2:5" x14ac:dyDescent="0.25">
      <c r="B1657">
        <v>1655</v>
      </c>
      <c r="C1657">
        <v>1</v>
      </c>
      <c r="D1657">
        <f t="shared" si="50"/>
        <v>818</v>
      </c>
      <c r="E1657">
        <f t="shared" si="51"/>
        <v>0.49425981873111785</v>
      </c>
    </row>
    <row r="1658" spans="2:5" x14ac:dyDescent="0.25">
      <c r="B1658">
        <v>1656</v>
      </c>
      <c r="C1658">
        <v>0</v>
      </c>
      <c r="D1658">
        <f t="shared" si="50"/>
        <v>818</v>
      </c>
      <c r="E1658">
        <f t="shared" si="51"/>
        <v>0.4939613526570048</v>
      </c>
    </row>
    <row r="1659" spans="2:5" x14ac:dyDescent="0.25">
      <c r="B1659">
        <v>1657</v>
      </c>
      <c r="C1659">
        <v>0</v>
      </c>
      <c r="D1659">
        <f t="shared" si="50"/>
        <v>818</v>
      </c>
      <c r="E1659">
        <f t="shared" si="51"/>
        <v>0.49366324683162344</v>
      </c>
    </row>
    <row r="1660" spans="2:5" x14ac:dyDescent="0.25">
      <c r="B1660">
        <v>1658</v>
      </c>
      <c r="C1660">
        <v>1</v>
      </c>
      <c r="D1660">
        <f t="shared" si="50"/>
        <v>819</v>
      </c>
      <c r="E1660">
        <f t="shared" si="51"/>
        <v>0.49396863691194209</v>
      </c>
    </row>
    <row r="1661" spans="2:5" x14ac:dyDescent="0.25">
      <c r="B1661">
        <v>1659</v>
      </c>
      <c r="C1661">
        <v>0</v>
      </c>
      <c r="D1661">
        <f t="shared" si="50"/>
        <v>819</v>
      </c>
      <c r="E1661">
        <f t="shared" si="51"/>
        <v>0.49367088607594939</v>
      </c>
    </row>
    <row r="1662" spans="2:5" x14ac:dyDescent="0.25">
      <c r="B1662">
        <v>1660</v>
      </c>
      <c r="C1662">
        <v>0</v>
      </c>
      <c r="D1662">
        <f t="shared" si="50"/>
        <v>819</v>
      </c>
      <c r="E1662">
        <f t="shared" si="51"/>
        <v>0.49337349397590363</v>
      </c>
    </row>
    <row r="1663" spans="2:5" x14ac:dyDescent="0.25">
      <c r="B1663">
        <v>1661</v>
      </c>
      <c r="C1663">
        <v>0</v>
      </c>
      <c r="D1663">
        <f t="shared" si="50"/>
        <v>819</v>
      </c>
      <c r="E1663">
        <f t="shared" si="51"/>
        <v>0.49307645996387717</v>
      </c>
    </row>
    <row r="1664" spans="2:5" x14ac:dyDescent="0.25">
      <c r="B1664">
        <v>1662</v>
      </c>
      <c r="C1664">
        <v>0</v>
      </c>
      <c r="D1664">
        <f t="shared" si="50"/>
        <v>819</v>
      </c>
      <c r="E1664">
        <f t="shared" si="51"/>
        <v>0.49277978339350181</v>
      </c>
    </row>
    <row r="1665" spans="2:5" x14ac:dyDescent="0.25">
      <c r="B1665">
        <v>1663</v>
      </c>
      <c r="C1665">
        <v>0</v>
      </c>
      <c r="D1665">
        <f t="shared" si="50"/>
        <v>819</v>
      </c>
      <c r="E1665">
        <f t="shared" si="51"/>
        <v>0.49248346361996392</v>
      </c>
    </row>
    <row r="1666" spans="2:5" x14ac:dyDescent="0.25">
      <c r="B1666">
        <v>1664</v>
      </c>
      <c r="C1666">
        <v>0</v>
      </c>
      <c r="D1666">
        <f t="shared" si="50"/>
        <v>819</v>
      </c>
      <c r="E1666">
        <f t="shared" si="51"/>
        <v>0.4921875</v>
      </c>
    </row>
    <row r="1667" spans="2:5" x14ac:dyDescent="0.25">
      <c r="B1667">
        <v>1665</v>
      </c>
      <c r="C1667">
        <v>0</v>
      </c>
      <c r="D1667">
        <f t="shared" si="50"/>
        <v>819</v>
      </c>
      <c r="E1667">
        <f t="shared" si="51"/>
        <v>0.49189189189189192</v>
      </c>
    </row>
    <row r="1668" spans="2:5" x14ac:dyDescent="0.25">
      <c r="B1668">
        <v>1666</v>
      </c>
      <c r="C1668">
        <v>0</v>
      </c>
      <c r="D1668">
        <f t="shared" ref="D1668:D1731" si="52">D1667+C1668</f>
        <v>819</v>
      </c>
      <c r="E1668">
        <f t="shared" ref="E1668:E1731" si="53">D1668/B1668</f>
        <v>0.49159663865546216</v>
      </c>
    </row>
    <row r="1669" spans="2:5" x14ac:dyDescent="0.25">
      <c r="B1669">
        <v>1667</v>
      </c>
      <c r="C1669">
        <v>0</v>
      </c>
      <c r="D1669">
        <f t="shared" si="52"/>
        <v>819</v>
      </c>
      <c r="E1669">
        <f t="shared" si="53"/>
        <v>0.49130173965206958</v>
      </c>
    </row>
    <row r="1670" spans="2:5" x14ac:dyDescent="0.25">
      <c r="B1670">
        <v>1668</v>
      </c>
      <c r="C1670">
        <v>1</v>
      </c>
      <c r="D1670">
        <f t="shared" si="52"/>
        <v>820</v>
      </c>
      <c r="E1670">
        <f t="shared" si="53"/>
        <v>0.49160671462829736</v>
      </c>
    </row>
    <row r="1671" spans="2:5" x14ac:dyDescent="0.25">
      <c r="B1671">
        <v>1669</v>
      </c>
      <c r="C1671">
        <v>1</v>
      </c>
      <c r="D1671">
        <f t="shared" si="52"/>
        <v>821</v>
      </c>
      <c r="E1671">
        <f t="shared" si="53"/>
        <v>0.49191132414619532</v>
      </c>
    </row>
    <row r="1672" spans="2:5" x14ac:dyDescent="0.25">
      <c r="B1672">
        <v>1670</v>
      </c>
      <c r="C1672">
        <v>0</v>
      </c>
      <c r="D1672">
        <f t="shared" si="52"/>
        <v>821</v>
      </c>
      <c r="E1672">
        <f t="shared" si="53"/>
        <v>0.49161676646706587</v>
      </c>
    </row>
    <row r="1673" spans="2:5" x14ac:dyDescent="0.25">
      <c r="B1673">
        <v>1671</v>
      </c>
      <c r="C1673">
        <v>0</v>
      </c>
      <c r="D1673">
        <f t="shared" si="52"/>
        <v>821</v>
      </c>
      <c r="E1673">
        <f t="shared" si="53"/>
        <v>0.49132256134051466</v>
      </c>
    </row>
    <row r="1674" spans="2:5" x14ac:dyDescent="0.25">
      <c r="B1674">
        <v>1672</v>
      </c>
      <c r="C1674">
        <v>0</v>
      </c>
      <c r="D1674">
        <f t="shared" si="52"/>
        <v>821</v>
      </c>
      <c r="E1674">
        <f t="shared" si="53"/>
        <v>0.49102870813397131</v>
      </c>
    </row>
    <row r="1675" spans="2:5" x14ac:dyDescent="0.25">
      <c r="B1675">
        <v>1673</v>
      </c>
      <c r="C1675">
        <v>0</v>
      </c>
      <c r="D1675">
        <f t="shared" si="52"/>
        <v>821</v>
      </c>
      <c r="E1675">
        <f t="shared" si="53"/>
        <v>0.49073520621637778</v>
      </c>
    </row>
    <row r="1676" spans="2:5" x14ac:dyDescent="0.25">
      <c r="B1676">
        <v>1674</v>
      </c>
      <c r="C1676">
        <v>0</v>
      </c>
      <c r="D1676">
        <f t="shared" si="52"/>
        <v>821</v>
      </c>
      <c r="E1676">
        <f t="shared" si="53"/>
        <v>0.49044205495818399</v>
      </c>
    </row>
    <row r="1677" spans="2:5" x14ac:dyDescent="0.25">
      <c r="B1677">
        <v>1675</v>
      </c>
      <c r="C1677">
        <v>0</v>
      </c>
      <c r="D1677">
        <f t="shared" si="52"/>
        <v>821</v>
      </c>
      <c r="E1677">
        <f t="shared" si="53"/>
        <v>0.49014925373134327</v>
      </c>
    </row>
    <row r="1678" spans="2:5" x14ac:dyDescent="0.25">
      <c r="B1678">
        <v>1676</v>
      </c>
      <c r="C1678">
        <v>1</v>
      </c>
      <c r="D1678">
        <f t="shared" si="52"/>
        <v>822</v>
      </c>
      <c r="E1678">
        <f t="shared" si="53"/>
        <v>0.49045346062052508</v>
      </c>
    </row>
    <row r="1679" spans="2:5" x14ac:dyDescent="0.25">
      <c r="B1679">
        <v>1677</v>
      </c>
      <c r="C1679">
        <v>1</v>
      </c>
      <c r="D1679">
        <f t="shared" si="52"/>
        <v>823</v>
      </c>
      <c r="E1679">
        <f t="shared" si="53"/>
        <v>0.4907573047107931</v>
      </c>
    </row>
    <row r="1680" spans="2:5" x14ac:dyDescent="0.25">
      <c r="B1680">
        <v>1678</v>
      </c>
      <c r="C1680">
        <v>1</v>
      </c>
      <c r="D1680">
        <f t="shared" si="52"/>
        <v>824</v>
      </c>
      <c r="E1680">
        <f t="shared" si="53"/>
        <v>0.49106078665077474</v>
      </c>
    </row>
    <row r="1681" spans="2:5" x14ac:dyDescent="0.25">
      <c r="B1681">
        <v>1679</v>
      </c>
      <c r="C1681">
        <v>1</v>
      </c>
      <c r="D1681">
        <f t="shared" si="52"/>
        <v>825</v>
      </c>
      <c r="E1681">
        <f t="shared" si="53"/>
        <v>0.49136390708755212</v>
      </c>
    </row>
    <row r="1682" spans="2:5" x14ac:dyDescent="0.25">
      <c r="B1682">
        <v>1680</v>
      </c>
      <c r="C1682">
        <v>1</v>
      </c>
      <c r="D1682">
        <f t="shared" si="52"/>
        <v>826</v>
      </c>
      <c r="E1682">
        <f t="shared" si="53"/>
        <v>0.49166666666666664</v>
      </c>
    </row>
    <row r="1683" spans="2:5" x14ac:dyDescent="0.25">
      <c r="B1683">
        <v>1681</v>
      </c>
      <c r="C1683">
        <v>0</v>
      </c>
      <c r="D1683">
        <f t="shared" si="52"/>
        <v>826</v>
      </c>
      <c r="E1683">
        <f t="shared" si="53"/>
        <v>0.49137418203450328</v>
      </c>
    </row>
    <row r="1684" spans="2:5" x14ac:dyDescent="0.25">
      <c r="B1684">
        <v>1682</v>
      </c>
      <c r="C1684">
        <v>0</v>
      </c>
      <c r="D1684">
        <f t="shared" si="52"/>
        <v>826</v>
      </c>
      <c r="E1684">
        <f t="shared" si="53"/>
        <v>0.49108204518430437</v>
      </c>
    </row>
    <row r="1685" spans="2:5" x14ac:dyDescent="0.25">
      <c r="B1685">
        <v>1683</v>
      </c>
      <c r="C1685">
        <v>0</v>
      </c>
      <c r="D1685">
        <f t="shared" si="52"/>
        <v>826</v>
      </c>
      <c r="E1685">
        <f t="shared" si="53"/>
        <v>0.49079025549613786</v>
      </c>
    </row>
    <row r="1686" spans="2:5" x14ac:dyDescent="0.25">
      <c r="B1686">
        <v>1684</v>
      </c>
      <c r="C1686">
        <v>0</v>
      </c>
      <c r="D1686">
        <f t="shared" si="52"/>
        <v>826</v>
      </c>
      <c r="E1686">
        <f t="shared" si="53"/>
        <v>0.49049881235154397</v>
      </c>
    </row>
    <row r="1687" spans="2:5" x14ac:dyDescent="0.25">
      <c r="B1687">
        <v>1685</v>
      </c>
      <c r="C1687">
        <v>1</v>
      </c>
      <c r="D1687">
        <f t="shared" si="52"/>
        <v>827</v>
      </c>
      <c r="E1687">
        <f t="shared" si="53"/>
        <v>0.49080118694362018</v>
      </c>
    </row>
    <row r="1688" spans="2:5" x14ac:dyDescent="0.25">
      <c r="B1688">
        <v>1686</v>
      </c>
      <c r="C1688">
        <v>1</v>
      </c>
      <c r="D1688">
        <f t="shared" si="52"/>
        <v>828</v>
      </c>
      <c r="E1688">
        <f t="shared" si="53"/>
        <v>0.49110320284697506</v>
      </c>
    </row>
    <row r="1689" spans="2:5" x14ac:dyDescent="0.25">
      <c r="B1689">
        <v>1687</v>
      </c>
      <c r="C1689">
        <v>0</v>
      </c>
      <c r="D1689">
        <f t="shared" si="52"/>
        <v>828</v>
      </c>
      <c r="E1689">
        <f t="shared" si="53"/>
        <v>0.49081209247184349</v>
      </c>
    </row>
    <row r="1690" spans="2:5" x14ac:dyDescent="0.25">
      <c r="B1690">
        <v>1688</v>
      </c>
      <c r="C1690">
        <v>1</v>
      </c>
      <c r="D1690">
        <f t="shared" si="52"/>
        <v>829</v>
      </c>
      <c r="E1690">
        <f t="shared" si="53"/>
        <v>0.49111374407582936</v>
      </c>
    </row>
    <row r="1691" spans="2:5" x14ac:dyDescent="0.25">
      <c r="B1691">
        <v>1689</v>
      </c>
      <c r="C1691">
        <v>1</v>
      </c>
      <c r="D1691">
        <f t="shared" si="52"/>
        <v>830</v>
      </c>
      <c r="E1691">
        <f t="shared" si="53"/>
        <v>0.49141503848431023</v>
      </c>
    </row>
    <row r="1692" spans="2:5" x14ac:dyDescent="0.25">
      <c r="B1692">
        <v>1690</v>
      </c>
      <c r="C1692">
        <v>0</v>
      </c>
      <c r="D1692">
        <f t="shared" si="52"/>
        <v>830</v>
      </c>
      <c r="E1692">
        <f t="shared" si="53"/>
        <v>0.4911242603550296</v>
      </c>
    </row>
    <row r="1693" spans="2:5" x14ac:dyDescent="0.25">
      <c r="B1693">
        <v>1691</v>
      </c>
      <c r="C1693">
        <v>0</v>
      </c>
      <c r="D1693">
        <f t="shared" si="52"/>
        <v>830</v>
      </c>
      <c r="E1693">
        <f t="shared" si="53"/>
        <v>0.49083382613837967</v>
      </c>
    </row>
    <row r="1694" spans="2:5" x14ac:dyDescent="0.25">
      <c r="B1694">
        <v>1692</v>
      </c>
      <c r="C1694">
        <v>0</v>
      </c>
      <c r="D1694">
        <f t="shared" si="52"/>
        <v>830</v>
      </c>
      <c r="E1694">
        <f t="shared" si="53"/>
        <v>0.49054373522458627</v>
      </c>
    </row>
    <row r="1695" spans="2:5" x14ac:dyDescent="0.25">
      <c r="B1695">
        <v>1693</v>
      </c>
      <c r="C1695">
        <v>0</v>
      </c>
      <c r="D1695">
        <f t="shared" si="52"/>
        <v>830</v>
      </c>
      <c r="E1695">
        <f t="shared" si="53"/>
        <v>0.49025398700531603</v>
      </c>
    </row>
    <row r="1696" spans="2:5" x14ac:dyDescent="0.25">
      <c r="B1696">
        <v>1694</v>
      </c>
      <c r="C1696">
        <v>1</v>
      </c>
      <c r="D1696">
        <f t="shared" si="52"/>
        <v>831</v>
      </c>
      <c r="E1696">
        <f t="shared" si="53"/>
        <v>0.49055489964580873</v>
      </c>
    </row>
    <row r="1697" spans="2:5" x14ac:dyDescent="0.25">
      <c r="B1697">
        <v>1695</v>
      </c>
      <c r="C1697">
        <v>0</v>
      </c>
      <c r="D1697">
        <f t="shared" si="52"/>
        <v>831</v>
      </c>
      <c r="E1697">
        <f t="shared" si="53"/>
        <v>0.49026548672566372</v>
      </c>
    </row>
    <row r="1698" spans="2:5" x14ac:dyDescent="0.25">
      <c r="B1698">
        <v>1696</v>
      </c>
      <c r="C1698">
        <v>1</v>
      </c>
      <c r="D1698">
        <f t="shared" si="52"/>
        <v>832</v>
      </c>
      <c r="E1698">
        <f t="shared" si="53"/>
        <v>0.49056603773584906</v>
      </c>
    </row>
    <row r="1699" spans="2:5" x14ac:dyDescent="0.25">
      <c r="B1699">
        <v>1697</v>
      </c>
      <c r="C1699">
        <v>1</v>
      </c>
      <c r="D1699">
        <f t="shared" si="52"/>
        <v>833</v>
      </c>
      <c r="E1699">
        <f t="shared" si="53"/>
        <v>0.49086623453152622</v>
      </c>
    </row>
    <row r="1700" spans="2:5" x14ac:dyDescent="0.25">
      <c r="B1700">
        <v>1698</v>
      </c>
      <c r="C1700">
        <v>1</v>
      </c>
      <c r="D1700">
        <f t="shared" si="52"/>
        <v>834</v>
      </c>
      <c r="E1700">
        <f t="shared" si="53"/>
        <v>0.49116607773851589</v>
      </c>
    </row>
    <row r="1701" spans="2:5" x14ac:dyDescent="0.25">
      <c r="B1701">
        <v>1699</v>
      </c>
      <c r="C1701">
        <v>1</v>
      </c>
      <c r="D1701">
        <f t="shared" si="52"/>
        <v>835</v>
      </c>
      <c r="E1701">
        <f t="shared" si="53"/>
        <v>0.49146556798116542</v>
      </c>
    </row>
    <row r="1702" spans="2:5" x14ac:dyDescent="0.25">
      <c r="B1702">
        <v>1700</v>
      </c>
      <c r="C1702">
        <v>0</v>
      </c>
      <c r="D1702">
        <f t="shared" si="52"/>
        <v>835</v>
      </c>
      <c r="E1702">
        <f t="shared" si="53"/>
        <v>0.49117647058823527</v>
      </c>
    </row>
    <row r="1703" spans="2:5" x14ac:dyDescent="0.25">
      <c r="B1703">
        <v>1701</v>
      </c>
      <c r="C1703">
        <v>1</v>
      </c>
      <c r="D1703">
        <f t="shared" si="52"/>
        <v>836</v>
      </c>
      <c r="E1703">
        <f t="shared" si="53"/>
        <v>0.49147560258671369</v>
      </c>
    </row>
    <row r="1704" spans="2:5" x14ac:dyDescent="0.25">
      <c r="B1704">
        <v>1702</v>
      </c>
      <c r="C1704">
        <v>0</v>
      </c>
      <c r="D1704">
        <f t="shared" si="52"/>
        <v>836</v>
      </c>
      <c r="E1704">
        <f t="shared" si="53"/>
        <v>0.49118683901292598</v>
      </c>
    </row>
    <row r="1705" spans="2:5" x14ac:dyDescent="0.25">
      <c r="B1705">
        <v>1703</v>
      </c>
      <c r="C1705">
        <v>0</v>
      </c>
      <c r="D1705">
        <f t="shared" si="52"/>
        <v>836</v>
      </c>
      <c r="E1705">
        <f t="shared" si="53"/>
        <v>0.49089841456253669</v>
      </c>
    </row>
    <row r="1706" spans="2:5" x14ac:dyDescent="0.25">
      <c r="B1706">
        <v>1704</v>
      </c>
      <c r="C1706">
        <v>1</v>
      </c>
      <c r="D1706">
        <f t="shared" si="52"/>
        <v>837</v>
      </c>
      <c r="E1706">
        <f t="shared" si="53"/>
        <v>0.49119718309859156</v>
      </c>
    </row>
    <row r="1707" spans="2:5" x14ac:dyDescent="0.25">
      <c r="B1707">
        <v>1705</v>
      </c>
      <c r="C1707">
        <v>1</v>
      </c>
      <c r="D1707">
        <f t="shared" si="52"/>
        <v>838</v>
      </c>
      <c r="E1707">
        <f t="shared" si="53"/>
        <v>0.49149560117302055</v>
      </c>
    </row>
    <row r="1708" spans="2:5" x14ac:dyDescent="0.25">
      <c r="B1708">
        <v>1706</v>
      </c>
      <c r="C1708">
        <v>0</v>
      </c>
      <c r="D1708">
        <f t="shared" si="52"/>
        <v>838</v>
      </c>
      <c r="E1708">
        <f t="shared" si="53"/>
        <v>0.49120750293083237</v>
      </c>
    </row>
    <row r="1709" spans="2:5" x14ac:dyDescent="0.25">
      <c r="B1709">
        <v>1707</v>
      </c>
      <c r="C1709">
        <v>0</v>
      </c>
      <c r="D1709">
        <f t="shared" si="52"/>
        <v>838</v>
      </c>
      <c r="E1709">
        <f t="shared" si="53"/>
        <v>0.49091974223784418</v>
      </c>
    </row>
    <row r="1710" spans="2:5" x14ac:dyDescent="0.25">
      <c r="B1710">
        <v>1708</v>
      </c>
      <c r="C1710">
        <v>1</v>
      </c>
      <c r="D1710">
        <f t="shared" si="52"/>
        <v>839</v>
      </c>
      <c r="E1710">
        <f t="shared" si="53"/>
        <v>0.49121779859484777</v>
      </c>
    </row>
    <row r="1711" spans="2:5" x14ac:dyDescent="0.25">
      <c r="B1711">
        <v>1709</v>
      </c>
      <c r="C1711">
        <v>1</v>
      </c>
      <c r="D1711">
        <f t="shared" si="52"/>
        <v>840</v>
      </c>
      <c r="E1711">
        <f t="shared" si="53"/>
        <v>0.49151550614394385</v>
      </c>
    </row>
    <row r="1712" spans="2:5" x14ac:dyDescent="0.25">
      <c r="B1712">
        <v>1710</v>
      </c>
      <c r="C1712">
        <v>1</v>
      </c>
      <c r="D1712">
        <f t="shared" si="52"/>
        <v>841</v>
      </c>
      <c r="E1712">
        <f t="shared" si="53"/>
        <v>0.49181286549707603</v>
      </c>
    </row>
    <row r="1713" spans="2:5" x14ac:dyDescent="0.25">
      <c r="B1713">
        <v>1711</v>
      </c>
      <c r="C1713">
        <v>1</v>
      </c>
      <c r="D1713">
        <f t="shared" si="52"/>
        <v>842</v>
      </c>
      <c r="E1713">
        <f t="shared" si="53"/>
        <v>0.49210987726475747</v>
      </c>
    </row>
    <row r="1714" spans="2:5" x14ac:dyDescent="0.25">
      <c r="B1714">
        <v>1712</v>
      </c>
      <c r="C1714">
        <v>0</v>
      </c>
      <c r="D1714">
        <f t="shared" si="52"/>
        <v>842</v>
      </c>
      <c r="E1714">
        <f t="shared" si="53"/>
        <v>0.49182242990654207</v>
      </c>
    </row>
    <row r="1715" spans="2:5" x14ac:dyDescent="0.25">
      <c r="B1715">
        <v>1713</v>
      </c>
      <c r="C1715">
        <v>0</v>
      </c>
      <c r="D1715">
        <f t="shared" si="52"/>
        <v>842</v>
      </c>
      <c r="E1715">
        <f t="shared" si="53"/>
        <v>0.49153531815528312</v>
      </c>
    </row>
    <row r="1716" spans="2:5" x14ac:dyDescent="0.25">
      <c r="B1716">
        <v>1714</v>
      </c>
      <c r="C1716">
        <v>0</v>
      </c>
      <c r="D1716">
        <f t="shared" si="52"/>
        <v>842</v>
      </c>
      <c r="E1716">
        <f t="shared" si="53"/>
        <v>0.49124854142357061</v>
      </c>
    </row>
    <row r="1717" spans="2:5" x14ac:dyDescent="0.25">
      <c r="B1717">
        <v>1715</v>
      </c>
      <c r="C1717">
        <v>1</v>
      </c>
      <c r="D1717">
        <f t="shared" si="52"/>
        <v>843</v>
      </c>
      <c r="E1717">
        <f t="shared" si="53"/>
        <v>0.4915451895043732</v>
      </c>
    </row>
    <row r="1718" spans="2:5" x14ac:dyDescent="0.25">
      <c r="B1718">
        <v>1716</v>
      </c>
      <c r="C1718">
        <v>0</v>
      </c>
      <c r="D1718">
        <f t="shared" si="52"/>
        <v>843</v>
      </c>
      <c r="E1718">
        <f t="shared" si="53"/>
        <v>0.49125874125874125</v>
      </c>
    </row>
    <row r="1719" spans="2:5" x14ac:dyDescent="0.25">
      <c r="B1719">
        <v>1717</v>
      </c>
      <c r="C1719">
        <v>1</v>
      </c>
      <c r="D1719">
        <f t="shared" si="52"/>
        <v>844</v>
      </c>
      <c r="E1719">
        <f t="shared" si="53"/>
        <v>0.49155503785672683</v>
      </c>
    </row>
    <row r="1720" spans="2:5" x14ac:dyDescent="0.25">
      <c r="B1720">
        <v>1718</v>
      </c>
      <c r="C1720">
        <v>1</v>
      </c>
      <c r="D1720">
        <f t="shared" si="52"/>
        <v>845</v>
      </c>
      <c r="E1720">
        <f t="shared" si="53"/>
        <v>0.49185098952270079</v>
      </c>
    </row>
    <row r="1721" spans="2:5" x14ac:dyDescent="0.25">
      <c r="B1721">
        <v>1719</v>
      </c>
      <c r="C1721">
        <v>0</v>
      </c>
      <c r="D1721">
        <f t="shared" si="52"/>
        <v>845</v>
      </c>
      <c r="E1721">
        <f t="shared" si="53"/>
        <v>0.49156486329261201</v>
      </c>
    </row>
    <row r="1722" spans="2:5" x14ac:dyDescent="0.25">
      <c r="B1722">
        <v>1720</v>
      </c>
      <c r="C1722">
        <v>0</v>
      </c>
      <c r="D1722">
        <f t="shared" si="52"/>
        <v>845</v>
      </c>
      <c r="E1722">
        <f t="shared" si="53"/>
        <v>0.49127906976744184</v>
      </c>
    </row>
    <row r="1723" spans="2:5" x14ac:dyDescent="0.25">
      <c r="B1723">
        <v>1721</v>
      </c>
      <c r="C1723">
        <v>1</v>
      </c>
      <c r="D1723">
        <f t="shared" si="52"/>
        <v>846</v>
      </c>
      <c r="E1723">
        <f t="shared" si="53"/>
        <v>0.49157466589192328</v>
      </c>
    </row>
    <row r="1724" spans="2:5" x14ac:dyDescent="0.25">
      <c r="B1724">
        <v>1722</v>
      </c>
      <c r="C1724">
        <v>0</v>
      </c>
      <c r="D1724">
        <f t="shared" si="52"/>
        <v>846</v>
      </c>
      <c r="E1724">
        <f t="shared" si="53"/>
        <v>0.49128919860627179</v>
      </c>
    </row>
    <row r="1725" spans="2:5" x14ac:dyDescent="0.25">
      <c r="B1725">
        <v>1723</v>
      </c>
      <c r="C1725">
        <v>0</v>
      </c>
      <c r="D1725">
        <f t="shared" si="52"/>
        <v>846</v>
      </c>
      <c r="E1725">
        <f t="shared" si="53"/>
        <v>0.4910040626813697</v>
      </c>
    </row>
    <row r="1726" spans="2:5" x14ac:dyDescent="0.25">
      <c r="B1726">
        <v>1724</v>
      </c>
      <c r="C1726">
        <v>1</v>
      </c>
      <c r="D1726">
        <f t="shared" si="52"/>
        <v>847</v>
      </c>
      <c r="E1726">
        <f t="shared" si="53"/>
        <v>0.49129930394431554</v>
      </c>
    </row>
    <row r="1727" spans="2:5" x14ac:dyDescent="0.25">
      <c r="B1727">
        <v>1725</v>
      </c>
      <c r="C1727">
        <v>1</v>
      </c>
      <c r="D1727">
        <f t="shared" si="52"/>
        <v>848</v>
      </c>
      <c r="E1727">
        <f t="shared" si="53"/>
        <v>0.49159420289855071</v>
      </c>
    </row>
    <row r="1728" spans="2:5" x14ac:dyDescent="0.25">
      <c r="B1728">
        <v>1726</v>
      </c>
      <c r="C1728">
        <v>1</v>
      </c>
      <c r="D1728">
        <f t="shared" si="52"/>
        <v>849</v>
      </c>
      <c r="E1728">
        <f t="shared" si="53"/>
        <v>0.49188876013904981</v>
      </c>
    </row>
    <row r="1729" spans="2:5" x14ac:dyDescent="0.25">
      <c r="B1729">
        <v>1727</v>
      </c>
      <c r="C1729">
        <v>0</v>
      </c>
      <c r="D1729">
        <f t="shared" si="52"/>
        <v>849</v>
      </c>
      <c r="E1729">
        <f t="shared" si="53"/>
        <v>0.49160393746381009</v>
      </c>
    </row>
    <row r="1730" spans="2:5" x14ac:dyDescent="0.25">
      <c r="B1730">
        <v>1728</v>
      </c>
      <c r="C1730">
        <v>0</v>
      </c>
      <c r="D1730">
        <f t="shared" si="52"/>
        <v>849</v>
      </c>
      <c r="E1730">
        <f t="shared" si="53"/>
        <v>0.49131944444444442</v>
      </c>
    </row>
    <row r="1731" spans="2:5" x14ac:dyDescent="0.25">
      <c r="B1731">
        <v>1729</v>
      </c>
      <c r="C1731">
        <v>1</v>
      </c>
      <c r="D1731">
        <f t="shared" si="52"/>
        <v>850</v>
      </c>
      <c r="E1731">
        <f t="shared" si="53"/>
        <v>0.49161364950838637</v>
      </c>
    </row>
    <row r="1732" spans="2:5" x14ac:dyDescent="0.25">
      <c r="B1732">
        <v>1730</v>
      </c>
      <c r="C1732">
        <v>1</v>
      </c>
      <c r="D1732">
        <f t="shared" ref="D1732:D1795" si="54">D1731+C1732</f>
        <v>851</v>
      </c>
      <c r="E1732">
        <f t="shared" ref="E1732:E1795" si="55">D1732/B1732</f>
        <v>0.49190751445086706</v>
      </c>
    </row>
    <row r="1733" spans="2:5" x14ac:dyDescent="0.25">
      <c r="B1733">
        <v>1731</v>
      </c>
      <c r="C1733">
        <v>1</v>
      </c>
      <c r="D1733">
        <f t="shared" si="54"/>
        <v>852</v>
      </c>
      <c r="E1733">
        <f t="shared" si="55"/>
        <v>0.49220103986135183</v>
      </c>
    </row>
    <row r="1734" spans="2:5" x14ac:dyDescent="0.25">
      <c r="B1734">
        <v>1732</v>
      </c>
      <c r="C1734">
        <v>1</v>
      </c>
      <c r="D1734">
        <f t="shared" si="54"/>
        <v>853</v>
      </c>
      <c r="E1734">
        <f t="shared" si="55"/>
        <v>0.4924942263279446</v>
      </c>
    </row>
    <row r="1735" spans="2:5" x14ac:dyDescent="0.25">
      <c r="B1735">
        <v>1733</v>
      </c>
      <c r="C1735">
        <v>1</v>
      </c>
      <c r="D1735">
        <f t="shared" si="54"/>
        <v>854</v>
      </c>
      <c r="E1735">
        <f t="shared" si="55"/>
        <v>0.49278707443739178</v>
      </c>
    </row>
    <row r="1736" spans="2:5" x14ac:dyDescent="0.25">
      <c r="B1736">
        <v>1734</v>
      </c>
      <c r="C1736">
        <v>1</v>
      </c>
      <c r="D1736">
        <f t="shared" si="54"/>
        <v>855</v>
      </c>
      <c r="E1736">
        <f t="shared" si="55"/>
        <v>0.49307958477508651</v>
      </c>
    </row>
    <row r="1737" spans="2:5" x14ac:dyDescent="0.25">
      <c r="B1737">
        <v>1735</v>
      </c>
      <c r="C1737">
        <v>0</v>
      </c>
      <c r="D1737">
        <f t="shared" si="54"/>
        <v>855</v>
      </c>
      <c r="E1737">
        <f t="shared" si="55"/>
        <v>0.49279538904899134</v>
      </c>
    </row>
    <row r="1738" spans="2:5" x14ac:dyDescent="0.25">
      <c r="B1738">
        <v>1736</v>
      </c>
      <c r="C1738">
        <v>0</v>
      </c>
      <c r="D1738">
        <f t="shared" si="54"/>
        <v>855</v>
      </c>
      <c r="E1738">
        <f t="shared" si="55"/>
        <v>0.49251152073732718</v>
      </c>
    </row>
    <row r="1739" spans="2:5" x14ac:dyDescent="0.25">
      <c r="B1739">
        <v>1737</v>
      </c>
      <c r="C1739">
        <v>0</v>
      </c>
      <c r="D1739">
        <f t="shared" si="54"/>
        <v>855</v>
      </c>
      <c r="E1739">
        <f t="shared" si="55"/>
        <v>0.49222797927461137</v>
      </c>
    </row>
    <row r="1740" spans="2:5" x14ac:dyDescent="0.25">
      <c r="B1740">
        <v>1738</v>
      </c>
      <c r="C1740">
        <v>0</v>
      </c>
      <c r="D1740">
        <f t="shared" si="54"/>
        <v>855</v>
      </c>
      <c r="E1740">
        <f t="shared" si="55"/>
        <v>0.49194476409666282</v>
      </c>
    </row>
    <row r="1741" spans="2:5" x14ac:dyDescent="0.25">
      <c r="B1741">
        <v>1739</v>
      </c>
      <c r="C1741">
        <v>1</v>
      </c>
      <c r="D1741">
        <f t="shared" si="54"/>
        <v>856</v>
      </c>
      <c r="E1741">
        <f t="shared" si="55"/>
        <v>0.49223691776883266</v>
      </c>
    </row>
    <row r="1742" spans="2:5" x14ac:dyDescent="0.25">
      <c r="B1742">
        <v>1740</v>
      </c>
      <c r="C1742">
        <v>0</v>
      </c>
      <c r="D1742">
        <f t="shared" si="54"/>
        <v>856</v>
      </c>
      <c r="E1742">
        <f t="shared" si="55"/>
        <v>0.49195402298850577</v>
      </c>
    </row>
    <row r="1743" spans="2:5" x14ac:dyDescent="0.25">
      <c r="B1743">
        <v>1741</v>
      </c>
      <c r="C1743">
        <v>1</v>
      </c>
      <c r="D1743">
        <f t="shared" si="54"/>
        <v>857</v>
      </c>
      <c r="E1743">
        <f t="shared" si="55"/>
        <v>0.49224583572659392</v>
      </c>
    </row>
    <row r="1744" spans="2:5" x14ac:dyDescent="0.25">
      <c r="B1744">
        <v>1742</v>
      </c>
      <c r="C1744">
        <v>1</v>
      </c>
      <c r="D1744">
        <f t="shared" si="54"/>
        <v>858</v>
      </c>
      <c r="E1744">
        <f t="shared" si="55"/>
        <v>0.4925373134328358</v>
      </c>
    </row>
    <row r="1745" spans="2:5" x14ac:dyDescent="0.25">
      <c r="B1745">
        <v>1743</v>
      </c>
      <c r="C1745">
        <v>1</v>
      </c>
      <c r="D1745">
        <f t="shared" si="54"/>
        <v>859</v>
      </c>
      <c r="E1745">
        <f t="shared" si="55"/>
        <v>0.49282845668387837</v>
      </c>
    </row>
    <row r="1746" spans="2:5" x14ac:dyDescent="0.25">
      <c r="B1746">
        <v>1744</v>
      </c>
      <c r="C1746">
        <v>1</v>
      </c>
      <c r="D1746">
        <f t="shared" si="54"/>
        <v>860</v>
      </c>
      <c r="E1746">
        <f t="shared" si="55"/>
        <v>0.49311926605504586</v>
      </c>
    </row>
    <row r="1747" spans="2:5" x14ac:dyDescent="0.25">
      <c r="B1747">
        <v>1745</v>
      </c>
      <c r="C1747">
        <v>1</v>
      </c>
      <c r="D1747">
        <f t="shared" si="54"/>
        <v>861</v>
      </c>
      <c r="E1747">
        <f t="shared" si="55"/>
        <v>0.49340974212034383</v>
      </c>
    </row>
    <row r="1748" spans="2:5" x14ac:dyDescent="0.25">
      <c r="B1748">
        <v>1746</v>
      </c>
      <c r="C1748">
        <v>1</v>
      </c>
      <c r="D1748">
        <f t="shared" si="54"/>
        <v>862</v>
      </c>
      <c r="E1748">
        <f t="shared" si="55"/>
        <v>0.49369988545246279</v>
      </c>
    </row>
    <row r="1749" spans="2:5" x14ac:dyDescent="0.25">
      <c r="B1749">
        <v>1747</v>
      </c>
      <c r="C1749">
        <v>1</v>
      </c>
      <c r="D1749">
        <f t="shared" si="54"/>
        <v>863</v>
      </c>
      <c r="E1749">
        <f t="shared" si="55"/>
        <v>0.49398969662278192</v>
      </c>
    </row>
    <row r="1750" spans="2:5" x14ac:dyDescent="0.25">
      <c r="B1750">
        <v>1748</v>
      </c>
      <c r="C1750">
        <v>1</v>
      </c>
      <c r="D1750">
        <f t="shared" si="54"/>
        <v>864</v>
      </c>
      <c r="E1750">
        <f t="shared" si="55"/>
        <v>0.49427917620137302</v>
      </c>
    </row>
    <row r="1751" spans="2:5" x14ac:dyDescent="0.25">
      <c r="B1751">
        <v>1749</v>
      </c>
      <c r="C1751">
        <v>1</v>
      </c>
      <c r="D1751">
        <f t="shared" si="54"/>
        <v>865</v>
      </c>
      <c r="E1751">
        <f t="shared" si="55"/>
        <v>0.49456832475700402</v>
      </c>
    </row>
    <row r="1752" spans="2:5" x14ac:dyDescent="0.25">
      <c r="B1752">
        <v>1750</v>
      </c>
      <c r="C1752">
        <v>1</v>
      </c>
      <c r="D1752">
        <f t="shared" si="54"/>
        <v>866</v>
      </c>
      <c r="E1752">
        <f t="shared" si="55"/>
        <v>0.49485714285714288</v>
      </c>
    </row>
    <row r="1753" spans="2:5" x14ac:dyDescent="0.25">
      <c r="B1753">
        <v>1751</v>
      </c>
      <c r="C1753">
        <v>0</v>
      </c>
      <c r="D1753">
        <f t="shared" si="54"/>
        <v>866</v>
      </c>
      <c r="E1753">
        <f t="shared" si="55"/>
        <v>0.4945745288406625</v>
      </c>
    </row>
    <row r="1754" spans="2:5" x14ac:dyDescent="0.25">
      <c r="B1754">
        <v>1752</v>
      </c>
      <c r="C1754">
        <v>1</v>
      </c>
      <c r="D1754">
        <f t="shared" si="54"/>
        <v>867</v>
      </c>
      <c r="E1754">
        <f t="shared" si="55"/>
        <v>0.49486301369863012</v>
      </c>
    </row>
    <row r="1755" spans="2:5" x14ac:dyDescent="0.25">
      <c r="B1755">
        <v>1753</v>
      </c>
      <c r="C1755">
        <v>1</v>
      </c>
      <c r="D1755">
        <f t="shared" si="54"/>
        <v>868</v>
      </c>
      <c r="E1755">
        <f t="shared" si="55"/>
        <v>0.49515116942384485</v>
      </c>
    </row>
    <row r="1756" spans="2:5" x14ac:dyDescent="0.25">
      <c r="B1756">
        <v>1754</v>
      </c>
      <c r="C1756">
        <v>0</v>
      </c>
      <c r="D1756">
        <f t="shared" si="54"/>
        <v>868</v>
      </c>
      <c r="E1756">
        <f t="shared" si="55"/>
        <v>0.49486887115165334</v>
      </c>
    </row>
    <row r="1757" spans="2:5" x14ac:dyDescent="0.25">
      <c r="B1757">
        <v>1755</v>
      </c>
      <c r="C1757">
        <v>1</v>
      </c>
      <c r="D1757">
        <f t="shared" si="54"/>
        <v>869</v>
      </c>
      <c r="E1757">
        <f t="shared" si="55"/>
        <v>0.49515669515669514</v>
      </c>
    </row>
    <row r="1758" spans="2:5" x14ac:dyDescent="0.25">
      <c r="B1758">
        <v>1756</v>
      </c>
      <c r="C1758">
        <v>1</v>
      </c>
      <c r="D1758">
        <f t="shared" si="54"/>
        <v>870</v>
      </c>
      <c r="E1758">
        <f t="shared" si="55"/>
        <v>0.49544419134396356</v>
      </c>
    </row>
    <row r="1759" spans="2:5" x14ac:dyDescent="0.25">
      <c r="B1759">
        <v>1757</v>
      </c>
      <c r="C1759">
        <v>1</v>
      </c>
      <c r="D1759">
        <f t="shared" si="54"/>
        <v>871</v>
      </c>
      <c r="E1759">
        <f t="shared" si="55"/>
        <v>0.49573136027319292</v>
      </c>
    </row>
    <row r="1760" spans="2:5" x14ac:dyDescent="0.25">
      <c r="B1760">
        <v>1758</v>
      </c>
      <c r="C1760">
        <v>1</v>
      </c>
      <c r="D1760">
        <f t="shared" si="54"/>
        <v>872</v>
      </c>
      <c r="E1760">
        <f t="shared" si="55"/>
        <v>0.49601820250284412</v>
      </c>
    </row>
    <row r="1761" spans="2:5" x14ac:dyDescent="0.25">
      <c r="B1761">
        <v>1759</v>
      </c>
      <c r="C1761">
        <v>0</v>
      </c>
      <c r="D1761">
        <f t="shared" si="54"/>
        <v>872</v>
      </c>
      <c r="E1761">
        <f t="shared" si="55"/>
        <v>0.49573621375781696</v>
      </c>
    </row>
    <row r="1762" spans="2:5" x14ac:dyDescent="0.25">
      <c r="B1762">
        <v>1760</v>
      </c>
      <c r="C1762">
        <v>0</v>
      </c>
      <c r="D1762">
        <f t="shared" si="54"/>
        <v>872</v>
      </c>
      <c r="E1762">
        <f t="shared" si="55"/>
        <v>0.49545454545454548</v>
      </c>
    </row>
    <row r="1763" spans="2:5" x14ac:dyDescent="0.25">
      <c r="B1763">
        <v>1761</v>
      </c>
      <c r="C1763">
        <v>1</v>
      </c>
      <c r="D1763">
        <f t="shared" si="54"/>
        <v>873</v>
      </c>
      <c r="E1763">
        <f t="shared" si="55"/>
        <v>0.49574105621805792</v>
      </c>
    </row>
    <row r="1764" spans="2:5" x14ac:dyDescent="0.25">
      <c r="B1764">
        <v>1762</v>
      </c>
      <c r="C1764">
        <v>0</v>
      </c>
      <c r="D1764">
        <f t="shared" si="54"/>
        <v>873</v>
      </c>
      <c r="E1764">
        <f t="shared" si="55"/>
        <v>0.49545970488081725</v>
      </c>
    </row>
    <row r="1765" spans="2:5" x14ac:dyDescent="0.25">
      <c r="B1765">
        <v>1763</v>
      </c>
      <c r="C1765">
        <v>0</v>
      </c>
      <c r="D1765">
        <f t="shared" si="54"/>
        <v>873</v>
      </c>
      <c r="E1765">
        <f t="shared" si="55"/>
        <v>0.4951786727169597</v>
      </c>
    </row>
    <row r="1766" spans="2:5" x14ac:dyDescent="0.25">
      <c r="B1766">
        <v>1764</v>
      </c>
      <c r="C1766">
        <v>1</v>
      </c>
      <c r="D1766">
        <f t="shared" si="54"/>
        <v>874</v>
      </c>
      <c r="E1766">
        <f t="shared" si="55"/>
        <v>0.49546485260770973</v>
      </c>
    </row>
    <row r="1767" spans="2:5" x14ac:dyDescent="0.25">
      <c r="B1767">
        <v>1765</v>
      </c>
      <c r="C1767">
        <v>1</v>
      </c>
      <c r="D1767">
        <f t="shared" si="54"/>
        <v>875</v>
      </c>
      <c r="E1767">
        <f t="shared" si="55"/>
        <v>0.49575070821529743</v>
      </c>
    </row>
    <row r="1768" spans="2:5" x14ac:dyDescent="0.25">
      <c r="B1768">
        <v>1766</v>
      </c>
      <c r="C1768">
        <v>0</v>
      </c>
      <c r="D1768">
        <f t="shared" si="54"/>
        <v>875</v>
      </c>
      <c r="E1768">
        <f t="shared" si="55"/>
        <v>0.49546998867497166</v>
      </c>
    </row>
    <row r="1769" spans="2:5" x14ac:dyDescent="0.25">
      <c r="B1769">
        <v>1767</v>
      </c>
      <c r="C1769">
        <v>1</v>
      </c>
      <c r="D1769">
        <f t="shared" si="54"/>
        <v>876</v>
      </c>
      <c r="E1769">
        <f t="shared" si="55"/>
        <v>0.49575551782682514</v>
      </c>
    </row>
    <row r="1770" spans="2:5" x14ac:dyDescent="0.25">
      <c r="B1770">
        <v>1768</v>
      </c>
      <c r="C1770">
        <v>0</v>
      </c>
      <c r="D1770">
        <f t="shared" si="54"/>
        <v>876</v>
      </c>
      <c r="E1770">
        <f t="shared" si="55"/>
        <v>0.49547511312217196</v>
      </c>
    </row>
    <row r="1771" spans="2:5" x14ac:dyDescent="0.25">
      <c r="B1771">
        <v>1769</v>
      </c>
      <c r="C1771">
        <v>0</v>
      </c>
      <c r="D1771">
        <f t="shared" si="54"/>
        <v>876</v>
      </c>
      <c r="E1771">
        <f t="shared" si="55"/>
        <v>0.49519502543810062</v>
      </c>
    </row>
    <row r="1772" spans="2:5" x14ac:dyDescent="0.25">
      <c r="B1772">
        <v>1770</v>
      </c>
      <c r="C1772">
        <v>0</v>
      </c>
      <c r="D1772">
        <f t="shared" si="54"/>
        <v>876</v>
      </c>
      <c r="E1772">
        <f t="shared" si="55"/>
        <v>0.49491525423728816</v>
      </c>
    </row>
    <row r="1773" spans="2:5" x14ac:dyDescent="0.25">
      <c r="B1773">
        <v>1771</v>
      </c>
      <c r="C1773">
        <v>1</v>
      </c>
      <c r="D1773">
        <f t="shared" si="54"/>
        <v>877</v>
      </c>
      <c r="E1773">
        <f t="shared" si="55"/>
        <v>0.49520045172219085</v>
      </c>
    </row>
    <row r="1774" spans="2:5" x14ac:dyDescent="0.25">
      <c r="B1774">
        <v>1772</v>
      </c>
      <c r="C1774">
        <v>1</v>
      </c>
      <c r="D1774">
        <f t="shared" si="54"/>
        <v>878</v>
      </c>
      <c r="E1774">
        <f t="shared" si="55"/>
        <v>0.49548532731376976</v>
      </c>
    </row>
    <row r="1775" spans="2:5" x14ac:dyDescent="0.25">
      <c r="B1775">
        <v>1773</v>
      </c>
      <c r="C1775">
        <v>1</v>
      </c>
      <c r="D1775">
        <f t="shared" si="54"/>
        <v>879</v>
      </c>
      <c r="E1775">
        <f t="shared" si="55"/>
        <v>0.49576988155668361</v>
      </c>
    </row>
    <row r="1776" spans="2:5" x14ac:dyDescent="0.25">
      <c r="B1776">
        <v>1774</v>
      </c>
      <c r="C1776">
        <v>1</v>
      </c>
      <c r="D1776">
        <f t="shared" si="54"/>
        <v>880</v>
      </c>
      <c r="E1776">
        <f t="shared" si="55"/>
        <v>0.49605411499436303</v>
      </c>
    </row>
    <row r="1777" spans="2:5" x14ac:dyDescent="0.25">
      <c r="B1777">
        <v>1775</v>
      </c>
      <c r="C1777">
        <v>1</v>
      </c>
      <c r="D1777">
        <f t="shared" si="54"/>
        <v>881</v>
      </c>
      <c r="E1777">
        <f t="shared" si="55"/>
        <v>0.49633802816901407</v>
      </c>
    </row>
    <row r="1778" spans="2:5" x14ac:dyDescent="0.25">
      <c r="B1778">
        <v>1776</v>
      </c>
      <c r="C1778">
        <v>0</v>
      </c>
      <c r="D1778">
        <f t="shared" si="54"/>
        <v>881</v>
      </c>
      <c r="E1778">
        <f t="shared" si="55"/>
        <v>0.49605855855855857</v>
      </c>
    </row>
    <row r="1779" spans="2:5" x14ac:dyDescent="0.25">
      <c r="B1779">
        <v>1777</v>
      </c>
      <c r="C1779">
        <v>1</v>
      </c>
      <c r="D1779">
        <f t="shared" si="54"/>
        <v>882</v>
      </c>
      <c r="E1779">
        <f t="shared" si="55"/>
        <v>0.49634214969048956</v>
      </c>
    </row>
    <row r="1780" spans="2:5" x14ac:dyDescent="0.25">
      <c r="B1780">
        <v>1778</v>
      </c>
      <c r="C1780">
        <v>0</v>
      </c>
      <c r="D1780">
        <f t="shared" si="54"/>
        <v>882</v>
      </c>
      <c r="E1780">
        <f t="shared" si="55"/>
        <v>0.49606299212598426</v>
      </c>
    </row>
    <row r="1781" spans="2:5" x14ac:dyDescent="0.25">
      <c r="B1781">
        <v>1779</v>
      </c>
      <c r="C1781">
        <v>0</v>
      </c>
      <c r="D1781">
        <f t="shared" si="54"/>
        <v>882</v>
      </c>
      <c r="E1781">
        <f t="shared" si="55"/>
        <v>0.49578414839797641</v>
      </c>
    </row>
    <row r="1782" spans="2:5" x14ac:dyDescent="0.25">
      <c r="B1782">
        <v>1780</v>
      </c>
      <c r="C1782">
        <v>0</v>
      </c>
      <c r="D1782">
        <f t="shared" si="54"/>
        <v>882</v>
      </c>
      <c r="E1782">
        <f t="shared" si="55"/>
        <v>0.49550561797752807</v>
      </c>
    </row>
    <row r="1783" spans="2:5" x14ac:dyDescent="0.25">
      <c r="B1783">
        <v>1781</v>
      </c>
      <c r="C1783">
        <v>1</v>
      </c>
      <c r="D1783">
        <f t="shared" si="54"/>
        <v>883</v>
      </c>
      <c r="E1783">
        <f t="shared" si="55"/>
        <v>0.49578888265019649</v>
      </c>
    </row>
    <row r="1784" spans="2:5" x14ac:dyDescent="0.25">
      <c r="B1784">
        <v>1782</v>
      </c>
      <c r="C1784">
        <v>0</v>
      </c>
      <c r="D1784">
        <f t="shared" si="54"/>
        <v>883</v>
      </c>
      <c r="E1784">
        <f t="shared" si="55"/>
        <v>0.49551066217732886</v>
      </c>
    </row>
    <row r="1785" spans="2:5" x14ac:dyDescent="0.25">
      <c r="B1785">
        <v>1783</v>
      </c>
      <c r="C1785">
        <v>0</v>
      </c>
      <c r="D1785">
        <f t="shared" si="54"/>
        <v>883</v>
      </c>
      <c r="E1785">
        <f t="shared" si="55"/>
        <v>0.49523275378575432</v>
      </c>
    </row>
    <row r="1786" spans="2:5" x14ac:dyDescent="0.25">
      <c r="B1786">
        <v>1784</v>
      </c>
      <c r="C1786">
        <v>0</v>
      </c>
      <c r="D1786">
        <f t="shared" si="54"/>
        <v>883</v>
      </c>
      <c r="E1786">
        <f t="shared" si="55"/>
        <v>0.49495515695067266</v>
      </c>
    </row>
    <row r="1787" spans="2:5" x14ac:dyDescent="0.25">
      <c r="B1787">
        <v>1785</v>
      </c>
      <c r="C1787">
        <v>0</v>
      </c>
      <c r="D1787">
        <f t="shared" si="54"/>
        <v>883</v>
      </c>
      <c r="E1787">
        <f t="shared" si="55"/>
        <v>0.4946778711484594</v>
      </c>
    </row>
    <row r="1788" spans="2:5" x14ac:dyDescent="0.25">
      <c r="B1788">
        <v>1786</v>
      </c>
      <c r="C1788">
        <v>0</v>
      </c>
      <c r="D1788">
        <f t="shared" si="54"/>
        <v>883</v>
      </c>
      <c r="E1788">
        <f t="shared" si="55"/>
        <v>0.49440089585666291</v>
      </c>
    </row>
    <row r="1789" spans="2:5" x14ac:dyDescent="0.25">
      <c r="B1789">
        <v>1787</v>
      </c>
      <c r="C1789">
        <v>0</v>
      </c>
      <c r="D1789">
        <f t="shared" si="54"/>
        <v>883</v>
      </c>
      <c r="E1789">
        <f t="shared" si="55"/>
        <v>0.49412423055400112</v>
      </c>
    </row>
    <row r="1790" spans="2:5" x14ac:dyDescent="0.25">
      <c r="B1790">
        <v>1788</v>
      </c>
      <c r="C1790">
        <v>1</v>
      </c>
      <c r="D1790">
        <f t="shared" si="54"/>
        <v>884</v>
      </c>
      <c r="E1790">
        <f t="shared" si="55"/>
        <v>0.49440715883668906</v>
      </c>
    </row>
    <row r="1791" spans="2:5" x14ac:dyDescent="0.25">
      <c r="B1791">
        <v>1789</v>
      </c>
      <c r="C1791">
        <v>1</v>
      </c>
      <c r="D1791">
        <f t="shared" si="54"/>
        <v>885</v>
      </c>
      <c r="E1791">
        <f t="shared" si="55"/>
        <v>0.49468977082168808</v>
      </c>
    </row>
    <row r="1792" spans="2:5" x14ac:dyDescent="0.25">
      <c r="B1792">
        <v>1790</v>
      </c>
      <c r="C1792">
        <v>0</v>
      </c>
      <c r="D1792">
        <f t="shared" si="54"/>
        <v>885</v>
      </c>
      <c r="E1792">
        <f t="shared" si="55"/>
        <v>0.49441340782122906</v>
      </c>
    </row>
    <row r="1793" spans="2:5" x14ac:dyDescent="0.25">
      <c r="B1793">
        <v>1791</v>
      </c>
      <c r="C1793">
        <v>1</v>
      </c>
      <c r="D1793">
        <f t="shared" si="54"/>
        <v>886</v>
      </c>
      <c r="E1793">
        <f t="shared" si="55"/>
        <v>0.49469570072585151</v>
      </c>
    </row>
    <row r="1794" spans="2:5" x14ac:dyDescent="0.25">
      <c r="B1794">
        <v>1792</v>
      </c>
      <c r="C1794">
        <v>0</v>
      </c>
      <c r="D1794">
        <f t="shared" si="54"/>
        <v>886</v>
      </c>
      <c r="E1794">
        <f t="shared" si="55"/>
        <v>0.49441964285714285</v>
      </c>
    </row>
    <row r="1795" spans="2:5" x14ac:dyDescent="0.25">
      <c r="B1795">
        <v>1793</v>
      </c>
      <c r="C1795">
        <v>1</v>
      </c>
      <c r="D1795">
        <f t="shared" si="54"/>
        <v>887</v>
      </c>
      <c r="E1795">
        <f t="shared" si="55"/>
        <v>0.49470161740100388</v>
      </c>
    </row>
    <row r="1796" spans="2:5" x14ac:dyDescent="0.25">
      <c r="B1796">
        <v>1794</v>
      </c>
      <c r="C1796">
        <v>0</v>
      </c>
      <c r="D1796">
        <f t="shared" ref="D1796:D1859" si="56">D1795+C1796</f>
        <v>887</v>
      </c>
      <c r="E1796">
        <f t="shared" ref="E1796:E1859" si="57">D1796/B1796</f>
        <v>0.4944258639910814</v>
      </c>
    </row>
    <row r="1797" spans="2:5" x14ac:dyDescent="0.25">
      <c r="B1797">
        <v>1795</v>
      </c>
      <c r="C1797">
        <v>1</v>
      </c>
      <c r="D1797">
        <f t="shared" si="56"/>
        <v>888</v>
      </c>
      <c r="E1797">
        <f t="shared" si="57"/>
        <v>0.49470752089136488</v>
      </c>
    </row>
    <row r="1798" spans="2:5" x14ac:dyDescent="0.25">
      <c r="B1798">
        <v>1796</v>
      </c>
      <c r="C1798">
        <v>0</v>
      </c>
      <c r="D1798">
        <f t="shared" si="56"/>
        <v>888</v>
      </c>
      <c r="E1798">
        <f t="shared" si="57"/>
        <v>0.49443207126948774</v>
      </c>
    </row>
    <row r="1799" spans="2:5" x14ac:dyDescent="0.25">
      <c r="B1799">
        <v>1797</v>
      </c>
      <c r="C1799">
        <v>0</v>
      </c>
      <c r="D1799">
        <f t="shared" si="56"/>
        <v>888</v>
      </c>
      <c r="E1799">
        <f t="shared" si="57"/>
        <v>0.49415692821368951</v>
      </c>
    </row>
    <row r="1800" spans="2:5" x14ac:dyDescent="0.25">
      <c r="B1800">
        <v>1798</v>
      </c>
      <c r="C1800">
        <v>1</v>
      </c>
      <c r="D1800">
        <f t="shared" si="56"/>
        <v>889</v>
      </c>
      <c r="E1800">
        <f t="shared" si="57"/>
        <v>0.49443826473859842</v>
      </c>
    </row>
    <row r="1801" spans="2:5" x14ac:dyDescent="0.25">
      <c r="B1801">
        <v>1799</v>
      </c>
      <c r="C1801">
        <v>0</v>
      </c>
      <c r="D1801">
        <f t="shared" si="56"/>
        <v>889</v>
      </c>
      <c r="E1801">
        <f t="shared" si="57"/>
        <v>0.49416342412451364</v>
      </c>
    </row>
    <row r="1802" spans="2:5" x14ac:dyDescent="0.25">
      <c r="B1802">
        <v>1800</v>
      </c>
      <c r="C1802">
        <v>1</v>
      </c>
      <c r="D1802">
        <f t="shared" si="56"/>
        <v>890</v>
      </c>
      <c r="E1802">
        <f t="shared" si="57"/>
        <v>0.49444444444444446</v>
      </c>
    </row>
    <row r="1803" spans="2:5" x14ac:dyDescent="0.25">
      <c r="B1803">
        <v>1801</v>
      </c>
      <c r="C1803">
        <v>1</v>
      </c>
      <c r="D1803">
        <f t="shared" si="56"/>
        <v>891</v>
      </c>
      <c r="E1803">
        <f t="shared" si="57"/>
        <v>0.49472515269294837</v>
      </c>
    </row>
    <row r="1804" spans="2:5" x14ac:dyDescent="0.25">
      <c r="B1804">
        <v>1802</v>
      </c>
      <c r="C1804">
        <v>1</v>
      </c>
      <c r="D1804">
        <f t="shared" si="56"/>
        <v>892</v>
      </c>
      <c r="E1804">
        <f t="shared" si="57"/>
        <v>0.49500554938956715</v>
      </c>
    </row>
    <row r="1805" spans="2:5" x14ac:dyDescent="0.25">
      <c r="B1805">
        <v>1803</v>
      </c>
      <c r="C1805">
        <v>0</v>
      </c>
      <c r="D1805">
        <f t="shared" si="56"/>
        <v>892</v>
      </c>
      <c r="E1805">
        <f t="shared" si="57"/>
        <v>0.4947310038824182</v>
      </c>
    </row>
    <row r="1806" spans="2:5" x14ac:dyDescent="0.25">
      <c r="B1806">
        <v>1804</v>
      </c>
      <c r="C1806">
        <v>1</v>
      </c>
      <c r="D1806">
        <f t="shared" si="56"/>
        <v>893</v>
      </c>
      <c r="E1806">
        <f t="shared" si="57"/>
        <v>0.49501108647450109</v>
      </c>
    </row>
    <row r="1807" spans="2:5" x14ac:dyDescent="0.25">
      <c r="B1807">
        <v>1805</v>
      </c>
      <c r="C1807">
        <v>0</v>
      </c>
      <c r="D1807">
        <f t="shared" si="56"/>
        <v>893</v>
      </c>
      <c r="E1807">
        <f t="shared" si="57"/>
        <v>0.49473684210526314</v>
      </c>
    </row>
    <row r="1808" spans="2:5" x14ac:dyDescent="0.25">
      <c r="B1808">
        <v>1806</v>
      </c>
      <c r="C1808">
        <v>0</v>
      </c>
      <c r="D1808">
        <f t="shared" si="56"/>
        <v>893</v>
      </c>
      <c r="E1808">
        <f t="shared" si="57"/>
        <v>0.49446290143964561</v>
      </c>
    </row>
    <row r="1809" spans="2:5" x14ac:dyDescent="0.25">
      <c r="B1809">
        <v>1807</v>
      </c>
      <c r="C1809">
        <v>1</v>
      </c>
      <c r="D1809">
        <f t="shared" si="56"/>
        <v>894</v>
      </c>
      <c r="E1809">
        <f t="shared" si="57"/>
        <v>0.49474266740453793</v>
      </c>
    </row>
    <row r="1810" spans="2:5" x14ac:dyDescent="0.25">
      <c r="B1810">
        <v>1808</v>
      </c>
      <c r="C1810">
        <v>1</v>
      </c>
      <c r="D1810">
        <f t="shared" si="56"/>
        <v>895</v>
      </c>
      <c r="E1810">
        <f t="shared" si="57"/>
        <v>0.49502212389380529</v>
      </c>
    </row>
    <row r="1811" spans="2:5" x14ac:dyDescent="0.25">
      <c r="B1811">
        <v>1809</v>
      </c>
      <c r="C1811">
        <v>1</v>
      </c>
      <c r="D1811">
        <f t="shared" si="56"/>
        <v>896</v>
      </c>
      <c r="E1811">
        <f t="shared" si="57"/>
        <v>0.49530127142067443</v>
      </c>
    </row>
    <row r="1812" spans="2:5" x14ac:dyDescent="0.25">
      <c r="B1812">
        <v>1810</v>
      </c>
      <c r="C1812">
        <v>1</v>
      </c>
      <c r="D1812">
        <f t="shared" si="56"/>
        <v>897</v>
      </c>
      <c r="E1812">
        <f t="shared" si="57"/>
        <v>0.49558011049723755</v>
      </c>
    </row>
    <row r="1813" spans="2:5" x14ac:dyDescent="0.25">
      <c r="B1813">
        <v>1811</v>
      </c>
      <c r="C1813">
        <v>1</v>
      </c>
      <c r="D1813">
        <f t="shared" si="56"/>
        <v>898</v>
      </c>
      <c r="E1813">
        <f t="shared" si="57"/>
        <v>0.49585864163445609</v>
      </c>
    </row>
    <row r="1814" spans="2:5" x14ac:dyDescent="0.25">
      <c r="B1814">
        <v>1812</v>
      </c>
      <c r="C1814">
        <v>1</v>
      </c>
      <c r="D1814">
        <f t="shared" si="56"/>
        <v>899</v>
      </c>
      <c r="E1814">
        <f t="shared" si="57"/>
        <v>0.49613686534216334</v>
      </c>
    </row>
    <row r="1815" spans="2:5" x14ac:dyDescent="0.25">
      <c r="B1815">
        <v>1813</v>
      </c>
      <c r="C1815">
        <v>0</v>
      </c>
      <c r="D1815">
        <f t="shared" si="56"/>
        <v>899</v>
      </c>
      <c r="E1815">
        <f t="shared" si="57"/>
        <v>0.49586321014892443</v>
      </c>
    </row>
    <row r="1816" spans="2:5" x14ac:dyDescent="0.25">
      <c r="B1816">
        <v>1814</v>
      </c>
      <c r="C1816">
        <v>0</v>
      </c>
      <c r="D1816">
        <f t="shared" si="56"/>
        <v>899</v>
      </c>
      <c r="E1816">
        <f t="shared" si="57"/>
        <v>0.49558985667034178</v>
      </c>
    </row>
    <row r="1817" spans="2:5" x14ac:dyDescent="0.25">
      <c r="B1817">
        <v>1815</v>
      </c>
      <c r="C1817">
        <v>0</v>
      </c>
      <c r="D1817">
        <f t="shared" si="56"/>
        <v>899</v>
      </c>
      <c r="E1817">
        <f t="shared" si="57"/>
        <v>0.49531680440771347</v>
      </c>
    </row>
    <row r="1818" spans="2:5" x14ac:dyDescent="0.25">
      <c r="B1818">
        <v>1816</v>
      </c>
      <c r="C1818">
        <v>0</v>
      </c>
      <c r="D1818">
        <f t="shared" si="56"/>
        <v>899</v>
      </c>
      <c r="E1818">
        <f t="shared" si="57"/>
        <v>0.49504405286343611</v>
      </c>
    </row>
    <row r="1819" spans="2:5" x14ac:dyDescent="0.25">
      <c r="B1819">
        <v>1817</v>
      </c>
      <c r="C1819">
        <v>0</v>
      </c>
      <c r="D1819">
        <f t="shared" si="56"/>
        <v>899</v>
      </c>
      <c r="E1819">
        <f t="shared" si="57"/>
        <v>0.49477160154100164</v>
      </c>
    </row>
    <row r="1820" spans="2:5" x14ac:dyDescent="0.25">
      <c r="B1820">
        <v>1818</v>
      </c>
      <c r="C1820">
        <v>0</v>
      </c>
      <c r="D1820">
        <f t="shared" si="56"/>
        <v>899</v>
      </c>
      <c r="E1820">
        <f t="shared" si="57"/>
        <v>0.49449944994499451</v>
      </c>
    </row>
    <row r="1821" spans="2:5" x14ac:dyDescent="0.25">
      <c r="B1821">
        <v>1819</v>
      </c>
      <c r="C1821">
        <v>0</v>
      </c>
      <c r="D1821">
        <f t="shared" si="56"/>
        <v>899</v>
      </c>
      <c r="E1821">
        <f t="shared" si="57"/>
        <v>0.49422759758108853</v>
      </c>
    </row>
    <row r="1822" spans="2:5" x14ac:dyDescent="0.25">
      <c r="B1822">
        <v>1820</v>
      </c>
      <c r="C1822">
        <v>0</v>
      </c>
      <c r="D1822">
        <f t="shared" si="56"/>
        <v>899</v>
      </c>
      <c r="E1822">
        <f t="shared" si="57"/>
        <v>0.49395604395604398</v>
      </c>
    </row>
    <row r="1823" spans="2:5" x14ac:dyDescent="0.25">
      <c r="B1823">
        <v>1821</v>
      </c>
      <c r="C1823">
        <v>0</v>
      </c>
      <c r="D1823">
        <f t="shared" si="56"/>
        <v>899</v>
      </c>
      <c r="E1823">
        <f t="shared" si="57"/>
        <v>0.49368478857770454</v>
      </c>
    </row>
    <row r="1824" spans="2:5" x14ac:dyDescent="0.25">
      <c r="B1824">
        <v>1822</v>
      </c>
      <c r="C1824">
        <v>1</v>
      </c>
      <c r="D1824">
        <f t="shared" si="56"/>
        <v>900</v>
      </c>
      <c r="E1824">
        <f t="shared" si="57"/>
        <v>0.49396267837541163</v>
      </c>
    </row>
    <row r="1825" spans="2:5" x14ac:dyDescent="0.25">
      <c r="B1825">
        <v>1823</v>
      </c>
      <c r="C1825">
        <v>0</v>
      </c>
      <c r="D1825">
        <f t="shared" si="56"/>
        <v>900</v>
      </c>
      <c r="E1825">
        <f t="shared" si="57"/>
        <v>0.49369171695008229</v>
      </c>
    </row>
    <row r="1826" spans="2:5" x14ac:dyDescent="0.25">
      <c r="B1826">
        <v>1824</v>
      </c>
      <c r="C1826">
        <v>1</v>
      </c>
      <c r="D1826">
        <f t="shared" si="56"/>
        <v>901</v>
      </c>
      <c r="E1826">
        <f t="shared" si="57"/>
        <v>0.49396929824561403</v>
      </c>
    </row>
    <row r="1827" spans="2:5" x14ac:dyDescent="0.25">
      <c r="B1827">
        <v>1825</v>
      </c>
      <c r="C1827">
        <v>1</v>
      </c>
      <c r="D1827">
        <f t="shared" si="56"/>
        <v>902</v>
      </c>
      <c r="E1827">
        <f t="shared" si="57"/>
        <v>0.49424657534246574</v>
      </c>
    </row>
    <row r="1828" spans="2:5" x14ac:dyDescent="0.25">
      <c r="B1828">
        <v>1826</v>
      </c>
      <c r="C1828">
        <v>0</v>
      </c>
      <c r="D1828">
        <f t="shared" si="56"/>
        <v>902</v>
      </c>
      <c r="E1828">
        <f t="shared" si="57"/>
        <v>0.49397590361445781</v>
      </c>
    </row>
    <row r="1829" spans="2:5" x14ac:dyDescent="0.25">
      <c r="B1829">
        <v>1827</v>
      </c>
      <c r="C1829">
        <v>1</v>
      </c>
      <c r="D1829">
        <f t="shared" si="56"/>
        <v>903</v>
      </c>
      <c r="E1829">
        <f t="shared" si="57"/>
        <v>0.4942528735632184</v>
      </c>
    </row>
    <row r="1830" spans="2:5" x14ac:dyDescent="0.25">
      <c r="B1830">
        <v>1828</v>
      </c>
      <c r="C1830">
        <v>1</v>
      </c>
      <c r="D1830">
        <f t="shared" si="56"/>
        <v>904</v>
      </c>
      <c r="E1830">
        <f t="shared" si="57"/>
        <v>0.49452954048140046</v>
      </c>
    </row>
    <row r="1831" spans="2:5" x14ac:dyDescent="0.25">
      <c r="B1831">
        <v>1829</v>
      </c>
      <c r="C1831">
        <v>0</v>
      </c>
      <c r="D1831">
        <f t="shared" si="56"/>
        <v>904</v>
      </c>
      <c r="E1831">
        <f t="shared" si="57"/>
        <v>0.49425915800984144</v>
      </c>
    </row>
    <row r="1832" spans="2:5" x14ac:dyDescent="0.25">
      <c r="B1832">
        <v>1830</v>
      </c>
      <c r="C1832">
        <v>1</v>
      </c>
      <c r="D1832">
        <f t="shared" si="56"/>
        <v>905</v>
      </c>
      <c r="E1832">
        <f t="shared" si="57"/>
        <v>0.49453551912568305</v>
      </c>
    </row>
    <row r="1833" spans="2:5" x14ac:dyDescent="0.25">
      <c r="B1833">
        <v>1831</v>
      </c>
      <c r="C1833">
        <v>0</v>
      </c>
      <c r="D1833">
        <f t="shared" si="56"/>
        <v>905</v>
      </c>
      <c r="E1833">
        <f t="shared" si="57"/>
        <v>0.49426542872747131</v>
      </c>
    </row>
    <row r="1834" spans="2:5" x14ac:dyDescent="0.25">
      <c r="B1834">
        <v>1832</v>
      </c>
      <c r="C1834">
        <v>0</v>
      </c>
      <c r="D1834">
        <f t="shared" si="56"/>
        <v>905</v>
      </c>
      <c r="E1834">
        <f t="shared" si="57"/>
        <v>0.49399563318777295</v>
      </c>
    </row>
    <row r="1835" spans="2:5" x14ac:dyDescent="0.25">
      <c r="B1835">
        <v>1833</v>
      </c>
      <c r="C1835">
        <v>0</v>
      </c>
      <c r="D1835">
        <f t="shared" si="56"/>
        <v>905</v>
      </c>
      <c r="E1835">
        <f t="shared" si="57"/>
        <v>0.49372613202400434</v>
      </c>
    </row>
    <row r="1836" spans="2:5" x14ac:dyDescent="0.25">
      <c r="B1836">
        <v>1834</v>
      </c>
      <c r="C1836">
        <v>0</v>
      </c>
      <c r="D1836">
        <f t="shared" si="56"/>
        <v>905</v>
      </c>
      <c r="E1836">
        <f t="shared" si="57"/>
        <v>0.49345692475463465</v>
      </c>
    </row>
    <row r="1837" spans="2:5" x14ac:dyDescent="0.25">
      <c r="B1837">
        <v>1835</v>
      </c>
      <c r="C1837">
        <v>1</v>
      </c>
      <c r="D1837">
        <f t="shared" si="56"/>
        <v>906</v>
      </c>
      <c r="E1837">
        <f t="shared" si="57"/>
        <v>0.49373297002724797</v>
      </c>
    </row>
    <row r="1838" spans="2:5" x14ac:dyDescent="0.25">
      <c r="B1838">
        <v>1836</v>
      </c>
      <c r="C1838">
        <v>0</v>
      </c>
      <c r="D1838">
        <f t="shared" si="56"/>
        <v>906</v>
      </c>
      <c r="E1838">
        <f t="shared" si="57"/>
        <v>0.49346405228758172</v>
      </c>
    </row>
    <row r="1839" spans="2:5" x14ac:dyDescent="0.25">
      <c r="B1839">
        <v>1837</v>
      </c>
      <c r="C1839">
        <v>0</v>
      </c>
      <c r="D1839">
        <f t="shared" si="56"/>
        <v>906</v>
      </c>
      <c r="E1839">
        <f t="shared" si="57"/>
        <v>0.49319542732716387</v>
      </c>
    </row>
    <row r="1840" spans="2:5" x14ac:dyDescent="0.25">
      <c r="B1840">
        <v>1838</v>
      </c>
      <c r="C1840">
        <v>1</v>
      </c>
      <c r="D1840">
        <f t="shared" si="56"/>
        <v>907</v>
      </c>
      <c r="E1840">
        <f t="shared" si="57"/>
        <v>0.49347116430903154</v>
      </c>
    </row>
    <row r="1841" spans="2:5" x14ac:dyDescent="0.25">
      <c r="B1841">
        <v>1839</v>
      </c>
      <c r="C1841">
        <v>0</v>
      </c>
      <c r="D1841">
        <f t="shared" si="56"/>
        <v>907</v>
      </c>
      <c r="E1841">
        <f t="shared" si="57"/>
        <v>0.49320282762370854</v>
      </c>
    </row>
    <row r="1842" spans="2:5" x14ac:dyDescent="0.25">
      <c r="B1842">
        <v>1840</v>
      </c>
      <c r="C1842">
        <v>0</v>
      </c>
      <c r="D1842">
        <f t="shared" si="56"/>
        <v>907</v>
      </c>
      <c r="E1842">
        <f t="shared" si="57"/>
        <v>0.49293478260869567</v>
      </c>
    </row>
    <row r="1843" spans="2:5" x14ac:dyDescent="0.25">
      <c r="B1843">
        <v>1841</v>
      </c>
      <c r="C1843">
        <v>0</v>
      </c>
      <c r="D1843">
        <f t="shared" si="56"/>
        <v>907</v>
      </c>
      <c r="E1843">
        <f t="shared" si="57"/>
        <v>0.49266702878870178</v>
      </c>
    </row>
    <row r="1844" spans="2:5" x14ac:dyDescent="0.25">
      <c r="B1844">
        <v>1842</v>
      </c>
      <c r="C1844">
        <v>1</v>
      </c>
      <c r="D1844">
        <f t="shared" si="56"/>
        <v>908</v>
      </c>
      <c r="E1844">
        <f t="shared" si="57"/>
        <v>0.49294245385450597</v>
      </c>
    </row>
    <row r="1845" spans="2:5" x14ac:dyDescent="0.25">
      <c r="B1845">
        <v>1843</v>
      </c>
      <c r="C1845">
        <v>1</v>
      </c>
      <c r="D1845">
        <f t="shared" si="56"/>
        <v>909</v>
      </c>
      <c r="E1845">
        <f t="shared" si="57"/>
        <v>0.49321758003255561</v>
      </c>
    </row>
    <row r="1846" spans="2:5" x14ac:dyDescent="0.25">
      <c r="B1846">
        <v>1844</v>
      </c>
      <c r="C1846">
        <v>0</v>
      </c>
      <c r="D1846">
        <f t="shared" si="56"/>
        <v>909</v>
      </c>
      <c r="E1846">
        <f t="shared" si="57"/>
        <v>0.49295010845986986</v>
      </c>
    </row>
    <row r="1847" spans="2:5" x14ac:dyDescent="0.25">
      <c r="B1847">
        <v>1845</v>
      </c>
      <c r="C1847">
        <v>1</v>
      </c>
      <c r="D1847">
        <f t="shared" si="56"/>
        <v>910</v>
      </c>
      <c r="E1847">
        <f t="shared" si="57"/>
        <v>0.49322493224932251</v>
      </c>
    </row>
    <row r="1848" spans="2:5" x14ac:dyDescent="0.25">
      <c r="B1848">
        <v>1846</v>
      </c>
      <c r="C1848">
        <v>1</v>
      </c>
      <c r="D1848">
        <f t="shared" si="56"/>
        <v>911</v>
      </c>
      <c r="E1848">
        <f t="shared" si="57"/>
        <v>0.4934994582881907</v>
      </c>
    </row>
    <row r="1849" spans="2:5" x14ac:dyDescent="0.25">
      <c r="B1849">
        <v>1847</v>
      </c>
      <c r="C1849">
        <v>0</v>
      </c>
      <c r="D1849">
        <f t="shared" si="56"/>
        <v>911</v>
      </c>
      <c r="E1849">
        <f t="shared" si="57"/>
        <v>0.49323226854358421</v>
      </c>
    </row>
    <row r="1850" spans="2:5" x14ac:dyDescent="0.25">
      <c r="B1850">
        <v>1848</v>
      </c>
      <c r="C1850">
        <v>0</v>
      </c>
      <c r="D1850">
        <f t="shared" si="56"/>
        <v>911</v>
      </c>
      <c r="E1850">
        <f t="shared" si="57"/>
        <v>0.49296536796536794</v>
      </c>
    </row>
    <row r="1851" spans="2:5" x14ac:dyDescent="0.25">
      <c r="B1851">
        <v>1849</v>
      </c>
      <c r="C1851">
        <v>0</v>
      </c>
      <c r="D1851">
        <f t="shared" si="56"/>
        <v>911</v>
      </c>
      <c r="E1851">
        <f t="shared" si="57"/>
        <v>0.49269875608436992</v>
      </c>
    </row>
    <row r="1852" spans="2:5" x14ac:dyDescent="0.25">
      <c r="B1852">
        <v>1850</v>
      </c>
      <c r="C1852">
        <v>1</v>
      </c>
      <c r="D1852">
        <f t="shared" si="56"/>
        <v>912</v>
      </c>
      <c r="E1852">
        <f t="shared" si="57"/>
        <v>0.49297297297297299</v>
      </c>
    </row>
    <row r="1853" spans="2:5" x14ac:dyDescent="0.25">
      <c r="B1853">
        <v>1851</v>
      </c>
      <c r="C1853">
        <v>1</v>
      </c>
      <c r="D1853">
        <f t="shared" si="56"/>
        <v>913</v>
      </c>
      <c r="E1853">
        <f t="shared" si="57"/>
        <v>0.49324689357104268</v>
      </c>
    </row>
    <row r="1854" spans="2:5" x14ac:dyDescent="0.25">
      <c r="B1854">
        <v>1852</v>
      </c>
      <c r="C1854">
        <v>1</v>
      </c>
      <c r="D1854">
        <f t="shared" si="56"/>
        <v>914</v>
      </c>
      <c r="E1854">
        <f t="shared" si="57"/>
        <v>0.49352051835853133</v>
      </c>
    </row>
    <row r="1855" spans="2:5" x14ac:dyDescent="0.25">
      <c r="B1855">
        <v>1853</v>
      </c>
      <c r="C1855">
        <v>0</v>
      </c>
      <c r="D1855">
        <f t="shared" si="56"/>
        <v>914</v>
      </c>
      <c r="E1855">
        <f t="shared" si="57"/>
        <v>0.49325418240690772</v>
      </c>
    </row>
    <row r="1856" spans="2:5" x14ac:dyDescent="0.25">
      <c r="B1856">
        <v>1854</v>
      </c>
      <c r="C1856">
        <v>0</v>
      </c>
      <c r="D1856">
        <f t="shared" si="56"/>
        <v>914</v>
      </c>
      <c r="E1856">
        <f t="shared" si="57"/>
        <v>0.4929881337648328</v>
      </c>
    </row>
    <row r="1857" spans="2:5" x14ac:dyDescent="0.25">
      <c r="B1857">
        <v>1855</v>
      </c>
      <c r="C1857">
        <v>1</v>
      </c>
      <c r="D1857">
        <f t="shared" si="56"/>
        <v>915</v>
      </c>
      <c r="E1857">
        <f t="shared" si="57"/>
        <v>0.49326145552560646</v>
      </c>
    </row>
    <row r="1858" spans="2:5" x14ac:dyDescent="0.25">
      <c r="B1858">
        <v>1856</v>
      </c>
      <c r="C1858">
        <v>0</v>
      </c>
      <c r="D1858">
        <f t="shared" si="56"/>
        <v>915</v>
      </c>
      <c r="E1858">
        <f t="shared" si="57"/>
        <v>0.49299568965517243</v>
      </c>
    </row>
    <row r="1859" spans="2:5" x14ac:dyDescent="0.25">
      <c r="B1859">
        <v>1857</v>
      </c>
      <c r="C1859">
        <v>0</v>
      </c>
      <c r="D1859">
        <f t="shared" si="56"/>
        <v>915</v>
      </c>
      <c r="E1859">
        <f t="shared" si="57"/>
        <v>0.49273021001615508</v>
      </c>
    </row>
    <row r="1860" spans="2:5" x14ac:dyDescent="0.25">
      <c r="B1860">
        <v>1858</v>
      </c>
      <c r="C1860">
        <v>1</v>
      </c>
      <c r="D1860">
        <f t="shared" ref="D1860:D1923" si="58">D1859+C1860</f>
        <v>916</v>
      </c>
      <c r="E1860">
        <f t="shared" ref="E1860:E1923" si="59">D1860/B1860</f>
        <v>0.49300322927879442</v>
      </c>
    </row>
    <row r="1861" spans="2:5" x14ac:dyDescent="0.25">
      <c r="B1861">
        <v>1859</v>
      </c>
      <c r="C1861">
        <v>0</v>
      </c>
      <c r="D1861">
        <f t="shared" si="58"/>
        <v>916</v>
      </c>
      <c r="E1861">
        <f t="shared" si="59"/>
        <v>0.49273803119956966</v>
      </c>
    </row>
    <row r="1862" spans="2:5" x14ac:dyDescent="0.25">
      <c r="B1862">
        <v>1860</v>
      </c>
      <c r="C1862">
        <v>1</v>
      </c>
      <c r="D1862">
        <f t="shared" si="58"/>
        <v>917</v>
      </c>
      <c r="E1862">
        <f t="shared" si="59"/>
        <v>0.49301075268817202</v>
      </c>
    </row>
    <row r="1863" spans="2:5" x14ac:dyDescent="0.25">
      <c r="B1863">
        <v>1861</v>
      </c>
      <c r="C1863">
        <v>1</v>
      </c>
      <c r="D1863">
        <f t="shared" si="58"/>
        <v>918</v>
      </c>
      <c r="E1863">
        <f t="shared" si="59"/>
        <v>0.49328318108543795</v>
      </c>
    </row>
    <row r="1864" spans="2:5" x14ac:dyDescent="0.25">
      <c r="B1864">
        <v>1862</v>
      </c>
      <c r="C1864">
        <v>0</v>
      </c>
      <c r="D1864">
        <f t="shared" si="58"/>
        <v>918</v>
      </c>
      <c r="E1864">
        <f t="shared" si="59"/>
        <v>0.49301825993555315</v>
      </c>
    </row>
    <row r="1865" spans="2:5" x14ac:dyDescent="0.25">
      <c r="B1865">
        <v>1863</v>
      </c>
      <c r="C1865">
        <v>1</v>
      </c>
      <c r="D1865">
        <f t="shared" si="58"/>
        <v>919</v>
      </c>
      <c r="E1865">
        <f t="shared" si="59"/>
        <v>0.4932903918411165</v>
      </c>
    </row>
    <row r="1866" spans="2:5" x14ac:dyDescent="0.25">
      <c r="B1866">
        <v>1864</v>
      </c>
      <c r="C1866">
        <v>1</v>
      </c>
      <c r="D1866">
        <f t="shared" si="58"/>
        <v>920</v>
      </c>
      <c r="E1866">
        <f t="shared" si="59"/>
        <v>0.49356223175965663</v>
      </c>
    </row>
    <row r="1867" spans="2:5" x14ac:dyDescent="0.25">
      <c r="B1867">
        <v>1865</v>
      </c>
      <c r="C1867">
        <v>0</v>
      </c>
      <c r="D1867">
        <f t="shared" si="58"/>
        <v>920</v>
      </c>
      <c r="E1867">
        <f t="shared" si="59"/>
        <v>0.49329758713136729</v>
      </c>
    </row>
    <row r="1868" spans="2:5" x14ac:dyDescent="0.25">
      <c r="B1868">
        <v>1866</v>
      </c>
      <c r="C1868">
        <v>0</v>
      </c>
      <c r="D1868">
        <f t="shared" si="58"/>
        <v>920</v>
      </c>
      <c r="E1868">
        <f t="shared" si="59"/>
        <v>0.49303322615219719</v>
      </c>
    </row>
    <row r="1869" spans="2:5" x14ac:dyDescent="0.25">
      <c r="B1869">
        <v>1867</v>
      </c>
      <c r="C1869">
        <v>1</v>
      </c>
      <c r="D1869">
        <f t="shared" si="58"/>
        <v>921</v>
      </c>
      <c r="E1869">
        <f t="shared" si="59"/>
        <v>0.49330476700589182</v>
      </c>
    </row>
    <row r="1870" spans="2:5" x14ac:dyDescent="0.25">
      <c r="B1870">
        <v>1868</v>
      </c>
      <c r="C1870">
        <v>0</v>
      </c>
      <c r="D1870">
        <f t="shared" si="58"/>
        <v>921</v>
      </c>
      <c r="E1870">
        <f t="shared" si="59"/>
        <v>0.4930406852248394</v>
      </c>
    </row>
    <row r="1871" spans="2:5" x14ac:dyDescent="0.25">
      <c r="B1871">
        <v>1869</v>
      </c>
      <c r="C1871">
        <v>0</v>
      </c>
      <c r="D1871">
        <f t="shared" si="58"/>
        <v>921</v>
      </c>
      <c r="E1871">
        <f t="shared" si="59"/>
        <v>0.492776886035313</v>
      </c>
    </row>
    <row r="1872" spans="2:5" x14ac:dyDescent="0.25">
      <c r="B1872">
        <v>1870</v>
      </c>
      <c r="C1872">
        <v>0</v>
      </c>
      <c r="D1872">
        <f t="shared" si="58"/>
        <v>921</v>
      </c>
      <c r="E1872">
        <f t="shared" si="59"/>
        <v>0.4925133689839572</v>
      </c>
    </row>
    <row r="1873" spans="2:5" x14ac:dyDescent="0.25">
      <c r="B1873">
        <v>1871</v>
      </c>
      <c r="C1873">
        <v>0</v>
      </c>
      <c r="D1873">
        <f t="shared" si="58"/>
        <v>921</v>
      </c>
      <c r="E1873">
        <f t="shared" si="59"/>
        <v>0.49225013361838588</v>
      </c>
    </row>
    <row r="1874" spans="2:5" x14ac:dyDescent="0.25">
      <c r="B1874">
        <v>1872</v>
      </c>
      <c r="C1874">
        <v>1</v>
      </c>
      <c r="D1874">
        <f t="shared" si="58"/>
        <v>922</v>
      </c>
      <c r="E1874">
        <f t="shared" si="59"/>
        <v>0.49252136752136755</v>
      </c>
    </row>
    <row r="1875" spans="2:5" x14ac:dyDescent="0.25">
      <c r="B1875">
        <v>1873</v>
      </c>
      <c r="C1875">
        <v>0</v>
      </c>
      <c r="D1875">
        <f t="shared" si="58"/>
        <v>922</v>
      </c>
      <c r="E1875">
        <f t="shared" si="59"/>
        <v>0.49225840896956752</v>
      </c>
    </row>
    <row r="1876" spans="2:5" x14ac:dyDescent="0.25">
      <c r="B1876">
        <v>1874</v>
      </c>
      <c r="C1876">
        <v>1</v>
      </c>
      <c r="D1876">
        <f t="shared" si="58"/>
        <v>923</v>
      </c>
      <c r="E1876">
        <f t="shared" si="59"/>
        <v>0.49252934898612594</v>
      </c>
    </row>
    <row r="1877" spans="2:5" x14ac:dyDescent="0.25">
      <c r="B1877">
        <v>1875</v>
      </c>
      <c r="C1877">
        <v>1</v>
      </c>
      <c r="D1877">
        <f t="shared" si="58"/>
        <v>924</v>
      </c>
      <c r="E1877">
        <f t="shared" si="59"/>
        <v>0.49280000000000002</v>
      </c>
    </row>
    <row r="1878" spans="2:5" x14ac:dyDescent="0.25">
      <c r="B1878">
        <v>1876</v>
      </c>
      <c r="C1878">
        <v>0</v>
      </c>
      <c r="D1878">
        <f t="shared" si="58"/>
        <v>924</v>
      </c>
      <c r="E1878">
        <f t="shared" si="59"/>
        <v>0.4925373134328358</v>
      </c>
    </row>
    <row r="1879" spans="2:5" x14ac:dyDescent="0.25">
      <c r="B1879">
        <v>1877</v>
      </c>
      <c r="C1879">
        <v>1</v>
      </c>
      <c r="D1879">
        <f t="shared" si="58"/>
        <v>925</v>
      </c>
      <c r="E1879">
        <f t="shared" si="59"/>
        <v>0.4928076718167288</v>
      </c>
    </row>
    <row r="1880" spans="2:5" x14ac:dyDescent="0.25">
      <c r="B1880">
        <v>1878</v>
      </c>
      <c r="C1880">
        <v>1</v>
      </c>
      <c r="D1880">
        <f t="shared" si="58"/>
        <v>926</v>
      </c>
      <c r="E1880">
        <f t="shared" si="59"/>
        <v>0.49307774227902024</v>
      </c>
    </row>
    <row r="1881" spans="2:5" x14ac:dyDescent="0.25">
      <c r="B1881">
        <v>1879</v>
      </c>
      <c r="C1881">
        <v>0</v>
      </c>
      <c r="D1881">
        <f t="shared" si="58"/>
        <v>926</v>
      </c>
      <c r="E1881">
        <f t="shared" si="59"/>
        <v>0.49281532730175626</v>
      </c>
    </row>
    <row r="1882" spans="2:5" x14ac:dyDescent="0.25">
      <c r="B1882">
        <v>1880</v>
      </c>
      <c r="C1882">
        <v>0</v>
      </c>
      <c r="D1882">
        <f t="shared" si="58"/>
        <v>926</v>
      </c>
      <c r="E1882">
        <f t="shared" si="59"/>
        <v>0.49255319148936172</v>
      </c>
    </row>
    <row r="1883" spans="2:5" x14ac:dyDescent="0.25">
      <c r="B1883">
        <v>1881</v>
      </c>
      <c r="C1883">
        <v>1</v>
      </c>
      <c r="D1883">
        <f t="shared" si="58"/>
        <v>927</v>
      </c>
      <c r="E1883">
        <f t="shared" si="59"/>
        <v>0.49282296650717705</v>
      </c>
    </row>
    <row r="1884" spans="2:5" x14ac:dyDescent="0.25">
      <c r="B1884">
        <v>1882</v>
      </c>
      <c r="C1884">
        <v>0</v>
      </c>
      <c r="D1884">
        <f t="shared" si="58"/>
        <v>927</v>
      </c>
      <c r="E1884">
        <f t="shared" si="59"/>
        <v>0.49256110520722635</v>
      </c>
    </row>
    <row r="1885" spans="2:5" x14ac:dyDescent="0.25">
      <c r="B1885">
        <v>1883</v>
      </c>
      <c r="C1885">
        <v>1</v>
      </c>
      <c r="D1885">
        <f t="shared" si="58"/>
        <v>928</v>
      </c>
      <c r="E1885">
        <f t="shared" si="59"/>
        <v>0.49283058948486458</v>
      </c>
    </row>
    <row r="1886" spans="2:5" x14ac:dyDescent="0.25">
      <c r="B1886">
        <v>1884</v>
      </c>
      <c r="C1886">
        <v>0</v>
      </c>
      <c r="D1886">
        <f t="shared" si="58"/>
        <v>928</v>
      </c>
      <c r="E1886">
        <f t="shared" si="59"/>
        <v>0.49256900212314225</v>
      </c>
    </row>
    <row r="1887" spans="2:5" x14ac:dyDescent="0.25">
      <c r="B1887">
        <v>1885</v>
      </c>
      <c r="C1887">
        <v>0</v>
      </c>
      <c r="D1887">
        <f t="shared" si="58"/>
        <v>928</v>
      </c>
      <c r="E1887">
        <f t="shared" si="59"/>
        <v>0.49230769230769234</v>
      </c>
    </row>
    <row r="1888" spans="2:5" x14ac:dyDescent="0.25">
      <c r="B1888">
        <v>1886</v>
      </c>
      <c r="C1888">
        <v>1</v>
      </c>
      <c r="D1888">
        <f t="shared" si="58"/>
        <v>929</v>
      </c>
      <c r="E1888">
        <f t="shared" si="59"/>
        <v>0.49257688229056201</v>
      </c>
    </row>
    <row r="1889" spans="2:5" x14ac:dyDescent="0.25">
      <c r="B1889">
        <v>1887</v>
      </c>
      <c r="C1889">
        <v>0</v>
      </c>
      <c r="D1889">
        <f t="shared" si="58"/>
        <v>929</v>
      </c>
      <c r="E1889">
        <f t="shared" si="59"/>
        <v>0.49231584525702171</v>
      </c>
    </row>
    <row r="1890" spans="2:5" x14ac:dyDescent="0.25">
      <c r="B1890">
        <v>1888</v>
      </c>
      <c r="C1890">
        <v>0</v>
      </c>
      <c r="D1890">
        <f t="shared" si="58"/>
        <v>929</v>
      </c>
      <c r="E1890">
        <f t="shared" si="59"/>
        <v>0.49205508474576271</v>
      </c>
    </row>
    <row r="1891" spans="2:5" x14ac:dyDescent="0.25">
      <c r="B1891">
        <v>1889</v>
      </c>
      <c r="C1891">
        <v>1</v>
      </c>
      <c r="D1891">
        <f t="shared" si="58"/>
        <v>930</v>
      </c>
      <c r="E1891">
        <f t="shared" si="59"/>
        <v>0.49232398094229751</v>
      </c>
    </row>
    <row r="1892" spans="2:5" x14ac:dyDescent="0.25">
      <c r="B1892">
        <v>1890</v>
      </c>
      <c r="C1892">
        <v>1</v>
      </c>
      <c r="D1892">
        <f t="shared" si="58"/>
        <v>931</v>
      </c>
      <c r="E1892">
        <f t="shared" si="59"/>
        <v>0.49259259259259258</v>
      </c>
    </row>
    <row r="1893" spans="2:5" x14ac:dyDescent="0.25">
      <c r="B1893">
        <v>1891</v>
      </c>
      <c r="C1893">
        <v>0</v>
      </c>
      <c r="D1893">
        <f t="shared" si="58"/>
        <v>931</v>
      </c>
      <c r="E1893">
        <f t="shared" si="59"/>
        <v>0.4923320994182972</v>
      </c>
    </row>
    <row r="1894" spans="2:5" x14ac:dyDescent="0.25">
      <c r="B1894">
        <v>1892</v>
      </c>
      <c r="C1894">
        <v>0</v>
      </c>
      <c r="D1894">
        <f t="shared" si="58"/>
        <v>931</v>
      </c>
      <c r="E1894">
        <f t="shared" si="59"/>
        <v>0.49207188160676535</v>
      </c>
    </row>
    <row r="1895" spans="2:5" x14ac:dyDescent="0.25">
      <c r="B1895">
        <v>1893</v>
      </c>
      <c r="C1895">
        <v>1</v>
      </c>
      <c r="D1895">
        <f t="shared" si="58"/>
        <v>932</v>
      </c>
      <c r="E1895">
        <f t="shared" si="59"/>
        <v>0.4923402007395668</v>
      </c>
    </row>
    <row r="1896" spans="2:5" x14ac:dyDescent="0.25">
      <c r="B1896">
        <v>1894</v>
      </c>
      <c r="C1896">
        <v>0</v>
      </c>
      <c r="D1896">
        <f t="shared" si="58"/>
        <v>932</v>
      </c>
      <c r="E1896">
        <f t="shared" si="59"/>
        <v>0.49208025343189016</v>
      </c>
    </row>
    <row r="1897" spans="2:5" x14ac:dyDescent="0.25">
      <c r="B1897">
        <v>1895</v>
      </c>
      <c r="C1897">
        <v>0</v>
      </c>
      <c r="D1897">
        <f t="shared" si="58"/>
        <v>932</v>
      </c>
      <c r="E1897">
        <f t="shared" si="59"/>
        <v>0.49182058047493404</v>
      </c>
    </row>
    <row r="1898" spans="2:5" x14ac:dyDescent="0.25">
      <c r="B1898">
        <v>1896</v>
      </c>
      <c r="C1898">
        <v>0</v>
      </c>
      <c r="D1898">
        <f t="shared" si="58"/>
        <v>932</v>
      </c>
      <c r="E1898">
        <f t="shared" si="59"/>
        <v>0.49156118143459915</v>
      </c>
    </row>
    <row r="1899" spans="2:5" x14ac:dyDescent="0.25">
      <c r="B1899">
        <v>1897</v>
      </c>
      <c r="C1899">
        <v>1</v>
      </c>
      <c r="D1899">
        <f t="shared" si="58"/>
        <v>933</v>
      </c>
      <c r="E1899">
        <f t="shared" si="59"/>
        <v>0.49182920400632579</v>
      </c>
    </row>
    <row r="1900" spans="2:5" x14ac:dyDescent="0.25">
      <c r="B1900">
        <v>1898</v>
      </c>
      <c r="C1900">
        <v>0</v>
      </c>
      <c r="D1900">
        <f t="shared" si="58"/>
        <v>933</v>
      </c>
      <c r="E1900">
        <f t="shared" si="59"/>
        <v>0.49157007376185458</v>
      </c>
    </row>
    <row r="1901" spans="2:5" x14ac:dyDescent="0.25">
      <c r="B1901">
        <v>1899</v>
      </c>
      <c r="C1901">
        <v>1</v>
      </c>
      <c r="D1901">
        <f t="shared" si="58"/>
        <v>934</v>
      </c>
      <c r="E1901">
        <f t="shared" si="59"/>
        <v>0.49183780937335442</v>
      </c>
    </row>
    <row r="1902" spans="2:5" x14ac:dyDescent="0.25">
      <c r="B1902">
        <v>1900</v>
      </c>
      <c r="C1902">
        <v>1</v>
      </c>
      <c r="D1902">
        <f t="shared" si="58"/>
        <v>935</v>
      </c>
      <c r="E1902">
        <f t="shared" si="59"/>
        <v>0.49210526315789471</v>
      </c>
    </row>
    <row r="1903" spans="2:5" x14ac:dyDescent="0.25">
      <c r="B1903">
        <v>1901</v>
      </c>
      <c r="C1903">
        <v>1</v>
      </c>
      <c r="D1903">
        <f t="shared" si="58"/>
        <v>936</v>
      </c>
      <c r="E1903">
        <f t="shared" si="59"/>
        <v>0.49237243556023147</v>
      </c>
    </row>
    <row r="1904" spans="2:5" x14ac:dyDescent="0.25">
      <c r="B1904">
        <v>1902</v>
      </c>
      <c r="C1904">
        <v>0</v>
      </c>
      <c r="D1904">
        <f t="shared" si="58"/>
        <v>936</v>
      </c>
      <c r="E1904">
        <f t="shared" si="59"/>
        <v>0.49211356466876971</v>
      </c>
    </row>
    <row r="1905" spans="2:5" x14ac:dyDescent="0.25">
      <c r="B1905">
        <v>1903</v>
      </c>
      <c r="C1905">
        <v>0</v>
      </c>
      <c r="D1905">
        <f t="shared" si="58"/>
        <v>936</v>
      </c>
      <c r="E1905">
        <f t="shared" si="59"/>
        <v>0.49185496584340516</v>
      </c>
    </row>
    <row r="1906" spans="2:5" x14ac:dyDescent="0.25">
      <c r="B1906">
        <v>1904</v>
      </c>
      <c r="C1906">
        <v>1</v>
      </c>
      <c r="D1906">
        <f t="shared" si="58"/>
        <v>937</v>
      </c>
      <c r="E1906">
        <f t="shared" si="59"/>
        <v>0.49212184873949577</v>
      </c>
    </row>
    <row r="1907" spans="2:5" x14ac:dyDescent="0.25">
      <c r="B1907">
        <v>1905</v>
      </c>
      <c r="C1907">
        <v>0</v>
      </c>
      <c r="D1907">
        <f t="shared" si="58"/>
        <v>937</v>
      </c>
      <c r="E1907">
        <f t="shared" si="59"/>
        <v>0.49186351706036746</v>
      </c>
    </row>
    <row r="1908" spans="2:5" x14ac:dyDescent="0.25">
      <c r="B1908">
        <v>1906</v>
      </c>
      <c r="C1908">
        <v>1</v>
      </c>
      <c r="D1908">
        <f t="shared" si="58"/>
        <v>938</v>
      </c>
      <c r="E1908">
        <f t="shared" si="59"/>
        <v>0.49213011542497376</v>
      </c>
    </row>
    <row r="1909" spans="2:5" x14ac:dyDescent="0.25">
      <c r="B1909">
        <v>1907</v>
      </c>
      <c r="C1909">
        <v>1</v>
      </c>
      <c r="D1909">
        <f t="shared" si="58"/>
        <v>939</v>
      </c>
      <c r="E1909">
        <f t="shared" si="59"/>
        <v>0.49239643418982693</v>
      </c>
    </row>
    <row r="1910" spans="2:5" x14ac:dyDescent="0.25">
      <c r="B1910">
        <v>1908</v>
      </c>
      <c r="C1910">
        <v>0</v>
      </c>
      <c r="D1910">
        <f t="shared" si="58"/>
        <v>939</v>
      </c>
      <c r="E1910">
        <f t="shared" si="59"/>
        <v>0.49213836477987422</v>
      </c>
    </row>
    <row r="1911" spans="2:5" x14ac:dyDescent="0.25">
      <c r="B1911">
        <v>1909</v>
      </c>
      <c r="C1911">
        <v>1</v>
      </c>
      <c r="D1911">
        <f t="shared" si="58"/>
        <v>940</v>
      </c>
      <c r="E1911">
        <f t="shared" si="59"/>
        <v>0.4924044002095338</v>
      </c>
    </row>
    <row r="1912" spans="2:5" x14ac:dyDescent="0.25">
      <c r="B1912">
        <v>1910</v>
      </c>
      <c r="C1912">
        <v>1</v>
      </c>
      <c r="D1912">
        <f t="shared" si="58"/>
        <v>941</v>
      </c>
      <c r="E1912">
        <f t="shared" si="59"/>
        <v>0.49267015706806283</v>
      </c>
    </row>
    <row r="1913" spans="2:5" x14ac:dyDescent="0.25">
      <c r="B1913">
        <v>1911</v>
      </c>
      <c r="C1913">
        <v>0</v>
      </c>
      <c r="D1913">
        <f t="shared" si="58"/>
        <v>941</v>
      </c>
      <c r="E1913">
        <f t="shared" si="59"/>
        <v>0.49241234955520669</v>
      </c>
    </row>
    <row r="1914" spans="2:5" x14ac:dyDescent="0.25">
      <c r="B1914">
        <v>1912</v>
      </c>
      <c r="C1914">
        <v>1</v>
      </c>
      <c r="D1914">
        <f t="shared" si="58"/>
        <v>942</v>
      </c>
      <c r="E1914">
        <f t="shared" si="59"/>
        <v>0.49267782426778245</v>
      </c>
    </row>
    <row r="1915" spans="2:5" x14ac:dyDescent="0.25">
      <c r="B1915">
        <v>1913</v>
      </c>
      <c r="C1915">
        <v>1</v>
      </c>
      <c r="D1915">
        <f t="shared" si="58"/>
        <v>943</v>
      </c>
      <c r="E1915">
        <f t="shared" si="59"/>
        <v>0.49294302143230528</v>
      </c>
    </row>
    <row r="1916" spans="2:5" x14ac:dyDescent="0.25">
      <c r="B1916">
        <v>1914</v>
      </c>
      <c r="C1916">
        <v>0</v>
      </c>
      <c r="D1916">
        <f t="shared" si="58"/>
        <v>943</v>
      </c>
      <c r="E1916">
        <f t="shared" si="59"/>
        <v>0.49268547544409613</v>
      </c>
    </row>
    <row r="1917" spans="2:5" x14ac:dyDescent="0.25">
      <c r="B1917">
        <v>1915</v>
      </c>
      <c r="C1917">
        <v>1</v>
      </c>
      <c r="D1917">
        <f t="shared" si="58"/>
        <v>944</v>
      </c>
      <c r="E1917">
        <f t="shared" si="59"/>
        <v>0.49295039164490861</v>
      </c>
    </row>
    <row r="1918" spans="2:5" x14ac:dyDescent="0.25">
      <c r="B1918">
        <v>1916</v>
      </c>
      <c r="C1918">
        <v>0</v>
      </c>
      <c r="D1918">
        <f t="shared" si="58"/>
        <v>944</v>
      </c>
      <c r="E1918">
        <f t="shared" si="59"/>
        <v>0.49269311064718163</v>
      </c>
    </row>
    <row r="1919" spans="2:5" x14ac:dyDescent="0.25">
      <c r="B1919">
        <v>1917</v>
      </c>
      <c r="C1919">
        <v>1</v>
      </c>
      <c r="D1919">
        <f t="shared" si="58"/>
        <v>945</v>
      </c>
      <c r="E1919">
        <f t="shared" si="59"/>
        <v>0.49295774647887325</v>
      </c>
    </row>
    <row r="1920" spans="2:5" x14ac:dyDescent="0.25">
      <c r="B1920">
        <v>1918</v>
      </c>
      <c r="C1920">
        <v>1</v>
      </c>
      <c r="D1920">
        <f t="shared" si="58"/>
        <v>946</v>
      </c>
      <c r="E1920">
        <f t="shared" si="59"/>
        <v>0.4932221063607925</v>
      </c>
    </row>
    <row r="1921" spans="2:5" x14ac:dyDescent="0.25">
      <c r="B1921">
        <v>1919</v>
      </c>
      <c r="C1921">
        <v>1</v>
      </c>
      <c r="D1921">
        <f t="shared" si="58"/>
        <v>947</v>
      </c>
      <c r="E1921">
        <f t="shared" si="59"/>
        <v>0.49348619072433558</v>
      </c>
    </row>
    <row r="1922" spans="2:5" x14ac:dyDescent="0.25">
      <c r="B1922">
        <v>1920</v>
      </c>
      <c r="C1922">
        <v>0</v>
      </c>
      <c r="D1922">
        <f t="shared" si="58"/>
        <v>947</v>
      </c>
      <c r="E1922">
        <f t="shared" si="59"/>
        <v>0.49322916666666666</v>
      </c>
    </row>
    <row r="1923" spans="2:5" x14ac:dyDescent="0.25">
      <c r="B1923">
        <v>1921</v>
      </c>
      <c r="C1923">
        <v>1</v>
      </c>
      <c r="D1923">
        <f t="shared" si="58"/>
        <v>948</v>
      </c>
      <c r="E1923">
        <f t="shared" si="59"/>
        <v>0.49349297241020301</v>
      </c>
    </row>
    <row r="1924" spans="2:5" x14ac:dyDescent="0.25">
      <c r="B1924">
        <v>1922</v>
      </c>
      <c r="C1924">
        <v>0</v>
      </c>
      <c r="D1924">
        <f t="shared" ref="D1924:D1987" si="60">D1923+C1924</f>
        <v>948</v>
      </c>
      <c r="E1924">
        <f t="shared" ref="E1924:E1987" si="61">D1924/B1924</f>
        <v>0.49323621227887615</v>
      </c>
    </row>
    <row r="1925" spans="2:5" x14ac:dyDescent="0.25">
      <c r="B1925">
        <v>1923</v>
      </c>
      <c r="C1925">
        <v>0</v>
      </c>
      <c r="D1925">
        <f t="shared" si="60"/>
        <v>948</v>
      </c>
      <c r="E1925">
        <f t="shared" si="61"/>
        <v>0.49297971918876754</v>
      </c>
    </row>
    <row r="1926" spans="2:5" x14ac:dyDescent="0.25">
      <c r="B1926">
        <v>1924</v>
      </c>
      <c r="C1926">
        <v>0</v>
      </c>
      <c r="D1926">
        <f t="shared" si="60"/>
        <v>948</v>
      </c>
      <c r="E1926">
        <f t="shared" si="61"/>
        <v>0.49272349272349275</v>
      </c>
    </row>
    <row r="1927" spans="2:5" x14ac:dyDescent="0.25">
      <c r="B1927">
        <v>1925</v>
      </c>
      <c r="C1927">
        <v>0</v>
      </c>
      <c r="D1927">
        <f t="shared" si="60"/>
        <v>948</v>
      </c>
      <c r="E1927">
        <f t="shared" si="61"/>
        <v>0.49246753246753244</v>
      </c>
    </row>
    <row r="1928" spans="2:5" x14ac:dyDescent="0.25">
      <c r="B1928">
        <v>1926</v>
      </c>
      <c r="C1928">
        <v>1</v>
      </c>
      <c r="D1928">
        <f t="shared" si="60"/>
        <v>949</v>
      </c>
      <c r="E1928">
        <f t="shared" si="61"/>
        <v>0.49273104880581514</v>
      </c>
    </row>
    <row r="1929" spans="2:5" x14ac:dyDescent="0.25">
      <c r="B1929">
        <v>1927</v>
      </c>
      <c r="C1929">
        <v>1</v>
      </c>
      <c r="D1929">
        <f t="shared" si="60"/>
        <v>950</v>
      </c>
      <c r="E1929">
        <f t="shared" si="61"/>
        <v>0.4929942916450441</v>
      </c>
    </row>
    <row r="1930" spans="2:5" x14ac:dyDescent="0.25">
      <c r="B1930">
        <v>1928</v>
      </c>
      <c r="C1930">
        <v>0</v>
      </c>
      <c r="D1930">
        <f t="shared" si="60"/>
        <v>950</v>
      </c>
      <c r="E1930">
        <f t="shared" si="61"/>
        <v>0.49273858921161828</v>
      </c>
    </row>
    <row r="1931" spans="2:5" x14ac:dyDescent="0.25">
      <c r="B1931">
        <v>1929</v>
      </c>
      <c r="C1931">
        <v>1</v>
      </c>
      <c r="D1931">
        <f t="shared" si="60"/>
        <v>951</v>
      </c>
      <c r="E1931">
        <f t="shared" si="61"/>
        <v>0.49300155520995337</v>
      </c>
    </row>
    <row r="1932" spans="2:5" x14ac:dyDescent="0.25">
      <c r="B1932">
        <v>1930</v>
      </c>
      <c r="C1932">
        <v>0</v>
      </c>
      <c r="D1932">
        <f t="shared" si="60"/>
        <v>951</v>
      </c>
      <c r="E1932">
        <f t="shared" si="61"/>
        <v>0.4927461139896373</v>
      </c>
    </row>
    <row r="1933" spans="2:5" x14ac:dyDescent="0.25">
      <c r="B1933">
        <v>1931</v>
      </c>
      <c r="C1933">
        <v>1</v>
      </c>
      <c r="D1933">
        <f t="shared" si="60"/>
        <v>952</v>
      </c>
      <c r="E1933">
        <f t="shared" si="61"/>
        <v>0.49300880372863803</v>
      </c>
    </row>
    <row r="1934" spans="2:5" x14ac:dyDescent="0.25">
      <c r="B1934">
        <v>1932</v>
      </c>
      <c r="C1934">
        <v>1</v>
      </c>
      <c r="D1934">
        <f t="shared" si="60"/>
        <v>953</v>
      </c>
      <c r="E1934">
        <f t="shared" si="61"/>
        <v>0.49327122153209108</v>
      </c>
    </row>
    <row r="1935" spans="2:5" x14ac:dyDescent="0.25">
      <c r="B1935">
        <v>1933</v>
      </c>
      <c r="C1935">
        <v>0</v>
      </c>
      <c r="D1935">
        <f t="shared" si="60"/>
        <v>953</v>
      </c>
      <c r="E1935">
        <f t="shared" si="61"/>
        <v>0.49301603724780135</v>
      </c>
    </row>
    <row r="1936" spans="2:5" x14ac:dyDescent="0.25">
      <c r="B1936">
        <v>1934</v>
      </c>
      <c r="C1936">
        <v>1</v>
      </c>
      <c r="D1936">
        <f t="shared" si="60"/>
        <v>954</v>
      </c>
      <c r="E1936">
        <f t="shared" si="61"/>
        <v>0.49327817993795242</v>
      </c>
    </row>
    <row r="1937" spans="2:5" x14ac:dyDescent="0.25">
      <c r="B1937">
        <v>1935</v>
      </c>
      <c r="C1937">
        <v>0</v>
      </c>
      <c r="D1937">
        <f t="shared" si="60"/>
        <v>954</v>
      </c>
      <c r="E1937">
        <f t="shared" si="61"/>
        <v>0.49302325581395351</v>
      </c>
    </row>
    <row r="1938" spans="2:5" x14ac:dyDescent="0.25">
      <c r="B1938">
        <v>1936</v>
      </c>
      <c r="C1938">
        <v>1</v>
      </c>
      <c r="D1938">
        <f t="shared" si="60"/>
        <v>955</v>
      </c>
      <c r="E1938">
        <f t="shared" si="61"/>
        <v>0.49328512396694213</v>
      </c>
    </row>
    <row r="1939" spans="2:5" x14ac:dyDescent="0.25">
      <c r="B1939">
        <v>1937</v>
      </c>
      <c r="C1939">
        <v>0</v>
      </c>
      <c r="D1939">
        <f t="shared" si="60"/>
        <v>955</v>
      </c>
      <c r="E1939">
        <f t="shared" si="61"/>
        <v>0.49303045947341251</v>
      </c>
    </row>
    <row r="1940" spans="2:5" x14ac:dyDescent="0.25">
      <c r="B1940">
        <v>1938</v>
      </c>
      <c r="C1940">
        <v>0</v>
      </c>
      <c r="D1940">
        <f t="shared" si="60"/>
        <v>955</v>
      </c>
      <c r="E1940">
        <f t="shared" si="61"/>
        <v>0.49277605779153766</v>
      </c>
    </row>
    <row r="1941" spans="2:5" x14ac:dyDescent="0.25">
      <c r="B1941">
        <v>1939</v>
      </c>
      <c r="C1941">
        <v>1</v>
      </c>
      <c r="D1941">
        <f t="shared" si="60"/>
        <v>956</v>
      </c>
      <c r="E1941">
        <f t="shared" si="61"/>
        <v>0.49303764827230528</v>
      </c>
    </row>
    <row r="1942" spans="2:5" x14ac:dyDescent="0.25">
      <c r="B1942">
        <v>1940</v>
      </c>
      <c r="C1942">
        <v>0</v>
      </c>
      <c r="D1942">
        <f t="shared" si="60"/>
        <v>956</v>
      </c>
      <c r="E1942">
        <f t="shared" si="61"/>
        <v>0.4927835051546392</v>
      </c>
    </row>
    <row r="1943" spans="2:5" x14ac:dyDescent="0.25">
      <c r="B1943">
        <v>1941</v>
      </c>
      <c r="C1943">
        <v>1</v>
      </c>
      <c r="D1943">
        <f t="shared" si="60"/>
        <v>957</v>
      </c>
      <c r="E1943">
        <f t="shared" si="61"/>
        <v>0.49304482225656876</v>
      </c>
    </row>
    <row r="1944" spans="2:5" x14ac:dyDescent="0.25">
      <c r="B1944">
        <v>1942</v>
      </c>
      <c r="C1944">
        <v>1</v>
      </c>
      <c r="D1944">
        <f t="shared" si="60"/>
        <v>958</v>
      </c>
      <c r="E1944">
        <f t="shared" si="61"/>
        <v>0.49330587023686923</v>
      </c>
    </row>
    <row r="1945" spans="2:5" x14ac:dyDescent="0.25">
      <c r="B1945">
        <v>1943</v>
      </c>
      <c r="C1945">
        <v>1</v>
      </c>
      <c r="D1945">
        <f t="shared" si="60"/>
        <v>959</v>
      </c>
      <c r="E1945">
        <f t="shared" si="61"/>
        <v>0.49356664951106538</v>
      </c>
    </row>
    <row r="1946" spans="2:5" x14ac:dyDescent="0.25">
      <c r="B1946">
        <v>1944</v>
      </c>
      <c r="C1946">
        <v>0</v>
      </c>
      <c r="D1946">
        <f t="shared" si="60"/>
        <v>959</v>
      </c>
      <c r="E1946">
        <f t="shared" si="61"/>
        <v>0.49331275720164608</v>
      </c>
    </row>
    <row r="1947" spans="2:5" x14ac:dyDescent="0.25">
      <c r="B1947">
        <v>1945</v>
      </c>
      <c r="C1947">
        <v>1</v>
      </c>
      <c r="D1947">
        <f t="shared" si="60"/>
        <v>960</v>
      </c>
      <c r="E1947">
        <f t="shared" si="61"/>
        <v>0.49357326478149099</v>
      </c>
    </row>
    <row r="1948" spans="2:5" x14ac:dyDescent="0.25">
      <c r="B1948">
        <v>1946</v>
      </c>
      <c r="C1948">
        <v>1</v>
      </c>
      <c r="D1948">
        <f t="shared" si="60"/>
        <v>961</v>
      </c>
      <c r="E1948">
        <f t="shared" si="61"/>
        <v>0.49383350462487152</v>
      </c>
    </row>
    <row r="1949" spans="2:5" x14ac:dyDescent="0.25">
      <c r="B1949">
        <v>1947</v>
      </c>
      <c r="C1949">
        <v>0</v>
      </c>
      <c r="D1949">
        <f t="shared" si="60"/>
        <v>961</v>
      </c>
      <c r="E1949">
        <f t="shared" si="61"/>
        <v>0.49357986646122237</v>
      </c>
    </row>
    <row r="1950" spans="2:5" x14ac:dyDescent="0.25">
      <c r="B1950">
        <v>1948</v>
      </c>
      <c r="C1950">
        <v>0</v>
      </c>
      <c r="D1950">
        <f t="shared" si="60"/>
        <v>961</v>
      </c>
      <c r="E1950">
        <f t="shared" si="61"/>
        <v>0.49332648870636553</v>
      </c>
    </row>
    <row r="1951" spans="2:5" x14ac:dyDescent="0.25">
      <c r="B1951">
        <v>1949</v>
      </c>
      <c r="C1951">
        <v>1</v>
      </c>
      <c r="D1951">
        <f t="shared" si="60"/>
        <v>962</v>
      </c>
      <c r="E1951">
        <f t="shared" si="61"/>
        <v>0.49358645459209849</v>
      </c>
    </row>
    <row r="1952" spans="2:5" x14ac:dyDescent="0.25">
      <c r="B1952">
        <v>1950</v>
      </c>
      <c r="C1952">
        <v>0</v>
      </c>
      <c r="D1952">
        <f t="shared" si="60"/>
        <v>962</v>
      </c>
      <c r="E1952">
        <f t="shared" si="61"/>
        <v>0.49333333333333335</v>
      </c>
    </row>
    <row r="1953" spans="2:5" x14ac:dyDescent="0.25">
      <c r="B1953">
        <v>1951</v>
      </c>
      <c r="C1953">
        <v>1</v>
      </c>
      <c r="D1953">
        <f t="shared" si="60"/>
        <v>963</v>
      </c>
      <c r="E1953">
        <f t="shared" si="61"/>
        <v>0.49359302921578679</v>
      </c>
    </row>
    <row r="1954" spans="2:5" x14ac:dyDescent="0.25">
      <c r="B1954">
        <v>1952</v>
      </c>
      <c r="C1954">
        <v>0</v>
      </c>
      <c r="D1954">
        <f t="shared" si="60"/>
        <v>963</v>
      </c>
      <c r="E1954">
        <f t="shared" si="61"/>
        <v>0.49334016393442626</v>
      </c>
    </row>
    <row r="1955" spans="2:5" x14ac:dyDescent="0.25">
      <c r="B1955">
        <v>1953</v>
      </c>
      <c r="C1955">
        <v>0</v>
      </c>
      <c r="D1955">
        <f t="shared" si="60"/>
        <v>963</v>
      </c>
      <c r="E1955">
        <f t="shared" si="61"/>
        <v>0.49308755760368661</v>
      </c>
    </row>
    <row r="1956" spans="2:5" x14ac:dyDescent="0.25">
      <c r="B1956">
        <v>1954</v>
      </c>
      <c r="C1956">
        <v>0</v>
      </c>
      <c r="D1956">
        <f t="shared" si="60"/>
        <v>963</v>
      </c>
      <c r="E1956">
        <f t="shared" si="61"/>
        <v>0.49283520982599793</v>
      </c>
    </row>
    <row r="1957" spans="2:5" x14ac:dyDescent="0.25">
      <c r="B1957">
        <v>1955</v>
      </c>
      <c r="C1957">
        <v>1</v>
      </c>
      <c r="D1957">
        <f t="shared" si="60"/>
        <v>964</v>
      </c>
      <c r="E1957">
        <f t="shared" si="61"/>
        <v>0.49309462915601021</v>
      </c>
    </row>
    <row r="1958" spans="2:5" x14ac:dyDescent="0.25">
      <c r="B1958">
        <v>1956</v>
      </c>
      <c r="C1958">
        <v>1</v>
      </c>
      <c r="D1958">
        <f t="shared" si="60"/>
        <v>965</v>
      </c>
      <c r="E1958">
        <f t="shared" si="61"/>
        <v>0.49335378323108386</v>
      </c>
    </row>
    <row r="1959" spans="2:5" x14ac:dyDescent="0.25">
      <c r="B1959">
        <v>1957</v>
      </c>
      <c r="C1959">
        <v>1</v>
      </c>
      <c r="D1959">
        <f t="shared" si="60"/>
        <v>966</v>
      </c>
      <c r="E1959">
        <f t="shared" si="61"/>
        <v>0.49361267245784363</v>
      </c>
    </row>
    <row r="1960" spans="2:5" x14ac:dyDescent="0.25">
      <c r="B1960">
        <v>1958</v>
      </c>
      <c r="C1960">
        <v>0</v>
      </c>
      <c r="D1960">
        <f t="shared" si="60"/>
        <v>966</v>
      </c>
      <c r="E1960">
        <f t="shared" si="61"/>
        <v>0.49336057201225741</v>
      </c>
    </row>
    <row r="1961" spans="2:5" x14ac:dyDescent="0.25">
      <c r="B1961">
        <v>1959</v>
      </c>
      <c r="C1961">
        <v>1</v>
      </c>
      <c r="D1961">
        <f t="shared" si="60"/>
        <v>967</v>
      </c>
      <c r="E1961">
        <f t="shared" si="61"/>
        <v>0.4936191934660541</v>
      </c>
    </row>
    <row r="1962" spans="2:5" x14ac:dyDescent="0.25">
      <c r="B1962">
        <v>1960</v>
      </c>
      <c r="C1962">
        <v>0</v>
      </c>
      <c r="D1962">
        <f t="shared" si="60"/>
        <v>967</v>
      </c>
      <c r="E1962">
        <f t="shared" si="61"/>
        <v>0.49336734693877549</v>
      </c>
    </row>
    <row r="1963" spans="2:5" x14ac:dyDescent="0.25">
      <c r="B1963">
        <v>1961</v>
      </c>
      <c r="C1963">
        <v>0</v>
      </c>
      <c r="D1963">
        <f t="shared" si="60"/>
        <v>967</v>
      </c>
      <c r="E1963">
        <f t="shared" si="61"/>
        <v>0.49311575726670065</v>
      </c>
    </row>
    <row r="1964" spans="2:5" x14ac:dyDescent="0.25">
      <c r="B1964">
        <v>1962</v>
      </c>
      <c r="C1964">
        <v>0</v>
      </c>
      <c r="D1964">
        <f t="shared" si="60"/>
        <v>967</v>
      </c>
      <c r="E1964">
        <f t="shared" si="61"/>
        <v>0.49286442405708458</v>
      </c>
    </row>
    <row r="1965" spans="2:5" x14ac:dyDescent="0.25">
      <c r="B1965">
        <v>1963</v>
      </c>
      <c r="C1965">
        <v>1</v>
      </c>
      <c r="D1965">
        <f t="shared" si="60"/>
        <v>968</v>
      </c>
      <c r="E1965">
        <f t="shared" si="61"/>
        <v>0.49312277126846665</v>
      </c>
    </row>
    <row r="1966" spans="2:5" x14ac:dyDescent="0.25">
      <c r="B1966">
        <v>1964</v>
      </c>
      <c r="C1966">
        <v>1</v>
      </c>
      <c r="D1966">
        <f t="shared" si="60"/>
        <v>969</v>
      </c>
      <c r="E1966">
        <f t="shared" si="61"/>
        <v>0.49338085539714865</v>
      </c>
    </row>
    <row r="1967" spans="2:5" x14ac:dyDescent="0.25">
      <c r="B1967">
        <v>1965</v>
      </c>
      <c r="C1967">
        <v>1</v>
      </c>
      <c r="D1967">
        <f t="shared" si="60"/>
        <v>970</v>
      </c>
      <c r="E1967">
        <f t="shared" si="61"/>
        <v>0.49363867684478374</v>
      </c>
    </row>
    <row r="1968" spans="2:5" x14ac:dyDescent="0.25">
      <c r="B1968">
        <v>1966</v>
      </c>
      <c r="C1968">
        <v>0</v>
      </c>
      <c r="D1968">
        <f t="shared" si="60"/>
        <v>970</v>
      </c>
      <c r="E1968">
        <f t="shared" si="61"/>
        <v>0.49338758901322483</v>
      </c>
    </row>
    <row r="1969" spans="2:5" x14ac:dyDescent="0.25">
      <c r="B1969">
        <v>1967</v>
      </c>
      <c r="C1969">
        <v>0</v>
      </c>
      <c r="D1969">
        <f t="shared" si="60"/>
        <v>970</v>
      </c>
      <c r="E1969">
        <f t="shared" si="61"/>
        <v>0.49313675648195221</v>
      </c>
    </row>
    <row r="1970" spans="2:5" x14ac:dyDescent="0.25">
      <c r="B1970">
        <v>1968</v>
      </c>
      <c r="C1970">
        <v>0</v>
      </c>
      <c r="D1970">
        <f t="shared" si="60"/>
        <v>970</v>
      </c>
      <c r="E1970">
        <f t="shared" si="61"/>
        <v>0.49288617886178859</v>
      </c>
    </row>
    <row r="1971" spans="2:5" x14ac:dyDescent="0.25">
      <c r="B1971">
        <v>1969</v>
      </c>
      <c r="C1971">
        <v>1</v>
      </c>
      <c r="D1971">
        <f t="shared" si="60"/>
        <v>971</v>
      </c>
      <c r="E1971">
        <f t="shared" si="61"/>
        <v>0.49314372778059928</v>
      </c>
    </row>
    <row r="1972" spans="2:5" x14ac:dyDescent="0.25">
      <c r="B1972">
        <v>1970</v>
      </c>
      <c r="C1972">
        <v>1</v>
      </c>
      <c r="D1972">
        <f t="shared" si="60"/>
        <v>972</v>
      </c>
      <c r="E1972">
        <f t="shared" si="61"/>
        <v>0.49340101522842639</v>
      </c>
    </row>
    <row r="1973" spans="2:5" x14ac:dyDescent="0.25">
      <c r="B1973">
        <v>1971</v>
      </c>
      <c r="C1973">
        <v>1</v>
      </c>
      <c r="D1973">
        <f t="shared" si="60"/>
        <v>973</v>
      </c>
      <c r="E1973">
        <f t="shared" si="61"/>
        <v>0.49365804160324706</v>
      </c>
    </row>
    <row r="1974" spans="2:5" x14ac:dyDescent="0.25">
      <c r="B1974">
        <v>1972</v>
      </c>
      <c r="C1974">
        <v>1</v>
      </c>
      <c r="D1974">
        <f t="shared" si="60"/>
        <v>974</v>
      </c>
      <c r="E1974">
        <f t="shared" si="61"/>
        <v>0.49391480730223125</v>
      </c>
    </row>
    <row r="1975" spans="2:5" x14ac:dyDescent="0.25">
      <c r="B1975">
        <v>1973</v>
      </c>
      <c r="C1975">
        <v>1</v>
      </c>
      <c r="D1975">
        <f t="shared" si="60"/>
        <v>975</v>
      </c>
      <c r="E1975">
        <f t="shared" si="61"/>
        <v>0.49417131272174353</v>
      </c>
    </row>
    <row r="1976" spans="2:5" x14ac:dyDescent="0.25">
      <c r="B1976">
        <v>1974</v>
      </c>
      <c r="C1976">
        <v>1</v>
      </c>
      <c r="D1976">
        <f t="shared" si="60"/>
        <v>976</v>
      </c>
      <c r="E1976">
        <f t="shared" si="61"/>
        <v>0.49442755825734547</v>
      </c>
    </row>
    <row r="1977" spans="2:5" x14ac:dyDescent="0.25">
      <c r="B1977">
        <v>1975</v>
      </c>
      <c r="C1977">
        <v>0</v>
      </c>
      <c r="D1977">
        <f t="shared" si="60"/>
        <v>976</v>
      </c>
      <c r="E1977">
        <f t="shared" si="61"/>
        <v>0.4941772151898734</v>
      </c>
    </row>
    <row r="1978" spans="2:5" x14ac:dyDescent="0.25">
      <c r="B1978">
        <v>1976</v>
      </c>
      <c r="C1978">
        <v>1</v>
      </c>
      <c r="D1978">
        <f t="shared" si="60"/>
        <v>977</v>
      </c>
      <c r="E1978">
        <f t="shared" si="61"/>
        <v>0.49443319838056682</v>
      </c>
    </row>
    <row r="1979" spans="2:5" x14ac:dyDescent="0.25">
      <c r="B1979">
        <v>1977</v>
      </c>
      <c r="C1979">
        <v>0</v>
      </c>
      <c r="D1979">
        <f t="shared" si="60"/>
        <v>977</v>
      </c>
      <c r="E1979">
        <f t="shared" si="61"/>
        <v>0.49418310571573093</v>
      </c>
    </row>
    <row r="1980" spans="2:5" x14ac:dyDescent="0.25">
      <c r="B1980">
        <v>1978</v>
      </c>
      <c r="C1980">
        <v>1</v>
      </c>
      <c r="D1980">
        <f t="shared" si="60"/>
        <v>978</v>
      </c>
      <c r="E1980">
        <f t="shared" si="61"/>
        <v>0.49443882709807885</v>
      </c>
    </row>
    <row r="1981" spans="2:5" x14ac:dyDescent="0.25">
      <c r="B1981">
        <v>1979</v>
      </c>
      <c r="C1981">
        <v>0</v>
      </c>
      <c r="D1981">
        <f t="shared" si="60"/>
        <v>978</v>
      </c>
      <c r="E1981">
        <f t="shared" si="61"/>
        <v>0.494188984335523</v>
      </c>
    </row>
    <row r="1982" spans="2:5" x14ac:dyDescent="0.25">
      <c r="B1982">
        <v>1980</v>
      </c>
      <c r="C1982">
        <v>1</v>
      </c>
      <c r="D1982">
        <f t="shared" si="60"/>
        <v>979</v>
      </c>
      <c r="E1982">
        <f t="shared" si="61"/>
        <v>0.49444444444444446</v>
      </c>
    </row>
    <row r="1983" spans="2:5" x14ac:dyDescent="0.25">
      <c r="B1983">
        <v>1981</v>
      </c>
      <c r="C1983">
        <v>1</v>
      </c>
      <c r="D1983">
        <f t="shared" si="60"/>
        <v>980</v>
      </c>
      <c r="E1983">
        <f t="shared" si="61"/>
        <v>0.49469964664310956</v>
      </c>
    </row>
    <row r="1984" spans="2:5" x14ac:dyDescent="0.25">
      <c r="B1984">
        <v>1982</v>
      </c>
      <c r="C1984">
        <v>1</v>
      </c>
      <c r="D1984">
        <f t="shared" si="60"/>
        <v>981</v>
      </c>
      <c r="E1984">
        <f t="shared" si="61"/>
        <v>0.49495459132189706</v>
      </c>
    </row>
    <row r="1985" spans="2:5" x14ac:dyDescent="0.25">
      <c r="B1985">
        <v>1983</v>
      </c>
      <c r="C1985">
        <v>0</v>
      </c>
      <c r="D1985">
        <f t="shared" si="60"/>
        <v>981</v>
      </c>
      <c r="E1985">
        <f t="shared" si="61"/>
        <v>0.49470499243570348</v>
      </c>
    </row>
    <row r="1986" spans="2:5" x14ac:dyDescent="0.25">
      <c r="B1986">
        <v>1984</v>
      </c>
      <c r="C1986">
        <v>0</v>
      </c>
      <c r="D1986">
        <f t="shared" si="60"/>
        <v>981</v>
      </c>
      <c r="E1986">
        <f t="shared" si="61"/>
        <v>0.49445564516129031</v>
      </c>
    </row>
    <row r="1987" spans="2:5" x14ac:dyDescent="0.25">
      <c r="B1987">
        <v>1985</v>
      </c>
      <c r="C1987">
        <v>0</v>
      </c>
      <c r="D1987">
        <f t="shared" si="60"/>
        <v>981</v>
      </c>
      <c r="E1987">
        <f t="shared" si="61"/>
        <v>0.49420654911838791</v>
      </c>
    </row>
    <row r="1988" spans="2:5" x14ac:dyDescent="0.25">
      <c r="B1988">
        <v>1986</v>
      </c>
      <c r="C1988">
        <v>0</v>
      </c>
      <c r="D1988">
        <f t="shared" ref="D1988:D2002" si="62">D1987+C1988</f>
        <v>981</v>
      </c>
      <c r="E1988">
        <f t="shared" ref="E1988:E2002" si="63">D1988/B1988</f>
        <v>0.49395770392749244</v>
      </c>
    </row>
    <row r="1989" spans="2:5" x14ac:dyDescent="0.25">
      <c r="B1989">
        <v>1987</v>
      </c>
      <c r="C1989">
        <v>1</v>
      </c>
      <c r="D1989">
        <f t="shared" si="62"/>
        <v>982</v>
      </c>
      <c r="E1989">
        <f t="shared" si="63"/>
        <v>0.49421238047307497</v>
      </c>
    </row>
    <row r="1990" spans="2:5" x14ac:dyDescent="0.25">
      <c r="B1990">
        <v>1988</v>
      </c>
      <c r="C1990">
        <v>0</v>
      </c>
      <c r="D1990">
        <f t="shared" si="62"/>
        <v>982</v>
      </c>
      <c r="E1990">
        <f t="shared" si="63"/>
        <v>0.49396378269617708</v>
      </c>
    </row>
    <row r="1991" spans="2:5" x14ac:dyDescent="0.25">
      <c r="B1991">
        <v>1989</v>
      </c>
      <c r="C1991">
        <v>1</v>
      </c>
      <c r="D1991">
        <f t="shared" si="62"/>
        <v>983</v>
      </c>
      <c r="E1991">
        <f t="shared" si="63"/>
        <v>0.49421820010055306</v>
      </c>
    </row>
    <row r="1992" spans="2:5" x14ac:dyDescent="0.25">
      <c r="B1992">
        <v>1990</v>
      </c>
      <c r="C1992">
        <v>1</v>
      </c>
      <c r="D1992">
        <f t="shared" si="62"/>
        <v>984</v>
      </c>
      <c r="E1992">
        <f t="shared" si="63"/>
        <v>0.49447236180904525</v>
      </c>
    </row>
    <row r="1993" spans="2:5" x14ac:dyDescent="0.25">
      <c r="B1993">
        <v>1991</v>
      </c>
      <c r="C1993">
        <v>0</v>
      </c>
      <c r="D1993">
        <f t="shared" si="62"/>
        <v>984</v>
      </c>
      <c r="E1993">
        <f t="shared" si="63"/>
        <v>0.49422400803616273</v>
      </c>
    </row>
    <row r="1994" spans="2:5" x14ac:dyDescent="0.25">
      <c r="B1994">
        <v>1992</v>
      </c>
      <c r="C1994">
        <v>0</v>
      </c>
      <c r="D1994">
        <f t="shared" si="62"/>
        <v>984</v>
      </c>
      <c r="E1994">
        <f t="shared" si="63"/>
        <v>0.49397590361445781</v>
      </c>
    </row>
    <row r="1995" spans="2:5" x14ac:dyDescent="0.25">
      <c r="B1995">
        <v>1993</v>
      </c>
      <c r="C1995">
        <v>1</v>
      </c>
      <c r="D1995">
        <f t="shared" si="62"/>
        <v>985</v>
      </c>
      <c r="E1995">
        <f t="shared" si="63"/>
        <v>0.49422980431510288</v>
      </c>
    </row>
    <row r="1996" spans="2:5" x14ac:dyDescent="0.25">
      <c r="B1996">
        <v>1994</v>
      </c>
      <c r="C1996">
        <v>1</v>
      </c>
      <c r="D1996">
        <f t="shared" si="62"/>
        <v>986</v>
      </c>
      <c r="E1996">
        <f t="shared" si="63"/>
        <v>0.49448345035105318</v>
      </c>
    </row>
    <row r="1997" spans="2:5" x14ac:dyDescent="0.25">
      <c r="B1997">
        <v>1995</v>
      </c>
      <c r="C1997">
        <v>0</v>
      </c>
      <c r="D1997">
        <f t="shared" si="62"/>
        <v>986</v>
      </c>
      <c r="E1997">
        <f t="shared" si="63"/>
        <v>0.49423558897243108</v>
      </c>
    </row>
    <row r="1998" spans="2:5" x14ac:dyDescent="0.25">
      <c r="B1998">
        <v>1996</v>
      </c>
      <c r="C1998">
        <v>1</v>
      </c>
      <c r="D1998">
        <f t="shared" si="62"/>
        <v>987</v>
      </c>
      <c r="E1998">
        <f t="shared" si="63"/>
        <v>0.49448897795591185</v>
      </c>
    </row>
    <row r="1999" spans="2:5" x14ac:dyDescent="0.25">
      <c r="B1999">
        <v>1997</v>
      </c>
      <c r="C1999">
        <v>0</v>
      </c>
      <c r="D1999">
        <f t="shared" si="62"/>
        <v>987</v>
      </c>
      <c r="E1999">
        <f t="shared" si="63"/>
        <v>0.49424136204306457</v>
      </c>
    </row>
    <row r="2000" spans="2:5" x14ac:dyDescent="0.25">
      <c r="B2000">
        <v>1998</v>
      </c>
      <c r="C2000">
        <v>0</v>
      </c>
      <c r="D2000">
        <f t="shared" si="62"/>
        <v>987</v>
      </c>
      <c r="E2000">
        <f t="shared" si="63"/>
        <v>0.49399399399399402</v>
      </c>
    </row>
    <row r="2001" spans="2:5" x14ac:dyDescent="0.25">
      <c r="B2001">
        <v>1999</v>
      </c>
      <c r="C2001">
        <v>1</v>
      </c>
      <c r="D2001">
        <f t="shared" si="62"/>
        <v>988</v>
      </c>
      <c r="E2001">
        <f t="shared" si="63"/>
        <v>0.49424712356178091</v>
      </c>
    </row>
    <row r="2002" spans="2:5" x14ac:dyDescent="0.25">
      <c r="B2002">
        <v>2000</v>
      </c>
      <c r="C2002">
        <v>0</v>
      </c>
      <c r="D2002">
        <f t="shared" si="62"/>
        <v>988</v>
      </c>
      <c r="E2002">
        <f t="shared" si="63"/>
        <v>0.49399999999999999</v>
      </c>
    </row>
    <row r="2004" spans="2:5" x14ac:dyDescent="0.25">
      <c r="C2004">
        <v>0</v>
      </c>
    </row>
    <row r="2005" spans="2:5" x14ac:dyDescent="0.25">
      <c r="C2005">
        <v>0</v>
      </c>
    </row>
    <row r="2006" spans="2:5" x14ac:dyDescent="0.25">
      <c r="C2006">
        <v>0</v>
      </c>
    </row>
    <row r="2007" spans="2:5" x14ac:dyDescent="0.25">
      <c r="C2007">
        <v>0</v>
      </c>
    </row>
    <row r="2008" spans="2:5" x14ac:dyDescent="0.25">
      <c r="C2008">
        <v>0</v>
      </c>
    </row>
    <row r="2009" spans="2:5" x14ac:dyDescent="0.25">
      <c r="C2009">
        <v>1</v>
      </c>
    </row>
    <row r="2010" spans="2:5" x14ac:dyDescent="0.25">
      <c r="C2010">
        <v>0</v>
      </c>
    </row>
    <row r="2011" spans="2:5" x14ac:dyDescent="0.25">
      <c r="C2011">
        <v>0</v>
      </c>
    </row>
    <row r="2012" spans="2:5" x14ac:dyDescent="0.25">
      <c r="C2012">
        <v>0</v>
      </c>
    </row>
    <row r="2013" spans="2:5" x14ac:dyDescent="0.25">
      <c r="C2013">
        <v>0</v>
      </c>
    </row>
    <row r="2014" spans="2:5" x14ac:dyDescent="0.25">
      <c r="C2014">
        <v>1</v>
      </c>
    </row>
    <row r="2015" spans="2:5" x14ac:dyDescent="0.25">
      <c r="C2015">
        <v>1</v>
      </c>
    </row>
    <row r="2016" spans="2:5" x14ac:dyDescent="0.25">
      <c r="C2016">
        <v>1</v>
      </c>
    </row>
    <row r="2017" spans="3:3" x14ac:dyDescent="0.25">
      <c r="C2017">
        <v>1</v>
      </c>
    </row>
    <row r="2018" spans="3:3" x14ac:dyDescent="0.25">
      <c r="C20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opLeftCell="A2" workbookViewId="0">
      <selection activeCell="D2001" sqref="C2:D2001"/>
    </sheetView>
  </sheetViews>
  <sheetFormatPr defaultRowHeight="15" x14ac:dyDescent="0.25"/>
  <sheetData>
    <row r="2" spans="1:4" x14ac:dyDescent="0.25">
      <c r="A2">
        <v>1</v>
      </c>
      <c r="B2">
        <v>0</v>
      </c>
      <c r="C2">
        <f>C1+B2</f>
        <v>0</v>
      </c>
      <c r="D2">
        <f>C2/A2</f>
        <v>0</v>
      </c>
    </row>
    <row r="3" spans="1:4" x14ac:dyDescent="0.25">
      <c r="A3">
        <v>2</v>
      </c>
      <c r="B3">
        <v>0</v>
      </c>
      <c r="C3">
        <f t="shared" ref="C3:C66" si="0">C2+B3</f>
        <v>0</v>
      </c>
      <c r="D3">
        <f t="shared" ref="D3:D66" si="1">C3/A3</f>
        <v>0</v>
      </c>
    </row>
    <row r="4" spans="1:4" x14ac:dyDescent="0.25">
      <c r="A4">
        <v>3</v>
      </c>
      <c r="B4">
        <v>0</v>
      </c>
      <c r="C4">
        <f t="shared" si="0"/>
        <v>0</v>
      </c>
      <c r="D4">
        <f t="shared" si="1"/>
        <v>0</v>
      </c>
    </row>
    <row r="5" spans="1:4" x14ac:dyDescent="0.25">
      <c r="A5">
        <v>4</v>
      </c>
      <c r="B5">
        <v>1</v>
      </c>
      <c r="C5">
        <f t="shared" si="0"/>
        <v>1</v>
      </c>
      <c r="D5">
        <f t="shared" si="1"/>
        <v>0.25</v>
      </c>
    </row>
    <row r="6" spans="1:4" x14ac:dyDescent="0.25">
      <c r="A6">
        <v>5</v>
      </c>
      <c r="B6">
        <v>0</v>
      </c>
      <c r="C6">
        <f t="shared" si="0"/>
        <v>1</v>
      </c>
      <c r="D6">
        <f t="shared" si="1"/>
        <v>0.2</v>
      </c>
    </row>
    <row r="7" spans="1:4" x14ac:dyDescent="0.25">
      <c r="A7">
        <v>6</v>
      </c>
      <c r="B7">
        <v>0</v>
      </c>
      <c r="C7">
        <f t="shared" si="0"/>
        <v>1</v>
      </c>
      <c r="D7">
        <f t="shared" si="1"/>
        <v>0.16666666666666666</v>
      </c>
    </row>
    <row r="8" spans="1:4" x14ac:dyDescent="0.25">
      <c r="A8">
        <v>7</v>
      </c>
      <c r="B8">
        <v>1</v>
      </c>
      <c r="C8">
        <f t="shared" si="0"/>
        <v>2</v>
      </c>
      <c r="D8">
        <f t="shared" si="1"/>
        <v>0.2857142857142857</v>
      </c>
    </row>
    <row r="9" spans="1:4" x14ac:dyDescent="0.25">
      <c r="A9">
        <v>8</v>
      </c>
      <c r="B9">
        <v>0</v>
      </c>
      <c r="C9">
        <f t="shared" si="0"/>
        <v>2</v>
      </c>
      <c r="D9">
        <f t="shared" si="1"/>
        <v>0.25</v>
      </c>
    </row>
    <row r="10" spans="1:4" x14ac:dyDescent="0.25">
      <c r="A10">
        <v>9</v>
      </c>
      <c r="B10">
        <v>0</v>
      </c>
      <c r="C10">
        <f t="shared" si="0"/>
        <v>2</v>
      </c>
      <c r="D10">
        <f t="shared" si="1"/>
        <v>0.22222222222222221</v>
      </c>
    </row>
    <row r="11" spans="1:4" x14ac:dyDescent="0.25">
      <c r="A11">
        <v>10</v>
      </c>
      <c r="B11">
        <v>0</v>
      </c>
      <c r="C11">
        <f t="shared" si="0"/>
        <v>2</v>
      </c>
      <c r="D11">
        <f t="shared" si="1"/>
        <v>0.2</v>
      </c>
    </row>
    <row r="12" spans="1:4" x14ac:dyDescent="0.25">
      <c r="A12">
        <v>11</v>
      </c>
      <c r="B12">
        <v>1</v>
      </c>
      <c r="C12">
        <f t="shared" si="0"/>
        <v>3</v>
      </c>
      <c r="D12">
        <f t="shared" si="1"/>
        <v>0.27272727272727271</v>
      </c>
    </row>
    <row r="13" spans="1:4" x14ac:dyDescent="0.25">
      <c r="A13">
        <v>12</v>
      </c>
      <c r="B13">
        <v>1</v>
      </c>
      <c r="C13">
        <f t="shared" si="0"/>
        <v>4</v>
      </c>
      <c r="D13">
        <f t="shared" si="1"/>
        <v>0.33333333333333331</v>
      </c>
    </row>
    <row r="14" spans="1:4" x14ac:dyDescent="0.25">
      <c r="A14">
        <v>13</v>
      </c>
      <c r="B14">
        <v>1</v>
      </c>
      <c r="C14">
        <f t="shared" si="0"/>
        <v>5</v>
      </c>
      <c r="D14">
        <f t="shared" si="1"/>
        <v>0.38461538461538464</v>
      </c>
    </row>
    <row r="15" spans="1:4" x14ac:dyDescent="0.25">
      <c r="A15">
        <v>14</v>
      </c>
      <c r="B15">
        <v>1</v>
      </c>
      <c r="C15">
        <f t="shared" si="0"/>
        <v>6</v>
      </c>
      <c r="D15">
        <f t="shared" si="1"/>
        <v>0.42857142857142855</v>
      </c>
    </row>
    <row r="16" spans="1:4" x14ac:dyDescent="0.25">
      <c r="A16">
        <v>15</v>
      </c>
      <c r="B16">
        <v>1</v>
      </c>
      <c r="C16">
        <f t="shared" si="0"/>
        <v>7</v>
      </c>
      <c r="D16">
        <f t="shared" si="1"/>
        <v>0.46666666666666667</v>
      </c>
    </row>
    <row r="17" spans="1:4" x14ac:dyDescent="0.25">
      <c r="A17">
        <v>16</v>
      </c>
      <c r="B17">
        <v>1</v>
      </c>
      <c r="C17">
        <f t="shared" si="0"/>
        <v>8</v>
      </c>
      <c r="D17">
        <f t="shared" si="1"/>
        <v>0.5</v>
      </c>
    </row>
    <row r="18" spans="1:4" x14ac:dyDescent="0.25">
      <c r="A18">
        <v>17</v>
      </c>
      <c r="B18">
        <v>1</v>
      </c>
      <c r="C18">
        <f t="shared" si="0"/>
        <v>9</v>
      </c>
      <c r="D18">
        <f t="shared" si="1"/>
        <v>0.52941176470588236</v>
      </c>
    </row>
    <row r="19" spans="1:4" x14ac:dyDescent="0.25">
      <c r="A19">
        <v>18</v>
      </c>
      <c r="B19">
        <v>0</v>
      </c>
      <c r="C19">
        <f t="shared" si="0"/>
        <v>9</v>
      </c>
      <c r="D19">
        <f t="shared" si="1"/>
        <v>0.5</v>
      </c>
    </row>
    <row r="20" spans="1:4" x14ac:dyDescent="0.25">
      <c r="A20">
        <v>19</v>
      </c>
      <c r="B20">
        <v>0</v>
      </c>
      <c r="C20">
        <f t="shared" si="0"/>
        <v>9</v>
      </c>
      <c r="D20">
        <f t="shared" si="1"/>
        <v>0.47368421052631576</v>
      </c>
    </row>
    <row r="21" spans="1:4" x14ac:dyDescent="0.25">
      <c r="A21">
        <v>20</v>
      </c>
      <c r="B21">
        <v>1</v>
      </c>
      <c r="C21">
        <f t="shared" si="0"/>
        <v>10</v>
      </c>
      <c r="D21">
        <f t="shared" si="1"/>
        <v>0.5</v>
      </c>
    </row>
    <row r="22" spans="1:4" x14ac:dyDescent="0.25">
      <c r="A22">
        <v>21</v>
      </c>
      <c r="B22">
        <v>1</v>
      </c>
      <c r="C22">
        <f t="shared" si="0"/>
        <v>11</v>
      </c>
      <c r="D22">
        <f t="shared" si="1"/>
        <v>0.52380952380952384</v>
      </c>
    </row>
    <row r="23" spans="1:4" x14ac:dyDescent="0.25">
      <c r="A23">
        <v>22</v>
      </c>
      <c r="B23">
        <v>1</v>
      </c>
      <c r="C23">
        <f t="shared" si="0"/>
        <v>12</v>
      </c>
      <c r="D23">
        <f t="shared" si="1"/>
        <v>0.54545454545454541</v>
      </c>
    </row>
    <row r="24" spans="1:4" x14ac:dyDescent="0.25">
      <c r="A24">
        <v>23</v>
      </c>
      <c r="B24">
        <v>1</v>
      </c>
      <c r="C24">
        <f t="shared" si="0"/>
        <v>13</v>
      </c>
      <c r="D24">
        <f t="shared" si="1"/>
        <v>0.56521739130434778</v>
      </c>
    </row>
    <row r="25" spans="1:4" x14ac:dyDescent="0.25">
      <c r="A25">
        <v>24</v>
      </c>
      <c r="B25">
        <v>0</v>
      </c>
      <c r="C25">
        <f t="shared" si="0"/>
        <v>13</v>
      </c>
      <c r="D25">
        <f t="shared" si="1"/>
        <v>0.54166666666666663</v>
      </c>
    </row>
    <row r="26" spans="1:4" x14ac:dyDescent="0.25">
      <c r="A26">
        <v>25</v>
      </c>
      <c r="B26">
        <v>0</v>
      </c>
      <c r="C26">
        <f t="shared" si="0"/>
        <v>13</v>
      </c>
      <c r="D26">
        <f t="shared" si="1"/>
        <v>0.52</v>
      </c>
    </row>
    <row r="27" spans="1:4" x14ac:dyDescent="0.25">
      <c r="A27">
        <v>26</v>
      </c>
      <c r="B27">
        <v>1</v>
      </c>
      <c r="C27">
        <f t="shared" si="0"/>
        <v>14</v>
      </c>
      <c r="D27">
        <f t="shared" si="1"/>
        <v>0.53846153846153844</v>
      </c>
    </row>
    <row r="28" spans="1:4" x14ac:dyDescent="0.25">
      <c r="A28">
        <v>27</v>
      </c>
      <c r="B28">
        <v>1</v>
      </c>
      <c r="C28">
        <f t="shared" si="0"/>
        <v>15</v>
      </c>
      <c r="D28">
        <f t="shared" si="1"/>
        <v>0.55555555555555558</v>
      </c>
    </row>
    <row r="29" spans="1:4" x14ac:dyDescent="0.25">
      <c r="A29">
        <v>28</v>
      </c>
      <c r="B29">
        <v>1</v>
      </c>
      <c r="C29">
        <f t="shared" si="0"/>
        <v>16</v>
      </c>
      <c r="D29">
        <f t="shared" si="1"/>
        <v>0.5714285714285714</v>
      </c>
    </row>
    <row r="30" spans="1:4" x14ac:dyDescent="0.25">
      <c r="A30">
        <v>29</v>
      </c>
      <c r="B30">
        <v>1</v>
      </c>
      <c r="C30">
        <f t="shared" si="0"/>
        <v>17</v>
      </c>
      <c r="D30">
        <f t="shared" si="1"/>
        <v>0.58620689655172409</v>
      </c>
    </row>
    <row r="31" spans="1:4" x14ac:dyDescent="0.25">
      <c r="A31">
        <v>30</v>
      </c>
      <c r="B31">
        <v>1</v>
      </c>
      <c r="C31">
        <f t="shared" si="0"/>
        <v>18</v>
      </c>
      <c r="D31">
        <f t="shared" si="1"/>
        <v>0.6</v>
      </c>
    </row>
    <row r="32" spans="1:4" x14ac:dyDescent="0.25">
      <c r="A32">
        <v>31</v>
      </c>
      <c r="B32">
        <v>0</v>
      </c>
      <c r="C32">
        <f t="shared" si="0"/>
        <v>18</v>
      </c>
      <c r="D32">
        <f t="shared" si="1"/>
        <v>0.58064516129032262</v>
      </c>
    </row>
    <row r="33" spans="1:4" x14ac:dyDescent="0.25">
      <c r="A33">
        <v>32</v>
      </c>
      <c r="B33">
        <v>1</v>
      </c>
      <c r="C33">
        <f t="shared" si="0"/>
        <v>19</v>
      </c>
      <c r="D33">
        <f t="shared" si="1"/>
        <v>0.59375</v>
      </c>
    </row>
    <row r="34" spans="1:4" x14ac:dyDescent="0.25">
      <c r="A34">
        <v>33</v>
      </c>
      <c r="B34">
        <v>1</v>
      </c>
      <c r="C34">
        <f t="shared" si="0"/>
        <v>20</v>
      </c>
      <c r="D34">
        <f t="shared" si="1"/>
        <v>0.60606060606060608</v>
      </c>
    </row>
    <row r="35" spans="1:4" x14ac:dyDescent="0.25">
      <c r="A35">
        <v>34</v>
      </c>
      <c r="B35">
        <v>0</v>
      </c>
      <c r="C35">
        <f t="shared" si="0"/>
        <v>20</v>
      </c>
      <c r="D35">
        <f t="shared" si="1"/>
        <v>0.58823529411764708</v>
      </c>
    </row>
    <row r="36" spans="1:4" x14ac:dyDescent="0.25">
      <c r="A36">
        <v>35</v>
      </c>
      <c r="B36">
        <v>0</v>
      </c>
      <c r="C36">
        <f t="shared" si="0"/>
        <v>20</v>
      </c>
      <c r="D36">
        <f t="shared" si="1"/>
        <v>0.5714285714285714</v>
      </c>
    </row>
    <row r="37" spans="1:4" x14ac:dyDescent="0.25">
      <c r="A37">
        <v>36</v>
      </c>
      <c r="B37">
        <v>1</v>
      </c>
      <c r="C37">
        <f t="shared" si="0"/>
        <v>21</v>
      </c>
      <c r="D37">
        <f t="shared" si="1"/>
        <v>0.58333333333333337</v>
      </c>
    </row>
    <row r="38" spans="1:4" x14ac:dyDescent="0.25">
      <c r="A38">
        <v>37</v>
      </c>
      <c r="B38">
        <v>1</v>
      </c>
      <c r="C38">
        <f t="shared" si="0"/>
        <v>22</v>
      </c>
      <c r="D38">
        <f t="shared" si="1"/>
        <v>0.59459459459459463</v>
      </c>
    </row>
    <row r="39" spans="1:4" x14ac:dyDescent="0.25">
      <c r="A39">
        <v>38</v>
      </c>
      <c r="B39">
        <v>1</v>
      </c>
      <c r="C39">
        <f t="shared" si="0"/>
        <v>23</v>
      </c>
      <c r="D39">
        <f t="shared" si="1"/>
        <v>0.60526315789473684</v>
      </c>
    </row>
    <row r="40" spans="1:4" x14ac:dyDescent="0.25">
      <c r="A40">
        <v>39</v>
      </c>
      <c r="B40">
        <v>1</v>
      </c>
      <c r="C40">
        <f t="shared" si="0"/>
        <v>24</v>
      </c>
      <c r="D40">
        <f t="shared" si="1"/>
        <v>0.61538461538461542</v>
      </c>
    </row>
    <row r="41" spans="1:4" x14ac:dyDescent="0.25">
      <c r="A41">
        <v>40</v>
      </c>
      <c r="B41">
        <v>0</v>
      </c>
      <c r="C41">
        <f t="shared" si="0"/>
        <v>24</v>
      </c>
      <c r="D41">
        <f t="shared" si="1"/>
        <v>0.6</v>
      </c>
    </row>
    <row r="42" spans="1:4" x14ac:dyDescent="0.25">
      <c r="A42">
        <v>41</v>
      </c>
      <c r="B42">
        <v>1</v>
      </c>
      <c r="C42">
        <f t="shared" si="0"/>
        <v>25</v>
      </c>
      <c r="D42">
        <f t="shared" si="1"/>
        <v>0.6097560975609756</v>
      </c>
    </row>
    <row r="43" spans="1:4" x14ac:dyDescent="0.25">
      <c r="A43">
        <v>42</v>
      </c>
      <c r="B43">
        <v>1</v>
      </c>
      <c r="C43">
        <f t="shared" si="0"/>
        <v>26</v>
      </c>
      <c r="D43">
        <f t="shared" si="1"/>
        <v>0.61904761904761907</v>
      </c>
    </row>
    <row r="44" spans="1:4" x14ac:dyDescent="0.25">
      <c r="A44">
        <v>43</v>
      </c>
      <c r="B44">
        <v>1</v>
      </c>
      <c r="C44">
        <f t="shared" si="0"/>
        <v>27</v>
      </c>
      <c r="D44">
        <f t="shared" si="1"/>
        <v>0.62790697674418605</v>
      </c>
    </row>
    <row r="45" spans="1:4" x14ac:dyDescent="0.25">
      <c r="A45">
        <v>44</v>
      </c>
      <c r="B45">
        <v>0</v>
      </c>
      <c r="C45">
        <f t="shared" si="0"/>
        <v>27</v>
      </c>
      <c r="D45">
        <f t="shared" si="1"/>
        <v>0.61363636363636365</v>
      </c>
    </row>
    <row r="46" spans="1:4" x14ac:dyDescent="0.25">
      <c r="A46">
        <v>45</v>
      </c>
      <c r="B46">
        <v>0</v>
      </c>
      <c r="C46">
        <f t="shared" si="0"/>
        <v>27</v>
      </c>
      <c r="D46">
        <f t="shared" si="1"/>
        <v>0.6</v>
      </c>
    </row>
    <row r="47" spans="1:4" x14ac:dyDescent="0.25">
      <c r="A47">
        <v>46</v>
      </c>
      <c r="B47">
        <v>1</v>
      </c>
      <c r="C47">
        <f t="shared" si="0"/>
        <v>28</v>
      </c>
      <c r="D47">
        <f t="shared" si="1"/>
        <v>0.60869565217391308</v>
      </c>
    </row>
    <row r="48" spans="1:4" x14ac:dyDescent="0.25">
      <c r="A48">
        <v>47</v>
      </c>
      <c r="B48">
        <v>0</v>
      </c>
      <c r="C48">
        <f t="shared" si="0"/>
        <v>28</v>
      </c>
      <c r="D48">
        <f t="shared" si="1"/>
        <v>0.5957446808510638</v>
      </c>
    </row>
    <row r="49" spans="1:4" x14ac:dyDescent="0.25">
      <c r="A49">
        <v>48</v>
      </c>
      <c r="B49">
        <v>0</v>
      </c>
      <c r="C49">
        <f t="shared" si="0"/>
        <v>28</v>
      </c>
      <c r="D49">
        <f t="shared" si="1"/>
        <v>0.58333333333333337</v>
      </c>
    </row>
    <row r="50" spans="1:4" x14ac:dyDescent="0.25">
      <c r="A50">
        <v>49</v>
      </c>
      <c r="B50">
        <v>0</v>
      </c>
      <c r="C50">
        <f t="shared" si="0"/>
        <v>28</v>
      </c>
      <c r="D50">
        <f t="shared" si="1"/>
        <v>0.5714285714285714</v>
      </c>
    </row>
    <row r="51" spans="1:4" x14ac:dyDescent="0.25">
      <c r="A51">
        <v>50</v>
      </c>
      <c r="B51">
        <v>1</v>
      </c>
      <c r="C51">
        <f t="shared" si="0"/>
        <v>29</v>
      </c>
      <c r="D51">
        <f t="shared" si="1"/>
        <v>0.57999999999999996</v>
      </c>
    </row>
    <row r="52" spans="1:4" x14ac:dyDescent="0.25">
      <c r="A52">
        <v>51</v>
      </c>
      <c r="B52">
        <v>1</v>
      </c>
      <c r="C52">
        <f t="shared" si="0"/>
        <v>30</v>
      </c>
      <c r="D52">
        <f t="shared" si="1"/>
        <v>0.58823529411764708</v>
      </c>
    </row>
    <row r="53" spans="1:4" x14ac:dyDescent="0.25">
      <c r="A53">
        <v>52</v>
      </c>
      <c r="B53">
        <v>0</v>
      </c>
      <c r="C53">
        <f t="shared" si="0"/>
        <v>30</v>
      </c>
      <c r="D53">
        <f t="shared" si="1"/>
        <v>0.57692307692307687</v>
      </c>
    </row>
    <row r="54" spans="1:4" x14ac:dyDescent="0.25">
      <c r="A54">
        <v>53</v>
      </c>
      <c r="B54">
        <v>0</v>
      </c>
      <c r="C54">
        <f t="shared" si="0"/>
        <v>30</v>
      </c>
      <c r="D54">
        <f t="shared" si="1"/>
        <v>0.56603773584905659</v>
      </c>
    </row>
    <row r="55" spans="1:4" x14ac:dyDescent="0.25">
      <c r="A55">
        <v>54</v>
      </c>
      <c r="B55">
        <v>0</v>
      </c>
      <c r="C55">
        <f t="shared" si="0"/>
        <v>30</v>
      </c>
      <c r="D55">
        <f t="shared" si="1"/>
        <v>0.55555555555555558</v>
      </c>
    </row>
    <row r="56" spans="1:4" x14ac:dyDescent="0.25">
      <c r="A56">
        <v>55</v>
      </c>
      <c r="B56">
        <v>1</v>
      </c>
      <c r="C56">
        <f t="shared" si="0"/>
        <v>31</v>
      </c>
      <c r="D56">
        <f t="shared" si="1"/>
        <v>0.5636363636363636</v>
      </c>
    </row>
    <row r="57" spans="1:4" x14ac:dyDescent="0.25">
      <c r="A57">
        <v>56</v>
      </c>
      <c r="B57">
        <v>0</v>
      </c>
      <c r="C57">
        <f t="shared" si="0"/>
        <v>31</v>
      </c>
      <c r="D57">
        <f t="shared" si="1"/>
        <v>0.5535714285714286</v>
      </c>
    </row>
    <row r="58" spans="1:4" x14ac:dyDescent="0.25">
      <c r="A58">
        <v>57</v>
      </c>
      <c r="B58">
        <v>0</v>
      </c>
      <c r="C58">
        <f t="shared" si="0"/>
        <v>31</v>
      </c>
      <c r="D58">
        <f t="shared" si="1"/>
        <v>0.54385964912280704</v>
      </c>
    </row>
    <row r="59" spans="1:4" x14ac:dyDescent="0.25">
      <c r="A59">
        <v>58</v>
      </c>
      <c r="B59">
        <v>1</v>
      </c>
      <c r="C59">
        <f t="shared" si="0"/>
        <v>32</v>
      </c>
      <c r="D59">
        <f t="shared" si="1"/>
        <v>0.55172413793103448</v>
      </c>
    </row>
    <row r="60" spans="1:4" x14ac:dyDescent="0.25">
      <c r="A60">
        <v>59</v>
      </c>
      <c r="B60">
        <v>0</v>
      </c>
      <c r="C60">
        <f t="shared" si="0"/>
        <v>32</v>
      </c>
      <c r="D60">
        <f t="shared" si="1"/>
        <v>0.5423728813559322</v>
      </c>
    </row>
    <row r="61" spans="1:4" x14ac:dyDescent="0.25">
      <c r="A61">
        <v>60</v>
      </c>
      <c r="B61">
        <v>0</v>
      </c>
      <c r="C61">
        <f t="shared" si="0"/>
        <v>32</v>
      </c>
      <c r="D61">
        <f t="shared" si="1"/>
        <v>0.53333333333333333</v>
      </c>
    </row>
    <row r="62" spans="1:4" x14ac:dyDescent="0.25">
      <c r="A62">
        <v>61</v>
      </c>
      <c r="B62">
        <v>0</v>
      </c>
      <c r="C62">
        <f t="shared" si="0"/>
        <v>32</v>
      </c>
      <c r="D62">
        <f t="shared" si="1"/>
        <v>0.52459016393442626</v>
      </c>
    </row>
    <row r="63" spans="1:4" x14ac:dyDescent="0.25">
      <c r="A63">
        <v>62</v>
      </c>
      <c r="B63">
        <v>1</v>
      </c>
      <c r="C63">
        <f t="shared" si="0"/>
        <v>33</v>
      </c>
      <c r="D63">
        <f t="shared" si="1"/>
        <v>0.532258064516129</v>
      </c>
    </row>
    <row r="64" spans="1:4" x14ac:dyDescent="0.25">
      <c r="A64">
        <v>63</v>
      </c>
      <c r="B64">
        <v>0</v>
      </c>
      <c r="C64">
        <f t="shared" si="0"/>
        <v>33</v>
      </c>
      <c r="D64">
        <f t="shared" si="1"/>
        <v>0.52380952380952384</v>
      </c>
    </row>
    <row r="65" spans="1:4" x14ac:dyDescent="0.25">
      <c r="A65">
        <v>64</v>
      </c>
      <c r="B65">
        <v>0</v>
      </c>
      <c r="C65">
        <f t="shared" si="0"/>
        <v>33</v>
      </c>
      <c r="D65">
        <f t="shared" si="1"/>
        <v>0.515625</v>
      </c>
    </row>
    <row r="66" spans="1:4" x14ac:dyDescent="0.25">
      <c r="A66">
        <v>65</v>
      </c>
      <c r="B66">
        <v>0</v>
      </c>
      <c r="C66">
        <f t="shared" si="0"/>
        <v>33</v>
      </c>
      <c r="D66">
        <f t="shared" si="1"/>
        <v>0.50769230769230766</v>
      </c>
    </row>
    <row r="67" spans="1:4" x14ac:dyDescent="0.25">
      <c r="A67">
        <v>66</v>
      </c>
      <c r="B67">
        <v>1</v>
      </c>
      <c r="C67">
        <f t="shared" ref="C67:C130" si="2">C66+B67</f>
        <v>34</v>
      </c>
      <c r="D67">
        <f t="shared" ref="D67:D130" si="3">C67/A67</f>
        <v>0.51515151515151514</v>
      </c>
    </row>
    <row r="68" spans="1:4" x14ac:dyDescent="0.25">
      <c r="A68">
        <v>67</v>
      </c>
      <c r="B68">
        <v>1</v>
      </c>
      <c r="C68">
        <f t="shared" si="2"/>
        <v>35</v>
      </c>
      <c r="D68">
        <f t="shared" si="3"/>
        <v>0.52238805970149249</v>
      </c>
    </row>
    <row r="69" spans="1:4" x14ac:dyDescent="0.25">
      <c r="A69">
        <v>68</v>
      </c>
      <c r="B69">
        <v>0</v>
      </c>
      <c r="C69">
        <f t="shared" si="2"/>
        <v>35</v>
      </c>
      <c r="D69">
        <f t="shared" si="3"/>
        <v>0.51470588235294112</v>
      </c>
    </row>
    <row r="70" spans="1:4" x14ac:dyDescent="0.25">
      <c r="A70">
        <v>69</v>
      </c>
      <c r="B70">
        <v>1</v>
      </c>
      <c r="C70">
        <f t="shared" si="2"/>
        <v>36</v>
      </c>
      <c r="D70">
        <f t="shared" si="3"/>
        <v>0.52173913043478259</v>
      </c>
    </row>
    <row r="71" spans="1:4" x14ac:dyDescent="0.25">
      <c r="A71">
        <v>70</v>
      </c>
      <c r="B71">
        <v>1</v>
      </c>
      <c r="C71">
        <f t="shared" si="2"/>
        <v>37</v>
      </c>
      <c r="D71">
        <f t="shared" si="3"/>
        <v>0.52857142857142858</v>
      </c>
    </row>
    <row r="72" spans="1:4" x14ac:dyDescent="0.25">
      <c r="A72">
        <v>71</v>
      </c>
      <c r="B72">
        <v>1</v>
      </c>
      <c r="C72">
        <f t="shared" si="2"/>
        <v>38</v>
      </c>
      <c r="D72">
        <f t="shared" si="3"/>
        <v>0.53521126760563376</v>
      </c>
    </row>
    <row r="73" spans="1:4" x14ac:dyDescent="0.25">
      <c r="A73">
        <v>72</v>
      </c>
      <c r="B73">
        <v>0</v>
      </c>
      <c r="C73">
        <f t="shared" si="2"/>
        <v>38</v>
      </c>
      <c r="D73">
        <f t="shared" si="3"/>
        <v>0.52777777777777779</v>
      </c>
    </row>
    <row r="74" spans="1:4" x14ac:dyDescent="0.25">
      <c r="A74">
        <v>73</v>
      </c>
      <c r="B74">
        <v>1</v>
      </c>
      <c r="C74">
        <f t="shared" si="2"/>
        <v>39</v>
      </c>
      <c r="D74">
        <f t="shared" si="3"/>
        <v>0.53424657534246578</v>
      </c>
    </row>
    <row r="75" spans="1:4" x14ac:dyDescent="0.25">
      <c r="A75">
        <v>74</v>
      </c>
      <c r="B75">
        <v>1</v>
      </c>
      <c r="C75">
        <f t="shared" si="2"/>
        <v>40</v>
      </c>
      <c r="D75">
        <f t="shared" si="3"/>
        <v>0.54054054054054057</v>
      </c>
    </row>
    <row r="76" spans="1:4" x14ac:dyDescent="0.25">
      <c r="A76">
        <v>75</v>
      </c>
      <c r="B76">
        <v>1</v>
      </c>
      <c r="C76">
        <f t="shared" si="2"/>
        <v>41</v>
      </c>
      <c r="D76">
        <f t="shared" si="3"/>
        <v>0.54666666666666663</v>
      </c>
    </row>
    <row r="77" spans="1:4" x14ac:dyDescent="0.25">
      <c r="A77">
        <v>76</v>
      </c>
      <c r="B77">
        <v>0</v>
      </c>
      <c r="C77">
        <f t="shared" si="2"/>
        <v>41</v>
      </c>
      <c r="D77">
        <f t="shared" si="3"/>
        <v>0.53947368421052633</v>
      </c>
    </row>
    <row r="78" spans="1:4" x14ac:dyDescent="0.25">
      <c r="A78">
        <v>77</v>
      </c>
      <c r="B78">
        <v>1</v>
      </c>
      <c r="C78">
        <f t="shared" si="2"/>
        <v>42</v>
      </c>
      <c r="D78">
        <f t="shared" si="3"/>
        <v>0.54545454545454541</v>
      </c>
    </row>
    <row r="79" spans="1:4" x14ac:dyDescent="0.25">
      <c r="A79">
        <v>78</v>
      </c>
      <c r="B79">
        <v>1</v>
      </c>
      <c r="C79">
        <f t="shared" si="2"/>
        <v>43</v>
      </c>
      <c r="D79">
        <f t="shared" si="3"/>
        <v>0.55128205128205132</v>
      </c>
    </row>
    <row r="80" spans="1:4" x14ac:dyDescent="0.25">
      <c r="A80">
        <v>79</v>
      </c>
      <c r="B80">
        <v>0</v>
      </c>
      <c r="C80">
        <f t="shared" si="2"/>
        <v>43</v>
      </c>
      <c r="D80">
        <f t="shared" si="3"/>
        <v>0.54430379746835444</v>
      </c>
    </row>
    <row r="81" spans="1:4" x14ac:dyDescent="0.25">
      <c r="A81">
        <v>80</v>
      </c>
      <c r="B81">
        <v>0</v>
      </c>
      <c r="C81">
        <f t="shared" si="2"/>
        <v>43</v>
      </c>
      <c r="D81">
        <f t="shared" si="3"/>
        <v>0.53749999999999998</v>
      </c>
    </row>
    <row r="82" spans="1:4" x14ac:dyDescent="0.25">
      <c r="A82">
        <v>81</v>
      </c>
      <c r="B82">
        <v>1</v>
      </c>
      <c r="C82">
        <f t="shared" si="2"/>
        <v>44</v>
      </c>
      <c r="D82">
        <f t="shared" si="3"/>
        <v>0.54320987654320985</v>
      </c>
    </row>
    <row r="83" spans="1:4" x14ac:dyDescent="0.25">
      <c r="A83">
        <v>82</v>
      </c>
      <c r="B83">
        <v>1</v>
      </c>
      <c r="C83">
        <f t="shared" si="2"/>
        <v>45</v>
      </c>
      <c r="D83">
        <f t="shared" si="3"/>
        <v>0.54878048780487809</v>
      </c>
    </row>
    <row r="84" spans="1:4" x14ac:dyDescent="0.25">
      <c r="A84">
        <v>83</v>
      </c>
      <c r="B84">
        <v>0</v>
      </c>
      <c r="C84">
        <f t="shared" si="2"/>
        <v>45</v>
      </c>
      <c r="D84">
        <f t="shared" si="3"/>
        <v>0.54216867469879515</v>
      </c>
    </row>
    <row r="85" spans="1:4" x14ac:dyDescent="0.25">
      <c r="A85">
        <v>84</v>
      </c>
      <c r="B85">
        <v>0</v>
      </c>
      <c r="C85">
        <f t="shared" si="2"/>
        <v>45</v>
      </c>
      <c r="D85">
        <f t="shared" si="3"/>
        <v>0.5357142857142857</v>
      </c>
    </row>
    <row r="86" spans="1:4" x14ac:dyDescent="0.25">
      <c r="A86">
        <v>85</v>
      </c>
      <c r="B86">
        <v>1</v>
      </c>
      <c r="C86">
        <f t="shared" si="2"/>
        <v>46</v>
      </c>
      <c r="D86">
        <f t="shared" si="3"/>
        <v>0.54117647058823526</v>
      </c>
    </row>
    <row r="87" spans="1:4" x14ac:dyDescent="0.25">
      <c r="A87">
        <v>86</v>
      </c>
      <c r="B87">
        <v>1</v>
      </c>
      <c r="C87">
        <f t="shared" si="2"/>
        <v>47</v>
      </c>
      <c r="D87">
        <f t="shared" si="3"/>
        <v>0.54651162790697672</v>
      </c>
    </row>
    <row r="88" spans="1:4" x14ac:dyDescent="0.25">
      <c r="A88">
        <v>87</v>
      </c>
      <c r="B88">
        <v>1</v>
      </c>
      <c r="C88">
        <f t="shared" si="2"/>
        <v>48</v>
      </c>
      <c r="D88">
        <f t="shared" si="3"/>
        <v>0.55172413793103448</v>
      </c>
    </row>
    <row r="89" spans="1:4" x14ac:dyDescent="0.25">
      <c r="A89">
        <v>88</v>
      </c>
      <c r="B89">
        <v>0</v>
      </c>
      <c r="C89">
        <f t="shared" si="2"/>
        <v>48</v>
      </c>
      <c r="D89">
        <f t="shared" si="3"/>
        <v>0.54545454545454541</v>
      </c>
    </row>
    <row r="90" spans="1:4" x14ac:dyDescent="0.25">
      <c r="A90">
        <v>89</v>
      </c>
      <c r="B90">
        <v>0</v>
      </c>
      <c r="C90">
        <f t="shared" si="2"/>
        <v>48</v>
      </c>
      <c r="D90">
        <f t="shared" si="3"/>
        <v>0.5393258426966292</v>
      </c>
    </row>
    <row r="91" spans="1:4" x14ac:dyDescent="0.25">
      <c r="A91">
        <v>90</v>
      </c>
      <c r="B91">
        <v>1</v>
      </c>
      <c r="C91">
        <f t="shared" si="2"/>
        <v>49</v>
      </c>
      <c r="D91">
        <f t="shared" si="3"/>
        <v>0.5444444444444444</v>
      </c>
    </row>
    <row r="92" spans="1:4" x14ac:dyDescent="0.25">
      <c r="A92">
        <v>91</v>
      </c>
      <c r="B92">
        <v>1</v>
      </c>
      <c r="C92">
        <f t="shared" si="2"/>
        <v>50</v>
      </c>
      <c r="D92">
        <f t="shared" si="3"/>
        <v>0.5494505494505495</v>
      </c>
    </row>
    <row r="93" spans="1:4" x14ac:dyDescent="0.25">
      <c r="A93">
        <v>92</v>
      </c>
      <c r="B93">
        <v>1</v>
      </c>
      <c r="C93">
        <f t="shared" si="2"/>
        <v>51</v>
      </c>
      <c r="D93">
        <f t="shared" si="3"/>
        <v>0.55434782608695654</v>
      </c>
    </row>
    <row r="94" spans="1:4" x14ac:dyDescent="0.25">
      <c r="A94">
        <v>93</v>
      </c>
      <c r="B94">
        <v>0</v>
      </c>
      <c r="C94">
        <f t="shared" si="2"/>
        <v>51</v>
      </c>
      <c r="D94">
        <f t="shared" si="3"/>
        <v>0.54838709677419351</v>
      </c>
    </row>
    <row r="95" spans="1:4" x14ac:dyDescent="0.25">
      <c r="A95">
        <v>94</v>
      </c>
      <c r="B95">
        <v>1</v>
      </c>
      <c r="C95">
        <f t="shared" si="2"/>
        <v>52</v>
      </c>
      <c r="D95">
        <f t="shared" si="3"/>
        <v>0.55319148936170215</v>
      </c>
    </row>
    <row r="96" spans="1:4" x14ac:dyDescent="0.25">
      <c r="A96">
        <v>95</v>
      </c>
      <c r="B96">
        <v>0</v>
      </c>
      <c r="C96">
        <f t="shared" si="2"/>
        <v>52</v>
      </c>
      <c r="D96">
        <f t="shared" si="3"/>
        <v>0.54736842105263162</v>
      </c>
    </row>
    <row r="97" spans="1:4" x14ac:dyDescent="0.25">
      <c r="A97">
        <v>96</v>
      </c>
      <c r="B97">
        <v>1</v>
      </c>
      <c r="C97">
        <f t="shared" si="2"/>
        <v>53</v>
      </c>
      <c r="D97">
        <f t="shared" si="3"/>
        <v>0.55208333333333337</v>
      </c>
    </row>
    <row r="98" spans="1:4" x14ac:dyDescent="0.25">
      <c r="A98">
        <v>97</v>
      </c>
      <c r="B98">
        <v>0</v>
      </c>
      <c r="C98">
        <f t="shared" si="2"/>
        <v>53</v>
      </c>
      <c r="D98">
        <f t="shared" si="3"/>
        <v>0.54639175257731953</v>
      </c>
    </row>
    <row r="99" spans="1:4" x14ac:dyDescent="0.25">
      <c r="A99">
        <v>98</v>
      </c>
      <c r="B99">
        <v>0</v>
      </c>
      <c r="C99">
        <f t="shared" si="2"/>
        <v>53</v>
      </c>
      <c r="D99">
        <f t="shared" si="3"/>
        <v>0.54081632653061229</v>
      </c>
    </row>
    <row r="100" spans="1:4" x14ac:dyDescent="0.25">
      <c r="A100">
        <v>99</v>
      </c>
      <c r="B100">
        <v>1</v>
      </c>
      <c r="C100">
        <f t="shared" si="2"/>
        <v>54</v>
      </c>
      <c r="D100">
        <f t="shared" si="3"/>
        <v>0.54545454545454541</v>
      </c>
    </row>
    <row r="101" spans="1:4" x14ac:dyDescent="0.25">
      <c r="A101">
        <v>100</v>
      </c>
      <c r="B101">
        <v>1</v>
      </c>
      <c r="C101">
        <f t="shared" si="2"/>
        <v>55</v>
      </c>
      <c r="D101">
        <f t="shared" si="3"/>
        <v>0.55000000000000004</v>
      </c>
    </row>
    <row r="102" spans="1:4" x14ac:dyDescent="0.25">
      <c r="A102">
        <v>101</v>
      </c>
      <c r="B102">
        <v>0</v>
      </c>
      <c r="C102">
        <f t="shared" si="2"/>
        <v>55</v>
      </c>
      <c r="D102">
        <f t="shared" si="3"/>
        <v>0.54455445544554459</v>
      </c>
    </row>
    <row r="103" spans="1:4" x14ac:dyDescent="0.25">
      <c r="A103">
        <v>102</v>
      </c>
      <c r="B103">
        <v>1</v>
      </c>
      <c r="C103">
        <f t="shared" si="2"/>
        <v>56</v>
      </c>
      <c r="D103">
        <f t="shared" si="3"/>
        <v>0.5490196078431373</v>
      </c>
    </row>
    <row r="104" spans="1:4" x14ac:dyDescent="0.25">
      <c r="A104">
        <v>103</v>
      </c>
      <c r="B104">
        <v>1</v>
      </c>
      <c r="C104">
        <f t="shared" si="2"/>
        <v>57</v>
      </c>
      <c r="D104">
        <f t="shared" si="3"/>
        <v>0.55339805825242716</v>
      </c>
    </row>
    <row r="105" spans="1:4" x14ac:dyDescent="0.25">
      <c r="A105">
        <v>104</v>
      </c>
      <c r="B105">
        <v>0</v>
      </c>
      <c r="C105">
        <f t="shared" si="2"/>
        <v>57</v>
      </c>
      <c r="D105">
        <f t="shared" si="3"/>
        <v>0.54807692307692313</v>
      </c>
    </row>
    <row r="106" spans="1:4" x14ac:dyDescent="0.25">
      <c r="A106">
        <v>105</v>
      </c>
      <c r="B106">
        <v>1</v>
      </c>
      <c r="C106">
        <f t="shared" si="2"/>
        <v>58</v>
      </c>
      <c r="D106">
        <f t="shared" si="3"/>
        <v>0.55238095238095242</v>
      </c>
    </row>
    <row r="107" spans="1:4" x14ac:dyDescent="0.25">
      <c r="A107">
        <v>106</v>
      </c>
      <c r="B107">
        <v>1</v>
      </c>
      <c r="C107">
        <f t="shared" si="2"/>
        <v>59</v>
      </c>
      <c r="D107">
        <f t="shared" si="3"/>
        <v>0.55660377358490565</v>
      </c>
    </row>
    <row r="108" spans="1:4" x14ac:dyDescent="0.25">
      <c r="A108">
        <v>107</v>
      </c>
      <c r="B108">
        <v>1</v>
      </c>
      <c r="C108">
        <f t="shared" si="2"/>
        <v>60</v>
      </c>
      <c r="D108">
        <f t="shared" si="3"/>
        <v>0.56074766355140182</v>
      </c>
    </row>
    <row r="109" spans="1:4" x14ac:dyDescent="0.25">
      <c r="A109">
        <v>108</v>
      </c>
      <c r="B109">
        <v>1</v>
      </c>
      <c r="C109">
        <f t="shared" si="2"/>
        <v>61</v>
      </c>
      <c r="D109">
        <f t="shared" si="3"/>
        <v>0.56481481481481477</v>
      </c>
    </row>
    <row r="110" spans="1:4" x14ac:dyDescent="0.25">
      <c r="A110">
        <v>109</v>
      </c>
      <c r="B110">
        <v>0</v>
      </c>
      <c r="C110">
        <f t="shared" si="2"/>
        <v>61</v>
      </c>
      <c r="D110">
        <f t="shared" si="3"/>
        <v>0.55963302752293576</v>
      </c>
    </row>
    <row r="111" spans="1:4" x14ac:dyDescent="0.25">
      <c r="A111">
        <v>110</v>
      </c>
      <c r="B111">
        <v>1</v>
      </c>
      <c r="C111">
        <f t="shared" si="2"/>
        <v>62</v>
      </c>
      <c r="D111">
        <f t="shared" si="3"/>
        <v>0.5636363636363636</v>
      </c>
    </row>
    <row r="112" spans="1:4" x14ac:dyDescent="0.25">
      <c r="A112">
        <v>111</v>
      </c>
      <c r="B112">
        <v>1</v>
      </c>
      <c r="C112">
        <f t="shared" si="2"/>
        <v>63</v>
      </c>
      <c r="D112">
        <f t="shared" si="3"/>
        <v>0.56756756756756754</v>
      </c>
    </row>
    <row r="113" spans="1:4" x14ac:dyDescent="0.25">
      <c r="A113">
        <v>112</v>
      </c>
      <c r="B113">
        <v>1</v>
      </c>
      <c r="C113">
        <f t="shared" si="2"/>
        <v>64</v>
      </c>
      <c r="D113">
        <f t="shared" si="3"/>
        <v>0.5714285714285714</v>
      </c>
    </row>
    <row r="114" spans="1:4" x14ac:dyDescent="0.25">
      <c r="A114">
        <v>113</v>
      </c>
      <c r="B114">
        <v>0</v>
      </c>
      <c r="C114">
        <f t="shared" si="2"/>
        <v>64</v>
      </c>
      <c r="D114">
        <f t="shared" si="3"/>
        <v>0.5663716814159292</v>
      </c>
    </row>
    <row r="115" spans="1:4" x14ac:dyDescent="0.25">
      <c r="A115">
        <v>114</v>
      </c>
      <c r="B115">
        <v>0</v>
      </c>
      <c r="C115">
        <f t="shared" si="2"/>
        <v>64</v>
      </c>
      <c r="D115">
        <f t="shared" si="3"/>
        <v>0.56140350877192979</v>
      </c>
    </row>
    <row r="116" spans="1:4" x14ac:dyDescent="0.25">
      <c r="A116">
        <v>115</v>
      </c>
      <c r="B116">
        <v>1</v>
      </c>
      <c r="C116">
        <f t="shared" si="2"/>
        <v>65</v>
      </c>
      <c r="D116">
        <f t="shared" si="3"/>
        <v>0.56521739130434778</v>
      </c>
    </row>
    <row r="117" spans="1:4" x14ac:dyDescent="0.25">
      <c r="A117">
        <v>116</v>
      </c>
      <c r="B117">
        <v>1</v>
      </c>
      <c r="C117">
        <f t="shared" si="2"/>
        <v>66</v>
      </c>
      <c r="D117">
        <f t="shared" si="3"/>
        <v>0.56896551724137934</v>
      </c>
    </row>
    <row r="118" spans="1:4" x14ac:dyDescent="0.25">
      <c r="A118">
        <v>117</v>
      </c>
      <c r="B118">
        <v>0</v>
      </c>
      <c r="C118">
        <f t="shared" si="2"/>
        <v>66</v>
      </c>
      <c r="D118">
        <f t="shared" si="3"/>
        <v>0.5641025641025641</v>
      </c>
    </row>
    <row r="119" spans="1:4" x14ac:dyDescent="0.25">
      <c r="A119">
        <v>118</v>
      </c>
      <c r="B119">
        <v>0</v>
      </c>
      <c r="C119">
        <f t="shared" si="2"/>
        <v>66</v>
      </c>
      <c r="D119">
        <f t="shared" si="3"/>
        <v>0.55932203389830504</v>
      </c>
    </row>
    <row r="120" spans="1:4" x14ac:dyDescent="0.25">
      <c r="A120">
        <v>119</v>
      </c>
      <c r="B120">
        <v>0</v>
      </c>
      <c r="C120">
        <f t="shared" si="2"/>
        <v>66</v>
      </c>
      <c r="D120">
        <f t="shared" si="3"/>
        <v>0.55462184873949583</v>
      </c>
    </row>
    <row r="121" spans="1:4" x14ac:dyDescent="0.25">
      <c r="A121">
        <v>120</v>
      </c>
      <c r="B121">
        <v>1</v>
      </c>
      <c r="C121">
        <f t="shared" si="2"/>
        <v>67</v>
      </c>
      <c r="D121">
        <f t="shared" si="3"/>
        <v>0.55833333333333335</v>
      </c>
    </row>
    <row r="122" spans="1:4" x14ac:dyDescent="0.25">
      <c r="A122">
        <v>121</v>
      </c>
      <c r="B122">
        <v>1</v>
      </c>
      <c r="C122">
        <f t="shared" si="2"/>
        <v>68</v>
      </c>
      <c r="D122">
        <f t="shared" si="3"/>
        <v>0.56198347107438018</v>
      </c>
    </row>
    <row r="123" spans="1:4" x14ac:dyDescent="0.25">
      <c r="A123">
        <v>122</v>
      </c>
      <c r="B123">
        <v>1</v>
      </c>
      <c r="C123">
        <f t="shared" si="2"/>
        <v>69</v>
      </c>
      <c r="D123">
        <f t="shared" si="3"/>
        <v>0.56557377049180324</v>
      </c>
    </row>
    <row r="124" spans="1:4" x14ac:dyDescent="0.25">
      <c r="A124">
        <v>123</v>
      </c>
      <c r="B124">
        <v>0</v>
      </c>
      <c r="C124">
        <f t="shared" si="2"/>
        <v>69</v>
      </c>
      <c r="D124">
        <f t="shared" si="3"/>
        <v>0.56097560975609762</v>
      </c>
    </row>
    <row r="125" spans="1:4" x14ac:dyDescent="0.25">
      <c r="A125">
        <v>124</v>
      </c>
      <c r="B125">
        <v>1</v>
      </c>
      <c r="C125">
        <f t="shared" si="2"/>
        <v>70</v>
      </c>
      <c r="D125">
        <f t="shared" si="3"/>
        <v>0.56451612903225812</v>
      </c>
    </row>
    <row r="126" spans="1:4" x14ac:dyDescent="0.25">
      <c r="A126">
        <v>125</v>
      </c>
      <c r="B126">
        <v>0</v>
      </c>
      <c r="C126">
        <f t="shared" si="2"/>
        <v>70</v>
      </c>
      <c r="D126">
        <f t="shared" si="3"/>
        <v>0.56000000000000005</v>
      </c>
    </row>
    <row r="127" spans="1:4" x14ac:dyDescent="0.25">
      <c r="A127">
        <v>126</v>
      </c>
      <c r="B127">
        <v>1</v>
      </c>
      <c r="C127">
        <f t="shared" si="2"/>
        <v>71</v>
      </c>
      <c r="D127">
        <f t="shared" si="3"/>
        <v>0.56349206349206349</v>
      </c>
    </row>
    <row r="128" spans="1:4" x14ac:dyDescent="0.25">
      <c r="A128">
        <v>127</v>
      </c>
      <c r="B128">
        <v>1</v>
      </c>
      <c r="C128">
        <f t="shared" si="2"/>
        <v>72</v>
      </c>
      <c r="D128">
        <f t="shared" si="3"/>
        <v>0.56692913385826771</v>
      </c>
    </row>
    <row r="129" spans="1:4" x14ac:dyDescent="0.25">
      <c r="A129">
        <v>128</v>
      </c>
      <c r="B129">
        <v>0</v>
      </c>
      <c r="C129">
        <f t="shared" si="2"/>
        <v>72</v>
      </c>
      <c r="D129">
        <f t="shared" si="3"/>
        <v>0.5625</v>
      </c>
    </row>
    <row r="130" spans="1:4" x14ac:dyDescent="0.25">
      <c r="A130">
        <v>129</v>
      </c>
      <c r="B130">
        <v>0</v>
      </c>
      <c r="C130">
        <f t="shared" si="2"/>
        <v>72</v>
      </c>
      <c r="D130">
        <f t="shared" si="3"/>
        <v>0.55813953488372092</v>
      </c>
    </row>
    <row r="131" spans="1:4" x14ac:dyDescent="0.25">
      <c r="A131">
        <v>130</v>
      </c>
      <c r="B131">
        <v>0</v>
      </c>
      <c r="C131">
        <f t="shared" ref="C131:C194" si="4">C130+B131</f>
        <v>72</v>
      </c>
      <c r="D131">
        <f t="shared" ref="D131:D194" si="5">C131/A131</f>
        <v>0.55384615384615388</v>
      </c>
    </row>
    <row r="132" spans="1:4" x14ac:dyDescent="0.25">
      <c r="A132">
        <v>131</v>
      </c>
      <c r="B132">
        <v>1</v>
      </c>
      <c r="C132">
        <f t="shared" si="4"/>
        <v>73</v>
      </c>
      <c r="D132">
        <f t="shared" si="5"/>
        <v>0.5572519083969466</v>
      </c>
    </row>
    <row r="133" spans="1:4" x14ac:dyDescent="0.25">
      <c r="A133">
        <v>132</v>
      </c>
      <c r="B133">
        <v>1</v>
      </c>
      <c r="C133">
        <f t="shared" si="4"/>
        <v>74</v>
      </c>
      <c r="D133">
        <f t="shared" si="5"/>
        <v>0.56060606060606055</v>
      </c>
    </row>
    <row r="134" spans="1:4" x14ac:dyDescent="0.25">
      <c r="A134">
        <v>133</v>
      </c>
      <c r="B134">
        <v>0</v>
      </c>
      <c r="C134">
        <f t="shared" si="4"/>
        <v>74</v>
      </c>
      <c r="D134">
        <f t="shared" si="5"/>
        <v>0.55639097744360899</v>
      </c>
    </row>
    <row r="135" spans="1:4" x14ac:dyDescent="0.25">
      <c r="A135">
        <v>134</v>
      </c>
      <c r="B135">
        <v>1</v>
      </c>
      <c r="C135">
        <f t="shared" si="4"/>
        <v>75</v>
      </c>
      <c r="D135">
        <f t="shared" si="5"/>
        <v>0.55970149253731338</v>
      </c>
    </row>
    <row r="136" spans="1:4" x14ac:dyDescent="0.25">
      <c r="A136">
        <v>135</v>
      </c>
      <c r="B136">
        <v>0</v>
      </c>
      <c r="C136">
        <f t="shared" si="4"/>
        <v>75</v>
      </c>
      <c r="D136">
        <f t="shared" si="5"/>
        <v>0.55555555555555558</v>
      </c>
    </row>
    <row r="137" spans="1:4" x14ac:dyDescent="0.25">
      <c r="A137">
        <v>136</v>
      </c>
      <c r="B137">
        <v>1</v>
      </c>
      <c r="C137">
        <f t="shared" si="4"/>
        <v>76</v>
      </c>
      <c r="D137">
        <f t="shared" si="5"/>
        <v>0.55882352941176472</v>
      </c>
    </row>
    <row r="138" spans="1:4" x14ac:dyDescent="0.25">
      <c r="A138">
        <v>137</v>
      </c>
      <c r="B138">
        <v>1</v>
      </c>
      <c r="C138">
        <f t="shared" si="4"/>
        <v>77</v>
      </c>
      <c r="D138">
        <f t="shared" si="5"/>
        <v>0.56204379562043794</v>
      </c>
    </row>
    <row r="139" spans="1:4" x14ac:dyDescent="0.25">
      <c r="A139">
        <v>138</v>
      </c>
      <c r="B139">
        <v>0</v>
      </c>
      <c r="C139">
        <f t="shared" si="4"/>
        <v>77</v>
      </c>
      <c r="D139">
        <f t="shared" si="5"/>
        <v>0.55797101449275366</v>
      </c>
    </row>
    <row r="140" spans="1:4" x14ac:dyDescent="0.25">
      <c r="A140">
        <v>139</v>
      </c>
      <c r="B140">
        <v>1</v>
      </c>
      <c r="C140">
        <f t="shared" si="4"/>
        <v>78</v>
      </c>
      <c r="D140">
        <f t="shared" si="5"/>
        <v>0.5611510791366906</v>
      </c>
    </row>
    <row r="141" spans="1:4" x14ac:dyDescent="0.25">
      <c r="A141">
        <v>140</v>
      </c>
      <c r="B141">
        <v>0</v>
      </c>
      <c r="C141">
        <f t="shared" si="4"/>
        <v>78</v>
      </c>
      <c r="D141">
        <f t="shared" si="5"/>
        <v>0.55714285714285716</v>
      </c>
    </row>
    <row r="142" spans="1:4" x14ac:dyDescent="0.25">
      <c r="A142">
        <v>141</v>
      </c>
      <c r="B142">
        <v>1</v>
      </c>
      <c r="C142">
        <f t="shared" si="4"/>
        <v>79</v>
      </c>
      <c r="D142">
        <f t="shared" si="5"/>
        <v>0.56028368794326244</v>
      </c>
    </row>
    <row r="143" spans="1:4" x14ac:dyDescent="0.25">
      <c r="A143">
        <v>142</v>
      </c>
      <c r="B143">
        <v>1</v>
      </c>
      <c r="C143">
        <f t="shared" si="4"/>
        <v>80</v>
      </c>
      <c r="D143">
        <f t="shared" si="5"/>
        <v>0.56338028169014087</v>
      </c>
    </row>
    <row r="144" spans="1:4" x14ac:dyDescent="0.25">
      <c r="A144">
        <v>143</v>
      </c>
      <c r="B144">
        <v>0</v>
      </c>
      <c r="C144">
        <f t="shared" si="4"/>
        <v>80</v>
      </c>
      <c r="D144">
        <f t="shared" si="5"/>
        <v>0.55944055944055948</v>
      </c>
    </row>
    <row r="145" spans="1:4" x14ac:dyDescent="0.25">
      <c r="A145">
        <v>144</v>
      </c>
      <c r="B145">
        <v>0</v>
      </c>
      <c r="C145">
        <f t="shared" si="4"/>
        <v>80</v>
      </c>
      <c r="D145">
        <f t="shared" si="5"/>
        <v>0.55555555555555558</v>
      </c>
    </row>
    <row r="146" spans="1:4" x14ac:dyDescent="0.25">
      <c r="A146">
        <v>145</v>
      </c>
      <c r="B146">
        <v>1</v>
      </c>
      <c r="C146">
        <f t="shared" si="4"/>
        <v>81</v>
      </c>
      <c r="D146">
        <f t="shared" si="5"/>
        <v>0.55862068965517242</v>
      </c>
    </row>
    <row r="147" spans="1:4" x14ac:dyDescent="0.25">
      <c r="A147">
        <v>146</v>
      </c>
      <c r="B147">
        <v>0</v>
      </c>
      <c r="C147">
        <f t="shared" si="4"/>
        <v>81</v>
      </c>
      <c r="D147">
        <f t="shared" si="5"/>
        <v>0.5547945205479452</v>
      </c>
    </row>
    <row r="148" spans="1:4" x14ac:dyDescent="0.25">
      <c r="A148">
        <v>147</v>
      </c>
      <c r="B148">
        <v>1</v>
      </c>
      <c r="C148">
        <f t="shared" si="4"/>
        <v>82</v>
      </c>
      <c r="D148">
        <f t="shared" si="5"/>
        <v>0.55782312925170063</v>
      </c>
    </row>
    <row r="149" spans="1:4" x14ac:dyDescent="0.25">
      <c r="A149">
        <v>148</v>
      </c>
      <c r="B149">
        <v>1</v>
      </c>
      <c r="C149">
        <f t="shared" si="4"/>
        <v>83</v>
      </c>
      <c r="D149">
        <f t="shared" si="5"/>
        <v>0.56081081081081086</v>
      </c>
    </row>
    <row r="150" spans="1:4" x14ac:dyDescent="0.25">
      <c r="A150">
        <v>149</v>
      </c>
      <c r="B150">
        <v>0</v>
      </c>
      <c r="C150">
        <f t="shared" si="4"/>
        <v>83</v>
      </c>
      <c r="D150">
        <f t="shared" si="5"/>
        <v>0.55704697986577179</v>
      </c>
    </row>
    <row r="151" spans="1:4" x14ac:dyDescent="0.25">
      <c r="A151">
        <v>150</v>
      </c>
      <c r="B151">
        <v>0</v>
      </c>
      <c r="C151">
        <f t="shared" si="4"/>
        <v>83</v>
      </c>
      <c r="D151">
        <f t="shared" si="5"/>
        <v>0.55333333333333334</v>
      </c>
    </row>
    <row r="152" spans="1:4" x14ac:dyDescent="0.25">
      <c r="A152">
        <v>151</v>
      </c>
      <c r="B152">
        <v>1</v>
      </c>
      <c r="C152">
        <f t="shared" si="4"/>
        <v>84</v>
      </c>
      <c r="D152">
        <f t="shared" si="5"/>
        <v>0.55629139072847678</v>
      </c>
    </row>
    <row r="153" spans="1:4" x14ac:dyDescent="0.25">
      <c r="A153">
        <v>152</v>
      </c>
      <c r="B153">
        <v>0</v>
      </c>
      <c r="C153">
        <f t="shared" si="4"/>
        <v>84</v>
      </c>
      <c r="D153">
        <f t="shared" si="5"/>
        <v>0.55263157894736847</v>
      </c>
    </row>
    <row r="154" spans="1:4" x14ac:dyDescent="0.25">
      <c r="A154">
        <v>153</v>
      </c>
      <c r="B154">
        <v>0</v>
      </c>
      <c r="C154">
        <f t="shared" si="4"/>
        <v>84</v>
      </c>
      <c r="D154">
        <f t="shared" si="5"/>
        <v>0.5490196078431373</v>
      </c>
    </row>
    <row r="155" spans="1:4" x14ac:dyDescent="0.25">
      <c r="A155">
        <v>154</v>
      </c>
      <c r="B155">
        <v>0</v>
      </c>
      <c r="C155">
        <f t="shared" si="4"/>
        <v>84</v>
      </c>
      <c r="D155">
        <f t="shared" si="5"/>
        <v>0.54545454545454541</v>
      </c>
    </row>
    <row r="156" spans="1:4" x14ac:dyDescent="0.25">
      <c r="A156">
        <v>155</v>
      </c>
      <c r="B156">
        <v>1</v>
      </c>
      <c r="C156">
        <f t="shared" si="4"/>
        <v>85</v>
      </c>
      <c r="D156">
        <f t="shared" si="5"/>
        <v>0.54838709677419351</v>
      </c>
    </row>
    <row r="157" spans="1:4" x14ac:dyDescent="0.25">
      <c r="A157">
        <v>156</v>
      </c>
      <c r="B157">
        <v>1</v>
      </c>
      <c r="C157">
        <f t="shared" si="4"/>
        <v>86</v>
      </c>
      <c r="D157">
        <f t="shared" si="5"/>
        <v>0.55128205128205132</v>
      </c>
    </row>
    <row r="158" spans="1:4" x14ac:dyDescent="0.25">
      <c r="A158">
        <v>157</v>
      </c>
      <c r="B158">
        <v>0</v>
      </c>
      <c r="C158">
        <f t="shared" si="4"/>
        <v>86</v>
      </c>
      <c r="D158">
        <f t="shared" si="5"/>
        <v>0.54777070063694266</v>
      </c>
    </row>
    <row r="159" spans="1:4" x14ac:dyDescent="0.25">
      <c r="A159">
        <v>158</v>
      </c>
      <c r="B159">
        <v>0</v>
      </c>
      <c r="C159">
        <f t="shared" si="4"/>
        <v>86</v>
      </c>
      <c r="D159">
        <f t="shared" si="5"/>
        <v>0.54430379746835444</v>
      </c>
    </row>
    <row r="160" spans="1:4" x14ac:dyDescent="0.25">
      <c r="A160">
        <v>159</v>
      </c>
      <c r="B160">
        <v>1</v>
      </c>
      <c r="C160">
        <f t="shared" si="4"/>
        <v>87</v>
      </c>
      <c r="D160">
        <f t="shared" si="5"/>
        <v>0.54716981132075471</v>
      </c>
    </row>
    <row r="161" spans="1:4" x14ac:dyDescent="0.25">
      <c r="A161">
        <v>160</v>
      </c>
      <c r="B161">
        <v>0</v>
      </c>
      <c r="C161">
        <f t="shared" si="4"/>
        <v>87</v>
      </c>
      <c r="D161">
        <f t="shared" si="5"/>
        <v>0.54374999999999996</v>
      </c>
    </row>
    <row r="162" spans="1:4" x14ac:dyDescent="0.25">
      <c r="A162">
        <v>161</v>
      </c>
      <c r="B162">
        <v>1</v>
      </c>
      <c r="C162">
        <f t="shared" si="4"/>
        <v>88</v>
      </c>
      <c r="D162">
        <f t="shared" si="5"/>
        <v>0.54658385093167705</v>
      </c>
    </row>
    <row r="163" spans="1:4" x14ac:dyDescent="0.25">
      <c r="A163">
        <v>162</v>
      </c>
      <c r="B163">
        <v>0</v>
      </c>
      <c r="C163">
        <f t="shared" si="4"/>
        <v>88</v>
      </c>
      <c r="D163">
        <f t="shared" si="5"/>
        <v>0.54320987654320985</v>
      </c>
    </row>
    <row r="164" spans="1:4" x14ac:dyDescent="0.25">
      <c r="A164">
        <v>163</v>
      </c>
      <c r="B164">
        <v>1</v>
      </c>
      <c r="C164">
        <f t="shared" si="4"/>
        <v>89</v>
      </c>
      <c r="D164">
        <f t="shared" si="5"/>
        <v>0.54601226993865026</v>
      </c>
    </row>
    <row r="165" spans="1:4" x14ac:dyDescent="0.25">
      <c r="A165">
        <v>164</v>
      </c>
      <c r="B165">
        <v>0</v>
      </c>
      <c r="C165">
        <f t="shared" si="4"/>
        <v>89</v>
      </c>
      <c r="D165">
        <f t="shared" si="5"/>
        <v>0.54268292682926833</v>
      </c>
    </row>
    <row r="166" spans="1:4" x14ac:dyDescent="0.25">
      <c r="A166">
        <v>165</v>
      </c>
      <c r="B166">
        <v>0</v>
      </c>
      <c r="C166">
        <f t="shared" si="4"/>
        <v>89</v>
      </c>
      <c r="D166">
        <f t="shared" si="5"/>
        <v>0.53939393939393943</v>
      </c>
    </row>
    <row r="167" spans="1:4" x14ac:dyDescent="0.25">
      <c r="A167">
        <v>166</v>
      </c>
      <c r="B167">
        <v>0</v>
      </c>
      <c r="C167">
        <f t="shared" si="4"/>
        <v>89</v>
      </c>
      <c r="D167">
        <f t="shared" si="5"/>
        <v>0.53614457831325302</v>
      </c>
    </row>
    <row r="168" spans="1:4" x14ac:dyDescent="0.25">
      <c r="A168">
        <v>167</v>
      </c>
      <c r="B168">
        <v>1</v>
      </c>
      <c r="C168">
        <f t="shared" si="4"/>
        <v>90</v>
      </c>
      <c r="D168">
        <f t="shared" si="5"/>
        <v>0.53892215568862278</v>
      </c>
    </row>
    <row r="169" spans="1:4" x14ac:dyDescent="0.25">
      <c r="A169">
        <v>168</v>
      </c>
      <c r="B169">
        <v>1</v>
      </c>
      <c r="C169">
        <f t="shared" si="4"/>
        <v>91</v>
      </c>
      <c r="D169">
        <f t="shared" si="5"/>
        <v>0.54166666666666663</v>
      </c>
    </row>
    <row r="170" spans="1:4" x14ac:dyDescent="0.25">
      <c r="A170">
        <v>169</v>
      </c>
      <c r="B170">
        <v>1</v>
      </c>
      <c r="C170">
        <f t="shared" si="4"/>
        <v>92</v>
      </c>
      <c r="D170">
        <f t="shared" si="5"/>
        <v>0.54437869822485208</v>
      </c>
    </row>
    <row r="171" spans="1:4" x14ac:dyDescent="0.25">
      <c r="A171">
        <v>170</v>
      </c>
      <c r="B171">
        <v>1</v>
      </c>
      <c r="C171">
        <f t="shared" si="4"/>
        <v>93</v>
      </c>
      <c r="D171">
        <f t="shared" si="5"/>
        <v>0.54705882352941182</v>
      </c>
    </row>
    <row r="172" spans="1:4" x14ac:dyDescent="0.25">
      <c r="A172">
        <v>171</v>
      </c>
      <c r="B172">
        <v>1</v>
      </c>
      <c r="C172">
        <f t="shared" si="4"/>
        <v>94</v>
      </c>
      <c r="D172">
        <f t="shared" si="5"/>
        <v>0.54970760233918126</v>
      </c>
    </row>
    <row r="173" spans="1:4" x14ac:dyDescent="0.25">
      <c r="A173">
        <v>172</v>
      </c>
      <c r="B173">
        <v>1</v>
      </c>
      <c r="C173">
        <f t="shared" si="4"/>
        <v>95</v>
      </c>
      <c r="D173">
        <f t="shared" si="5"/>
        <v>0.55232558139534882</v>
      </c>
    </row>
    <row r="174" spans="1:4" x14ac:dyDescent="0.25">
      <c r="A174">
        <v>173</v>
      </c>
      <c r="B174">
        <v>0</v>
      </c>
      <c r="C174">
        <f t="shared" si="4"/>
        <v>95</v>
      </c>
      <c r="D174">
        <f t="shared" si="5"/>
        <v>0.54913294797687862</v>
      </c>
    </row>
    <row r="175" spans="1:4" x14ac:dyDescent="0.25">
      <c r="A175">
        <v>174</v>
      </c>
      <c r="B175">
        <v>0</v>
      </c>
      <c r="C175">
        <f t="shared" si="4"/>
        <v>95</v>
      </c>
      <c r="D175">
        <f t="shared" si="5"/>
        <v>0.54597701149425293</v>
      </c>
    </row>
    <row r="176" spans="1:4" x14ac:dyDescent="0.25">
      <c r="A176">
        <v>175</v>
      </c>
      <c r="B176">
        <v>0</v>
      </c>
      <c r="C176">
        <f t="shared" si="4"/>
        <v>95</v>
      </c>
      <c r="D176">
        <f t="shared" si="5"/>
        <v>0.54285714285714282</v>
      </c>
    </row>
    <row r="177" spans="1:4" x14ac:dyDescent="0.25">
      <c r="A177">
        <v>176</v>
      </c>
      <c r="B177">
        <v>1</v>
      </c>
      <c r="C177">
        <f t="shared" si="4"/>
        <v>96</v>
      </c>
      <c r="D177">
        <f t="shared" si="5"/>
        <v>0.54545454545454541</v>
      </c>
    </row>
    <row r="178" spans="1:4" x14ac:dyDescent="0.25">
      <c r="A178">
        <v>177</v>
      </c>
      <c r="B178">
        <v>0</v>
      </c>
      <c r="C178">
        <f t="shared" si="4"/>
        <v>96</v>
      </c>
      <c r="D178">
        <f t="shared" si="5"/>
        <v>0.5423728813559322</v>
      </c>
    </row>
    <row r="179" spans="1:4" x14ac:dyDescent="0.25">
      <c r="A179">
        <v>178</v>
      </c>
      <c r="B179">
        <v>0</v>
      </c>
      <c r="C179">
        <f t="shared" si="4"/>
        <v>96</v>
      </c>
      <c r="D179">
        <f t="shared" si="5"/>
        <v>0.5393258426966292</v>
      </c>
    </row>
    <row r="180" spans="1:4" x14ac:dyDescent="0.25">
      <c r="A180">
        <v>179</v>
      </c>
      <c r="B180">
        <v>0</v>
      </c>
      <c r="C180">
        <f t="shared" si="4"/>
        <v>96</v>
      </c>
      <c r="D180">
        <f t="shared" si="5"/>
        <v>0.53631284916201116</v>
      </c>
    </row>
    <row r="181" spans="1:4" x14ac:dyDescent="0.25">
      <c r="A181">
        <v>180</v>
      </c>
      <c r="B181">
        <v>0</v>
      </c>
      <c r="C181">
        <f t="shared" si="4"/>
        <v>96</v>
      </c>
      <c r="D181">
        <f t="shared" si="5"/>
        <v>0.53333333333333333</v>
      </c>
    </row>
    <row r="182" spans="1:4" x14ac:dyDescent="0.25">
      <c r="A182">
        <v>181</v>
      </c>
      <c r="B182">
        <v>1</v>
      </c>
      <c r="C182">
        <f t="shared" si="4"/>
        <v>97</v>
      </c>
      <c r="D182">
        <f t="shared" si="5"/>
        <v>0.53591160220994472</v>
      </c>
    </row>
    <row r="183" spans="1:4" x14ac:dyDescent="0.25">
      <c r="A183">
        <v>182</v>
      </c>
      <c r="B183">
        <v>1</v>
      </c>
      <c r="C183">
        <f t="shared" si="4"/>
        <v>98</v>
      </c>
      <c r="D183">
        <f t="shared" si="5"/>
        <v>0.53846153846153844</v>
      </c>
    </row>
    <row r="184" spans="1:4" x14ac:dyDescent="0.25">
      <c r="A184">
        <v>183</v>
      </c>
      <c r="B184">
        <v>0</v>
      </c>
      <c r="C184">
        <f t="shared" si="4"/>
        <v>98</v>
      </c>
      <c r="D184">
        <f t="shared" si="5"/>
        <v>0.53551912568306015</v>
      </c>
    </row>
    <row r="185" spans="1:4" x14ac:dyDescent="0.25">
      <c r="A185">
        <v>184</v>
      </c>
      <c r="B185">
        <v>0</v>
      </c>
      <c r="C185">
        <f t="shared" si="4"/>
        <v>98</v>
      </c>
      <c r="D185">
        <f t="shared" si="5"/>
        <v>0.53260869565217395</v>
      </c>
    </row>
    <row r="186" spans="1:4" x14ac:dyDescent="0.25">
      <c r="A186">
        <v>185</v>
      </c>
      <c r="B186">
        <v>0</v>
      </c>
      <c r="C186">
        <f t="shared" si="4"/>
        <v>98</v>
      </c>
      <c r="D186">
        <f t="shared" si="5"/>
        <v>0.52972972972972976</v>
      </c>
    </row>
    <row r="187" spans="1:4" x14ac:dyDescent="0.25">
      <c r="A187">
        <v>186</v>
      </c>
      <c r="B187">
        <v>0</v>
      </c>
      <c r="C187">
        <f t="shared" si="4"/>
        <v>98</v>
      </c>
      <c r="D187">
        <f t="shared" si="5"/>
        <v>0.5268817204301075</v>
      </c>
    </row>
    <row r="188" spans="1:4" x14ac:dyDescent="0.25">
      <c r="A188">
        <v>187</v>
      </c>
      <c r="B188">
        <v>0</v>
      </c>
      <c r="C188">
        <f t="shared" si="4"/>
        <v>98</v>
      </c>
      <c r="D188">
        <f t="shared" si="5"/>
        <v>0.52406417112299464</v>
      </c>
    </row>
    <row r="189" spans="1:4" x14ac:dyDescent="0.25">
      <c r="A189">
        <v>188</v>
      </c>
      <c r="B189">
        <v>0</v>
      </c>
      <c r="C189">
        <f t="shared" si="4"/>
        <v>98</v>
      </c>
      <c r="D189">
        <f t="shared" si="5"/>
        <v>0.52127659574468088</v>
      </c>
    </row>
    <row r="190" spans="1:4" x14ac:dyDescent="0.25">
      <c r="A190">
        <v>189</v>
      </c>
      <c r="B190">
        <v>0</v>
      </c>
      <c r="C190">
        <f t="shared" si="4"/>
        <v>98</v>
      </c>
      <c r="D190">
        <f t="shared" si="5"/>
        <v>0.51851851851851849</v>
      </c>
    </row>
    <row r="191" spans="1:4" x14ac:dyDescent="0.25">
      <c r="A191">
        <v>190</v>
      </c>
      <c r="B191">
        <v>0</v>
      </c>
      <c r="C191">
        <f t="shared" si="4"/>
        <v>98</v>
      </c>
      <c r="D191">
        <f t="shared" si="5"/>
        <v>0.51578947368421058</v>
      </c>
    </row>
    <row r="192" spans="1:4" x14ac:dyDescent="0.25">
      <c r="A192">
        <v>191</v>
      </c>
      <c r="B192">
        <v>1</v>
      </c>
      <c r="C192">
        <f t="shared" si="4"/>
        <v>99</v>
      </c>
      <c r="D192">
        <f t="shared" si="5"/>
        <v>0.51832460732984298</v>
      </c>
    </row>
    <row r="193" spans="1:4" x14ac:dyDescent="0.25">
      <c r="A193">
        <v>192</v>
      </c>
      <c r="B193">
        <v>0</v>
      </c>
      <c r="C193">
        <f t="shared" si="4"/>
        <v>99</v>
      </c>
      <c r="D193">
        <f t="shared" si="5"/>
        <v>0.515625</v>
      </c>
    </row>
    <row r="194" spans="1:4" x14ac:dyDescent="0.25">
      <c r="A194">
        <v>193</v>
      </c>
      <c r="B194">
        <v>0</v>
      </c>
      <c r="C194">
        <f t="shared" si="4"/>
        <v>99</v>
      </c>
      <c r="D194">
        <f t="shared" si="5"/>
        <v>0.51295336787564771</v>
      </c>
    </row>
    <row r="195" spans="1:4" x14ac:dyDescent="0.25">
      <c r="A195">
        <v>194</v>
      </c>
      <c r="B195">
        <v>0</v>
      </c>
      <c r="C195">
        <f t="shared" ref="C195:C258" si="6">C194+B195</f>
        <v>99</v>
      </c>
      <c r="D195">
        <f t="shared" ref="D195:D258" si="7">C195/A195</f>
        <v>0.51030927835051543</v>
      </c>
    </row>
    <row r="196" spans="1:4" x14ac:dyDescent="0.25">
      <c r="A196">
        <v>195</v>
      </c>
      <c r="B196">
        <v>1</v>
      </c>
      <c r="C196">
        <f t="shared" si="6"/>
        <v>100</v>
      </c>
      <c r="D196">
        <f t="shared" si="7"/>
        <v>0.51282051282051277</v>
      </c>
    </row>
    <row r="197" spans="1:4" x14ac:dyDescent="0.25">
      <c r="A197">
        <v>196</v>
      </c>
      <c r="B197">
        <v>1</v>
      </c>
      <c r="C197">
        <f t="shared" si="6"/>
        <v>101</v>
      </c>
      <c r="D197">
        <f t="shared" si="7"/>
        <v>0.51530612244897955</v>
      </c>
    </row>
    <row r="198" spans="1:4" x14ac:dyDescent="0.25">
      <c r="A198">
        <v>197</v>
      </c>
      <c r="B198">
        <v>0</v>
      </c>
      <c r="C198">
        <f t="shared" si="6"/>
        <v>101</v>
      </c>
      <c r="D198">
        <f t="shared" si="7"/>
        <v>0.51269035532994922</v>
      </c>
    </row>
    <row r="199" spans="1:4" x14ac:dyDescent="0.25">
      <c r="A199">
        <v>198</v>
      </c>
      <c r="B199">
        <v>0</v>
      </c>
      <c r="C199">
        <f t="shared" si="6"/>
        <v>101</v>
      </c>
      <c r="D199">
        <f t="shared" si="7"/>
        <v>0.51010101010101006</v>
      </c>
    </row>
    <row r="200" spans="1:4" x14ac:dyDescent="0.25">
      <c r="A200">
        <v>199</v>
      </c>
      <c r="B200">
        <v>0</v>
      </c>
      <c r="C200">
        <f t="shared" si="6"/>
        <v>101</v>
      </c>
      <c r="D200">
        <f t="shared" si="7"/>
        <v>0.50753768844221103</v>
      </c>
    </row>
    <row r="201" spans="1:4" x14ac:dyDescent="0.25">
      <c r="A201">
        <v>200</v>
      </c>
      <c r="B201">
        <v>1</v>
      </c>
      <c r="C201">
        <f t="shared" si="6"/>
        <v>102</v>
      </c>
      <c r="D201">
        <f t="shared" si="7"/>
        <v>0.51</v>
      </c>
    </row>
    <row r="202" spans="1:4" x14ac:dyDescent="0.25">
      <c r="A202">
        <v>201</v>
      </c>
      <c r="B202">
        <v>0</v>
      </c>
      <c r="C202">
        <f t="shared" si="6"/>
        <v>102</v>
      </c>
      <c r="D202">
        <f t="shared" si="7"/>
        <v>0.5074626865671642</v>
      </c>
    </row>
    <row r="203" spans="1:4" x14ac:dyDescent="0.25">
      <c r="A203">
        <v>202</v>
      </c>
      <c r="B203">
        <v>1</v>
      </c>
      <c r="C203">
        <f t="shared" si="6"/>
        <v>103</v>
      </c>
      <c r="D203">
        <f t="shared" si="7"/>
        <v>0.50990099009900991</v>
      </c>
    </row>
    <row r="204" spans="1:4" x14ac:dyDescent="0.25">
      <c r="A204">
        <v>203</v>
      </c>
      <c r="B204">
        <v>1</v>
      </c>
      <c r="C204">
        <f t="shared" si="6"/>
        <v>104</v>
      </c>
      <c r="D204">
        <f t="shared" si="7"/>
        <v>0.51231527093596063</v>
      </c>
    </row>
    <row r="205" spans="1:4" x14ac:dyDescent="0.25">
      <c r="A205">
        <v>204</v>
      </c>
      <c r="B205">
        <v>1</v>
      </c>
      <c r="C205">
        <f t="shared" si="6"/>
        <v>105</v>
      </c>
      <c r="D205">
        <f t="shared" si="7"/>
        <v>0.51470588235294112</v>
      </c>
    </row>
    <row r="206" spans="1:4" x14ac:dyDescent="0.25">
      <c r="A206">
        <v>205</v>
      </c>
      <c r="B206">
        <v>1</v>
      </c>
      <c r="C206">
        <f t="shared" si="6"/>
        <v>106</v>
      </c>
      <c r="D206">
        <f t="shared" si="7"/>
        <v>0.51707317073170733</v>
      </c>
    </row>
    <row r="207" spans="1:4" x14ac:dyDescent="0.25">
      <c r="A207">
        <v>206</v>
      </c>
      <c r="B207">
        <v>1</v>
      </c>
      <c r="C207">
        <f t="shared" si="6"/>
        <v>107</v>
      </c>
      <c r="D207">
        <f t="shared" si="7"/>
        <v>0.51941747572815533</v>
      </c>
    </row>
    <row r="208" spans="1:4" x14ac:dyDescent="0.25">
      <c r="A208">
        <v>207</v>
      </c>
      <c r="B208">
        <v>1</v>
      </c>
      <c r="C208">
        <f t="shared" si="6"/>
        <v>108</v>
      </c>
      <c r="D208">
        <f t="shared" si="7"/>
        <v>0.52173913043478259</v>
      </c>
    </row>
    <row r="209" spans="1:4" x14ac:dyDescent="0.25">
      <c r="A209">
        <v>208</v>
      </c>
      <c r="B209">
        <v>0</v>
      </c>
      <c r="C209">
        <f t="shared" si="6"/>
        <v>108</v>
      </c>
      <c r="D209">
        <f t="shared" si="7"/>
        <v>0.51923076923076927</v>
      </c>
    </row>
    <row r="210" spans="1:4" x14ac:dyDescent="0.25">
      <c r="A210">
        <v>209</v>
      </c>
      <c r="B210">
        <v>0</v>
      </c>
      <c r="C210">
        <f t="shared" si="6"/>
        <v>108</v>
      </c>
      <c r="D210">
        <f t="shared" si="7"/>
        <v>0.51674641148325362</v>
      </c>
    </row>
    <row r="211" spans="1:4" x14ac:dyDescent="0.25">
      <c r="A211">
        <v>210</v>
      </c>
      <c r="B211">
        <v>0</v>
      </c>
      <c r="C211">
        <f t="shared" si="6"/>
        <v>108</v>
      </c>
      <c r="D211">
        <f t="shared" si="7"/>
        <v>0.51428571428571423</v>
      </c>
    </row>
    <row r="212" spans="1:4" x14ac:dyDescent="0.25">
      <c r="A212">
        <v>211</v>
      </c>
      <c r="B212">
        <v>0</v>
      </c>
      <c r="C212">
        <f t="shared" si="6"/>
        <v>108</v>
      </c>
      <c r="D212">
        <f t="shared" si="7"/>
        <v>0.51184834123222744</v>
      </c>
    </row>
    <row r="213" spans="1:4" x14ac:dyDescent="0.25">
      <c r="A213">
        <v>212</v>
      </c>
      <c r="B213">
        <v>1</v>
      </c>
      <c r="C213">
        <f t="shared" si="6"/>
        <v>109</v>
      </c>
      <c r="D213">
        <f t="shared" si="7"/>
        <v>0.51415094339622647</v>
      </c>
    </row>
    <row r="214" spans="1:4" x14ac:dyDescent="0.25">
      <c r="A214">
        <v>213</v>
      </c>
      <c r="B214">
        <v>1</v>
      </c>
      <c r="C214">
        <f t="shared" si="6"/>
        <v>110</v>
      </c>
      <c r="D214">
        <f t="shared" si="7"/>
        <v>0.51643192488262912</v>
      </c>
    </row>
    <row r="215" spans="1:4" x14ac:dyDescent="0.25">
      <c r="A215">
        <v>214</v>
      </c>
      <c r="B215">
        <v>1</v>
      </c>
      <c r="C215">
        <f t="shared" si="6"/>
        <v>111</v>
      </c>
      <c r="D215">
        <f t="shared" si="7"/>
        <v>0.51869158878504673</v>
      </c>
    </row>
    <row r="216" spans="1:4" x14ac:dyDescent="0.25">
      <c r="A216">
        <v>215</v>
      </c>
      <c r="B216">
        <v>1</v>
      </c>
      <c r="C216">
        <f t="shared" si="6"/>
        <v>112</v>
      </c>
      <c r="D216">
        <f t="shared" si="7"/>
        <v>0.52093023255813953</v>
      </c>
    </row>
    <row r="217" spans="1:4" x14ac:dyDescent="0.25">
      <c r="A217">
        <v>216</v>
      </c>
      <c r="B217">
        <v>1</v>
      </c>
      <c r="C217">
        <f t="shared" si="6"/>
        <v>113</v>
      </c>
      <c r="D217">
        <f t="shared" si="7"/>
        <v>0.52314814814814814</v>
      </c>
    </row>
    <row r="218" spans="1:4" x14ac:dyDescent="0.25">
      <c r="A218">
        <v>217</v>
      </c>
      <c r="B218">
        <v>0</v>
      </c>
      <c r="C218">
        <f t="shared" si="6"/>
        <v>113</v>
      </c>
      <c r="D218">
        <f t="shared" si="7"/>
        <v>0.52073732718894006</v>
      </c>
    </row>
    <row r="219" spans="1:4" x14ac:dyDescent="0.25">
      <c r="A219">
        <v>218</v>
      </c>
      <c r="B219">
        <v>1</v>
      </c>
      <c r="C219">
        <f t="shared" si="6"/>
        <v>114</v>
      </c>
      <c r="D219">
        <f t="shared" si="7"/>
        <v>0.52293577981651373</v>
      </c>
    </row>
    <row r="220" spans="1:4" x14ac:dyDescent="0.25">
      <c r="A220">
        <v>219</v>
      </c>
      <c r="B220">
        <v>1</v>
      </c>
      <c r="C220">
        <f t="shared" si="6"/>
        <v>115</v>
      </c>
      <c r="D220">
        <f t="shared" si="7"/>
        <v>0.52511415525114158</v>
      </c>
    </row>
    <row r="221" spans="1:4" x14ac:dyDescent="0.25">
      <c r="A221">
        <v>220</v>
      </c>
      <c r="B221">
        <v>1</v>
      </c>
      <c r="C221">
        <f t="shared" si="6"/>
        <v>116</v>
      </c>
      <c r="D221">
        <f t="shared" si="7"/>
        <v>0.52727272727272723</v>
      </c>
    </row>
    <row r="222" spans="1:4" x14ac:dyDescent="0.25">
      <c r="A222">
        <v>221</v>
      </c>
      <c r="B222">
        <v>0</v>
      </c>
      <c r="C222">
        <f t="shared" si="6"/>
        <v>116</v>
      </c>
      <c r="D222">
        <f t="shared" si="7"/>
        <v>0.52488687782805432</v>
      </c>
    </row>
    <row r="223" spans="1:4" x14ac:dyDescent="0.25">
      <c r="A223">
        <v>222</v>
      </c>
      <c r="B223">
        <v>0</v>
      </c>
      <c r="C223">
        <f t="shared" si="6"/>
        <v>116</v>
      </c>
      <c r="D223">
        <f t="shared" si="7"/>
        <v>0.52252252252252251</v>
      </c>
    </row>
    <row r="224" spans="1:4" x14ac:dyDescent="0.25">
      <c r="A224">
        <v>223</v>
      </c>
      <c r="B224">
        <v>1</v>
      </c>
      <c r="C224">
        <f t="shared" si="6"/>
        <v>117</v>
      </c>
      <c r="D224">
        <f t="shared" si="7"/>
        <v>0.5246636771300448</v>
      </c>
    </row>
    <row r="225" spans="1:4" x14ac:dyDescent="0.25">
      <c r="A225">
        <v>224</v>
      </c>
      <c r="B225">
        <v>0</v>
      </c>
      <c r="C225">
        <f t="shared" si="6"/>
        <v>117</v>
      </c>
      <c r="D225">
        <f t="shared" si="7"/>
        <v>0.5223214285714286</v>
      </c>
    </row>
    <row r="226" spans="1:4" x14ac:dyDescent="0.25">
      <c r="A226">
        <v>225</v>
      </c>
      <c r="B226">
        <v>1</v>
      </c>
      <c r="C226">
        <f t="shared" si="6"/>
        <v>118</v>
      </c>
      <c r="D226">
        <f t="shared" si="7"/>
        <v>0.52444444444444449</v>
      </c>
    </row>
    <row r="227" spans="1:4" x14ac:dyDescent="0.25">
      <c r="A227">
        <v>226</v>
      </c>
      <c r="B227">
        <v>0</v>
      </c>
      <c r="C227">
        <f t="shared" si="6"/>
        <v>118</v>
      </c>
      <c r="D227">
        <f t="shared" si="7"/>
        <v>0.52212389380530977</v>
      </c>
    </row>
    <row r="228" spans="1:4" x14ac:dyDescent="0.25">
      <c r="A228">
        <v>227</v>
      </c>
      <c r="B228">
        <v>1</v>
      </c>
      <c r="C228">
        <f t="shared" si="6"/>
        <v>119</v>
      </c>
      <c r="D228">
        <f t="shared" si="7"/>
        <v>0.52422907488986781</v>
      </c>
    </row>
    <row r="229" spans="1:4" x14ac:dyDescent="0.25">
      <c r="A229">
        <v>228</v>
      </c>
      <c r="B229">
        <v>1</v>
      </c>
      <c r="C229">
        <f t="shared" si="6"/>
        <v>120</v>
      </c>
      <c r="D229">
        <f t="shared" si="7"/>
        <v>0.52631578947368418</v>
      </c>
    </row>
    <row r="230" spans="1:4" x14ac:dyDescent="0.25">
      <c r="A230">
        <v>229</v>
      </c>
      <c r="B230">
        <v>0</v>
      </c>
      <c r="C230">
        <f t="shared" si="6"/>
        <v>120</v>
      </c>
      <c r="D230">
        <f t="shared" si="7"/>
        <v>0.5240174672489083</v>
      </c>
    </row>
    <row r="231" spans="1:4" x14ac:dyDescent="0.25">
      <c r="A231">
        <v>230</v>
      </c>
      <c r="B231">
        <v>0</v>
      </c>
      <c r="C231">
        <f t="shared" si="6"/>
        <v>120</v>
      </c>
      <c r="D231">
        <f t="shared" si="7"/>
        <v>0.52173913043478259</v>
      </c>
    </row>
    <row r="232" spans="1:4" x14ac:dyDescent="0.25">
      <c r="A232">
        <v>231</v>
      </c>
      <c r="B232">
        <v>0</v>
      </c>
      <c r="C232">
        <f t="shared" si="6"/>
        <v>120</v>
      </c>
      <c r="D232">
        <f t="shared" si="7"/>
        <v>0.51948051948051943</v>
      </c>
    </row>
    <row r="233" spans="1:4" x14ac:dyDescent="0.25">
      <c r="A233">
        <v>232</v>
      </c>
      <c r="B233">
        <v>1</v>
      </c>
      <c r="C233">
        <f t="shared" si="6"/>
        <v>121</v>
      </c>
      <c r="D233">
        <f t="shared" si="7"/>
        <v>0.52155172413793105</v>
      </c>
    </row>
    <row r="234" spans="1:4" x14ac:dyDescent="0.25">
      <c r="A234">
        <v>233</v>
      </c>
      <c r="B234">
        <v>1</v>
      </c>
      <c r="C234">
        <f t="shared" si="6"/>
        <v>122</v>
      </c>
      <c r="D234">
        <f t="shared" si="7"/>
        <v>0.52360515021459231</v>
      </c>
    </row>
    <row r="235" spans="1:4" x14ac:dyDescent="0.25">
      <c r="A235">
        <v>234</v>
      </c>
      <c r="B235">
        <v>1</v>
      </c>
      <c r="C235">
        <f t="shared" si="6"/>
        <v>123</v>
      </c>
      <c r="D235">
        <f t="shared" si="7"/>
        <v>0.52564102564102566</v>
      </c>
    </row>
    <row r="236" spans="1:4" x14ac:dyDescent="0.25">
      <c r="A236">
        <v>235</v>
      </c>
      <c r="B236">
        <v>1</v>
      </c>
      <c r="C236">
        <f t="shared" si="6"/>
        <v>124</v>
      </c>
      <c r="D236">
        <f t="shared" si="7"/>
        <v>0.52765957446808509</v>
      </c>
    </row>
    <row r="237" spans="1:4" x14ac:dyDescent="0.25">
      <c r="A237">
        <v>236</v>
      </c>
      <c r="B237">
        <v>1</v>
      </c>
      <c r="C237">
        <f t="shared" si="6"/>
        <v>125</v>
      </c>
      <c r="D237">
        <f t="shared" si="7"/>
        <v>0.52966101694915257</v>
      </c>
    </row>
    <row r="238" spans="1:4" x14ac:dyDescent="0.25">
      <c r="A238">
        <v>237</v>
      </c>
      <c r="B238">
        <v>0</v>
      </c>
      <c r="C238">
        <f t="shared" si="6"/>
        <v>125</v>
      </c>
      <c r="D238">
        <f t="shared" si="7"/>
        <v>0.52742616033755274</v>
      </c>
    </row>
    <row r="239" spans="1:4" x14ac:dyDescent="0.25">
      <c r="A239">
        <v>238</v>
      </c>
      <c r="B239">
        <v>0</v>
      </c>
      <c r="C239">
        <f t="shared" si="6"/>
        <v>125</v>
      </c>
      <c r="D239">
        <f t="shared" si="7"/>
        <v>0.52521008403361347</v>
      </c>
    </row>
    <row r="240" spans="1:4" x14ac:dyDescent="0.25">
      <c r="A240">
        <v>239</v>
      </c>
      <c r="B240">
        <v>1</v>
      </c>
      <c r="C240">
        <f t="shared" si="6"/>
        <v>126</v>
      </c>
      <c r="D240">
        <f t="shared" si="7"/>
        <v>0.52719665271966532</v>
      </c>
    </row>
    <row r="241" spans="1:4" x14ac:dyDescent="0.25">
      <c r="A241">
        <v>240</v>
      </c>
      <c r="B241">
        <v>0</v>
      </c>
      <c r="C241">
        <f t="shared" si="6"/>
        <v>126</v>
      </c>
      <c r="D241">
        <f t="shared" si="7"/>
        <v>0.52500000000000002</v>
      </c>
    </row>
    <row r="242" spans="1:4" x14ac:dyDescent="0.25">
      <c r="A242">
        <v>241</v>
      </c>
      <c r="B242">
        <v>0</v>
      </c>
      <c r="C242">
        <f t="shared" si="6"/>
        <v>126</v>
      </c>
      <c r="D242">
        <f t="shared" si="7"/>
        <v>0.52282157676348551</v>
      </c>
    </row>
    <row r="243" spans="1:4" x14ac:dyDescent="0.25">
      <c r="A243">
        <v>242</v>
      </c>
      <c r="B243">
        <v>1</v>
      </c>
      <c r="C243">
        <f t="shared" si="6"/>
        <v>127</v>
      </c>
      <c r="D243">
        <f t="shared" si="7"/>
        <v>0.52479338842975209</v>
      </c>
    </row>
    <row r="244" spans="1:4" x14ac:dyDescent="0.25">
      <c r="A244">
        <v>243</v>
      </c>
      <c r="B244">
        <v>0</v>
      </c>
      <c r="C244">
        <f t="shared" si="6"/>
        <v>127</v>
      </c>
      <c r="D244">
        <f t="shared" si="7"/>
        <v>0.52263374485596703</v>
      </c>
    </row>
    <row r="245" spans="1:4" x14ac:dyDescent="0.25">
      <c r="A245">
        <v>244</v>
      </c>
      <c r="B245">
        <v>0</v>
      </c>
      <c r="C245">
        <f t="shared" si="6"/>
        <v>127</v>
      </c>
      <c r="D245">
        <f t="shared" si="7"/>
        <v>0.52049180327868849</v>
      </c>
    </row>
    <row r="246" spans="1:4" x14ac:dyDescent="0.25">
      <c r="A246">
        <v>245</v>
      </c>
      <c r="B246">
        <v>1</v>
      </c>
      <c r="C246">
        <f t="shared" si="6"/>
        <v>128</v>
      </c>
      <c r="D246">
        <f t="shared" si="7"/>
        <v>0.52244897959183678</v>
      </c>
    </row>
    <row r="247" spans="1:4" x14ac:dyDescent="0.25">
      <c r="A247">
        <v>246</v>
      </c>
      <c r="B247">
        <v>0</v>
      </c>
      <c r="C247">
        <f t="shared" si="6"/>
        <v>128</v>
      </c>
      <c r="D247">
        <f t="shared" si="7"/>
        <v>0.52032520325203258</v>
      </c>
    </row>
    <row r="248" spans="1:4" x14ac:dyDescent="0.25">
      <c r="A248">
        <v>247</v>
      </c>
      <c r="B248">
        <v>0</v>
      </c>
      <c r="C248">
        <f t="shared" si="6"/>
        <v>128</v>
      </c>
      <c r="D248">
        <f t="shared" si="7"/>
        <v>0.51821862348178138</v>
      </c>
    </row>
    <row r="249" spans="1:4" x14ac:dyDescent="0.25">
      <c r="A249">
        <v>248</v>
      </c>
      <c r="B249">
        <v>0</v>
      </c>
      <c r="C249">
        <f t="shared" si="6"/>
        <v>128</v>
      </c>
      <c r="D249">
        <f t="shared" si="7"/>
        <v>0.5161290322580645</v>
      </c>
    </row>
    <row r="250" spans="1:4" x14ac:dyDescent="0.25">
      <c r="A250">
        <v>249</v>
      </c>
      <c r="B250">
        <v>0</v>
      </c>
      <c r="C250">
        <f t="shared" si="6"/>
        <v>128</v>
      </c>
      <c r="D250">
        <f t="shared" si="7"/>
        <v>0.51405622489959835</v>
      </c>
    </row>
    <row r="251" spans="1:4" x14ac:dyDescent="0.25">
      <c r="A251">
        <v>250</v>
      </c>
      <c r="B251">
        <v>0</v>
      </c>
      <c r="C251">
        <f t="shared" si="6"/>
        <v>128</v>
      </c>
      <c r="D251">
        <f t="shared" si="7"/>
        <v>0.51200000000000001</v>
      </c>
    </row>
    <row r="252" spans="1:4" x14ac:dyDescent="0.25">
      <c r="A252">
        <v>251</v>
      </c>
      <c r="B252">
        <v>1</v>
      </c>
      <c r="C252">
        <f t="shared" si="6"/>
        <v>129</v>
      </c>
      <c r="D252">
        <f t="shared" si="7"/>
        <v>0.51394422310756971</v>
      </c>
    </row>
    <row r="253" spans="1:4" x14ac:dyDescent="0.25">
      <c r="A253">
        <v>252</v>
      </c>
      <c r="B253">
        <v>1</v>
      </c>
      <c r="C253">
        <f t="shared" si="6"/>
        <v>130</v>
      </c>
      <c r="D253">
        <f t="shared" si="7"/>
        <v>0.51587301587301593</v>
      </c>
    </row>
    <row r="254" spans="1:4" x14ac:dyDescent="0.25">
      <c r="A254">
        <v>253</v>
      </c>
      <c r="B254">
        <v>1</v>
      </c>
      <c r="C254">
        <f t="shared" si="6"/>
        <v>131</v>
      </c>
      <c r="D254">
        <f t="shared" si="7"/>
        <v>0.51778656126482214</v>
      </c>
    </row>
    <row r="255" spans="1:4" x14ac:dyDescent="0.25">
      <c r="A255">
        <v>254</v>
      </c>
      <c r="B255">
        <v>1</v>
      </c>
      <c r="C255">
        <f t="shared" si="6"/>
        <v>132</v>
      </c>
      <c r="D255">
        <f t="shared" si="7"/>
        <v>0.51968503937007871</v>
      </c>
    </row>
    <row r="256" spans="1:4" x14ac:dyDescent="0.25">
      <c r="A256">
        <v>255</v>
      </c>
      <c r="B256">
        <v>1</v>
      </c>
      <c r="C256">
        <f t="shared" si="6"/>
        <v>133</v>
      </c>
      <c r="D256">
        <f t="shared" si="7"/>
        <v>0.52156862745098043</v>
      </c>
    </row>
    <row r="257" spans="1:4" x14ac:dyDescent="0.25">
      <c r="A257">
        <v>256</v>
      </c>
      <c r="B257">
        <v>1</v>
      </c>
      <c r="C257">
        <f t="shared" si="6"/>
        <v>134</v>
      </c>
      <c r="D257">
        <f t="shared" si="7"/>
        <v>0.5234375</v>
      </c>
    </row>
    <row r="258" spans="1:4" x14ac:dyDescent="0.25">
      <c r="A258">
        <v>257</v>
      </c>
      <c r="B258">
        <v>0</v>
      </c>
      <c r="C258">
        <f t="shared" si="6"/>
        <v>134</v>
      </c>
      <c r="D258">
        <f t="shared" si="7"/>
        <v>0.52140077821011677</v>
      </c>
    </row>
    <row r="259" spans="1:4" x14ac:dyDescent="0.25">
      <c r="A259">
        <v>258</v>
      </c>
      <c r="B259">
        <v>1</v>
      </c>
      <c r="C259">
        <f t="shared" ref="C259:C322" si="8">C258+B259</f>
        <v>135</v>
      </c>
      <c r="D259">
        <f t="shared" ref="D259:D322" si="9">C259/A259</f>
        <v>0.52325581395348841</v>
      </c>
    </row>
    <row r="260" spans="1:4" x14ac:dyDescent="0.25">
      <c r="A260">
        <v>259</v>
      </c>
      <c r="B260">
        <v>0</v>
      </c>
      <c r="C260">
        <f t="shared" si="8"/>
        <v>135</v>
      </c>
      <c r="D260">
        <f t="shared" si="9"/>
        <v>0.52123552123552119</v>
      </c>
    </row>
    <row r="261" spans="1:4" x14ac:dyDescent="0.25">
      <c r="A261">
        <v>260</v>
      </c>
      <c r="B261">
        <v>0</v>
      </c>
      <c r="C261">
        <f t="shared" si="8"/>
        <v>135</v>
      </c>
      <c r="D261">
        <f t="shared" si="9"/>
        <v>0.51923076923076927</v>
      </c>
    </row>
    <row r="262" spans="1:4" x14ac:dyDescent="0.25">
      <c r="A262">
        <v>261</v>
      </c>
      <c r="B262">
        <v>0</v>
      </c>
      <c r="C262">
        <f t="shared" si="8"/>
        <v>135</v>
      </c>
      <c r="D262">
        <f t="shared" si="9"/>
        <v>0.51724137931034486</v>
      </c>
    </row>
    <row r="263" spans="1:4" x14ac:dyDescent="0.25">
      <c r="A263">
        <v>262</v>
      </c>
      <c r="B263">
        <v>1</v>
      </c>
      <c r="C263">
        <f t="shared" si="8"/>
        <v>136</v>
      </c>
      <c r="D263">
        <f t="shared" si="9"/>
        <v>0.51908396946564883</v>
      </c>
    </row>
    <row r="264" spans="1:4" x14ac:dyDescent="0.25">
      <c r="A264">
        <v>263</v>
      </c>
      <c r="B264">
        <v>1</v>
      </c>
      <c r="C264">
        <f t="shared" si="8"/>
        <v>137</v>
      </c>
      <c r="D264">
        <f t="shared" si="9"/>
        <v>0.52091254752851712</v>
      </c>
    </row>
    <row r="265" spans="1:4" x14ac:dyDescent="0.25">
      <c r="A265">
        <v>264</v>
      </c>
      <c r="B265">
        <v>1</v>
      </c>
      <c r="C265">
        <f t="shared" si="8"/>
        <v>138</v>
      </c>
      <c r="D265">
        <f t="shared" si="9"/>
        <v>0.52272727272727271</v>
      </c>
    </row>
    <row r="266" spans="1:4" x14ac:dyDescent="0.25">
      <c r="A266">
        <v>265</v>
      </c>
      <c r="B266">
        <v>0</v>
      </c>
      <c r="C266">
        <f t="shared" si="8"/>
        <v>138</v>
      </c>
      <c r="D266">
        <f t="shared" si="9"/>
        <v>0.52075471698113207</v>
      </c>
    </row>
    <row r="267" spans="1:4" x14ac:dyDescent="0.25">
      <c r="A267">
        <v>266</v>
      </c>
      <c r="B267">
        <v>1</v>
      </c>
      <c r="C267">
        <f t="shared" si="8"/>
        <v>139</v>
      </c>
      <c r="D267">
        <f t="shared" si="9"/>
        <v>0.52255639097744366</v>
      </c>
    </row>
    <row r="268" spans="1:4" x14ac:dyDescent="0.25">
      <c r="A268">
        <v>267</v>
      </c>
      <c r="B268">
        <v>0</v>
      </c>
      <c r="C268">
        <f t="shared" si="8"/>
        <v>139</v>
      </c>
      <c r="D268">
        <f t="shared" si="9"/>
        <v>0.52059925093632964</v>
      </c>
    </row>
    <row r="269" spans="1:4" x14ac:dyDescent="0.25">
      <c r="A269">
        <v>268</v>
      </c>
      <c r="B269">
        <v>0</v>
      </c>
      <c r="C269">
        <f t="shared" si="8"/>
        <v>139</v>
      </c>
      <c r="D269">
        <f t="shared" si="9"/>
        <v>0.51865671641791045</v>
      </c>
    </row>
    <row r="270" spans="1:4" x14ac:dyDescent="0.25">
      <c r="A270">
        <v>269</v>
      </c>
      <c r="B270">
        <v>0</v>
      </c>
      <c r="C270">
        <f t="shared" si="8"/>
        <v>139</v>
      </c>
      <c r="D270">
        <f t="shared" si="9"/>
        <v>0.51672862453531598</v>
      </c>
    </row>
    <row r="271" spans="1:4" x14ac:dyDescent="0.25">
      <c r="A271">
        <v>270</v>
      </c>
      <c r="B271">
        <v>0</v>
      </c>
      <c r="C271">
        <f t="shared" si="8"/>
        <v>139</v>
      </c>
      <c r="D271">
        <f t="shared" si="9"/>
        <v>0.51481481481481484</v>
      </c>
    </row>
    <row r="272" spans="1:4" x14ac:dyDescent="0.25">
      <c r="A272">
        <v>271</v>
      </c>
      <c r="B272">
        <v>0</v>
      </c>
      <c r="C272">
        <f t="shared" si="8"/>
        <v>139</v>
      </c>
      <c r="D272">
        <f t="shared" si="9"/>
        <v>0.51291512915129156</v>
      </c>
    </row>
    <row r="273" spans="1:4" x14ac:dyDescent="0.25">
      <c r="A273">
        <v>272</v>
      </c>
      <c r="B273">
        <v>0</v>
      </c>
      <c r="C273">
        <f t="shared" si="8"/>
        <v>139</v>
      </c>
      <c r="D273">
        <f t="shared" si="9"/>
        <v>0.51102941176470584</v>
      </c>
    </row>
    <row r="274" spans="1:4" x14ac:dyDescent="0.25">
      <c r="A274">
        <v>273</v>
      </c>
      <c r="B274">
        <v>1</v>
      </c>
      <c r="C274">
        <f t="shared" si="8"/>
        <v>140</v>
      </c>
      <c r="D274">
        <f t="shared" si="9"/>
        <v>0.51282051282051277</v>
      </c>
    </row>
    <row r="275" spans="1:4" x14ac:dyDescent="0.25">
      <c r="A275">
        <v>274</v>
      </c>
      <c r="B275">
        <v>0</v>
      </c>
      <c r="C275">
        <f t="shared" si="8"/>
        <v>140</v>
      </c>
      <c r="D275">
        <f t="shared" si="9"/>
        <v>0.51094890510948909</v>
      </c>
    </row>
    <row r="276" spans="1:4" x14ac:dyDescent="0.25">
      <c r="A276">
        <v>275</v>
      </c>
      <c r="B276">
        <v>0</v>
      </c>
      <c r="C276">
        <f t="shared" si="8"/>
        <v>140</v>
      </c>
      <c r="D276">
        <f t="shared" si="9"/>
        <v>0.50909090909090904</v>
      </c>
    </row>
    <row r="277" spans="1:4" x14ac:dyDescent="0.25">
      <c r="A277">
        <v>276</v>
      </c>
      <c r="B277">
        <v>0</v>
      </c>
      <c r="C277">
        <f t="shared" si="8"/>
        <v>140</v>
      </c>
      <c r="D277">
        <f t="shared" si="9"/>
        <v>0.50724637681159424</v>
      </c>
    </row>
    <row r="278" spans="1:4" x14ac:dyDescent="0.25">
      <c r="A278">
        <v>277</v>
      </c>
      <c r="B278">
        <v>0</v>
      </c>
      <c r="C278">
        <f t="shared" si="8"/>
        <v>140</v>
      </c>
      <c r="D278">
        <f t="shared" si="9"/>
        <v>0.50541516245487361</v>
      </c>
    </row>
    <row r="279" spans="1:4" x14ac:dyDescent="0.25">
      <c r="A279">
        <v>278</v>
      </c>
      <c r="B279">
        <v>0</v>
      </c>
      <c r="C279">
        <f t="shared" si="8"/>
        <v>140</v>
      </c>
      <c r="D279">
        <f t="shared" si="9"/>
        <v>0.50359712230215825</v>
      </c>
    </row>
    <row r="280" spans="1:4" x14ac:dyDescent="0.25">
      <c r="A280">
        <v>279</v>
      </c>
      <c r="B280">
        <v>0</v>
      </c>
      <c r="C280">
        <f t="shared" si="8"/>
        <v>140</v>
      </c>
      <c r="D280">
        <f t="shared" si="9"/>
        <v>0.50179211469534046</v>
      </c>
    </row>
    <row r="281" spans="1:4" x14ac:dyDescent="0.25">
      <c r="A281">
        <v>280</v>
      </c>
      <c r="B281">
        <v>0</v>
      </c>
      <c r="C281">
        <f t="shared" si="8"/>
        <v>140</v>
      </c>
      <c r="D281">
        <f t="shared" si="9"/>
        <v>0.5</v>
      </c>
    </row>
    <row r="282" spans="1:4" x14ac:dyDescent="0.25">
      <c r="A282">
        <v>281</v>
      </c>
      <c r="B282">
        <v>1</v>
      </c>
      <c r="C282">
        <f t="shared" si="8"/>
        <v>141</v>
      </c>
      <c r="D282">
        <f t="shared" si="9"/>
        <v>0.50177935943060503</v>
      </c>
    </row>
    <row r="283" spans="1:4" x14ac:dyDescent="0.25">
      <c r="A283">
        <v>282</v>
      </c>
      <c r="B283">
        <v>0</v>
      </c>
      <c r="C283">
        <f t="shared" si="8"/>
        <v>141</v>
      </c>
      <c r="D283">
        <f t="shared" si="9"/>
        <v>0.5</v>
      </c>
    </row>
    <row r="284" spans="1:4" x14ac:dyDescent="0.25">
      <c r="A284">
        <v>283</v>
      </c>
      <c r="B284">
        <v>0</v>
      </c>
      <c r="C284">
        <f t="shared" si="8"/>
        <v>141</v>
      </c>
      <c r="D284">
        <f t="shared" si="9"/>
        <v>0.49823321554770317</v>
      </c>
    </row>
    <row r="285" spans="1:4" x14ac:dyDescent="0.25">
      <c r="A285">
        <v>284</v>
      </c>
      <c r="B285">
        <v>1</v>
      </c>
      <c r="C285">
        <f t="shared" si="8"/>
        <v>142</v>
      </c>
      <c r="D285">
        <f t="shared" si="9"/>
        <v>0.5</v>
      </c>
    </row>
    <row r="286" spans="1:4" x14ac:dyDescent="0.25">
      <c r="A286">
        <v>285</v>
      </c>
      <c r="B286">
        <v>0</v>
      </c>
      <c r="C286">
        <f t="shared" si="8"/>
        <v>142</v>
      </c>
      <c r="D286">
        <f t="shared" si="9"/>
        <v>0.49824561403508771</v>
      </c>
    </row>
    <row r="287" spans="1:4" x14ac:dyDescent="0.25">
      <c r="A287">
        <v>286</v>
      </c>
      <c r="B287">
        <v>1</v>
      </c>
      <c r="C287">
        <f t="shared" si="8"/>
        <v>143</v>
      </c>
      <c r="D287">
        <f t="shared" si="9"/>
        <v>0.5</v>
      </c>
    </row>
    <row r="288" spans="1:4" x14ac:dyDescent="0.25">
      <c r="A288">
        <v>287</v>
      </c>
      <c r="B288">
        <v>0</v>
      </c>
      <c r="C288">
        <f t="shared" si="8"/>
        <v>143</v>
      </c>
      <c r="D288">
        <f t="shared" si="9"/>
        <v>0.49825783972125437</v>
      </c>
    </row>
    <row r="289" spans="1:4" x14ac:dyDescent="0.25">
      <c r="A289">
        <v>288</v>
      </c>
      <c r="B289">
        <v>1</v>
      </c>
      <c r="C289">
        <f t="shared" si="8"/>
        <v>144</v>
      </c>
      <c r="D289">
        <f t="shared" si="9"/>
        <v>0.5</v>
      </c>
    </row>
    <row r="290" spans="1:4" x14ac:dyDescent="0.25">
      <c r="A290">
        <v>289</v>
      </c>
      <c r="B290">
        <v>0</v>
      </c>
      <c r="C290">
        <f t="shared" si="8"/>
        <v>144</v>
      </c>
      <c r="D290">
        <f t="shared" si="9"/>
        <v>0.4982698961937716</v>
      </c>
    </row>
    <row r="291" spans="1:4" x14ac:dyDescent="0.25">
      <c r="A291">
        <v>290</v>
      </c>
      <c r="B291">
        <v>1</v>
      </c>
      <c r="C291">
        <f t="shared" si="8"/>
        <v>145</v>
      </c>
      <c r="D291">
        <f t="shared" si="9"/>
        <v>0.5</v>
      </c>
    </row>
    <row r="292" spans="1:4" x14ac:dyDescent="0.25">
      <c r="A292">
        <v>291</v>
      </c>
      <c r="B292">
        <v>1</v>
      </c>
      <c r="C292">
        <f t="shared" si="8"/>
        <v>146</v>
      </c>
      <c r="D292">
        <f t="shared" si="9"/>
        <v>0.50171821305841924</v>
      </c>
    </row>
    <row r="293" spans="1:4" x14ac:dyDescent="0.25">
      <c r="A293">
        <v>292</v>
      </c>
      <c r="B293">
        <v>1</v>
      </c>
      <c r="C293">
        <f t="shared" si="8"/>
        <v>147</v>
      </c>
      <c r="D293">
        <f t="shared" si="9"/>
        <v>0.50342465753424659</v>
      </c>
    </row>
    <row r="294" spans="1:4" x14ac:dyDescent="0.25">
      <c r="A294">
        <v>293</v>
      </c>
      <c r="B294">
        <v>0</v>
      </c>
      <c r="C294">
        <f t="shared" si="8"/>
        <v>147</v>
      </c>
      <c r="D294">
        <f t="shared" si="9"/>
        <v>0.50170648464163825</v>
      </c>
    </row>
    <row r="295" spans="1:4" x14ac:dyDescent="0.25">
      <c r="A295">
        <v>294</v>
      </c>
      <c r="B295">
        <v>0</v>
      </c>
      <c r="C295">
        <f t="shared" si="8"/>
        <v>147</v>
      </c>
      <c r="D295">
        <f t="shared" si="9"/>
        <v>0.5</v>
      </c>
    </row>
    <row r="296" spans="1:4" x14ac:dyDescent="0.25">
      <c r="A296">
        <v>295</v>
      </c>
      <c r="B296">
        <v>0</v>
      </c>
      <c r="C296">
        <f t="shared" si="8"/>
        <v>147</v>
      </c>
      <c r="D296">
        <f t="shared" si="9"/>
        <v>0.49830508474576274</v>
      </c>
    </row>
    <row r="297" spans="1:4" x14ac:dyDescent="0.25">
      <c r="A297">
        <v>296</v>
      </c>
      <c r="B297">
        <v>1</v>
      </c>
      <c r="C297">
        <f t="shared" si="8"/>
        <v>148</v>
      </c>
      <c r="D297">
        <f t="shared" si="9"/>
        <v>0.5</v>
      </c>
    </row>
    <row r="298" spans="1:4" x14ac:dyDescent="0.25">
      <c r="A298">
        <v>297</v>
      </c>
      <c r="B298">
        <v>1</v>
      </c>
      <c r="C298">
        <f t="shared" si="8"/>
        <v>149</v>
      </c>
      <c r="D298">
        <f t="shared" si="9"/>
        <v>0.50168350168350173</v>
      </c>
    </row>
    <row r="299" spans="1:4" x14ac:dyDescent="0.25">
      <c r="A299">
        <v>298</v>
      </c>
      <c r="B299">
        <v>0</v>
      </c>
      <c r="C299">
        <f t="shared" si="8"/>
        <v>149</v>
      </c>
      <c r="D299">
        <f t="shared" si="9"/>
        <v>0.5</v>
      </c>
    </row>
    <row r="300" spans="1:4" x14ac:dyDescent="0.25">
      <c r="A300">
        <v>299</v>
      </c>
      <c r="B300">
        <v>0</v>
      </c>
      <c r="C300">
        <f t="shared" si="8"/>
        <v>149</v>
      </c>
      <c r="D300">
        <f t="shared" si="9"/>
        <v>0.49832775919732442</v>
      </c>
    </row>
    <row r="301" spans="1:4" x14ac:dyDescent="0.25">
      <c r="A301">
        <v>300</v>
      </c>
      <c r="B301">
        <v>1</v>
      </c>
      <c r="C301">
        <f t="shared" si="8"/>
        <v>150</v>
      </c>
      <c r="D301">
        <f t="shared" si="9"/>
        <v>0.5</v>
      </c>
    </row>
    <row r="302" spans="1:4" x14ac:dyDescent="0.25">
      <c r="A302">
        <v>301</v>
      </c>
      <c r="B302">
        <v>1</v>
      </c>
      <c r="C302">
        <f t="shared" si="8"/>
        <v>151</v>
      </c>
      <c r="D302">
        <f t="shared" si="9"/>
        <v>0.50166112956810627</v>
      </c>
    </row>
    <row r="303" spans="1:4" x14ac:dyDescent="0.25">
      <c r="A303">
        <v>302</v>
      </c>
      <c r="B303">
        <v>0</v>
      </c>
      <c r="C303">
        <f t="shared" si="8"/>
        <v>151</v>
      </c>
      <c r="D303">
        <f t="shared" si="9"/>
        <v>0.5</v>
      </c>
    </row>
    <row r="304" spans="1:4" x14ac:dyDescent="0.25">
      <c r="A304">
        <v>303</v>
      </c>
      <c r="B304">
        <v>0</v>
      </c>
      <c r="C304">
        <f t="shared" si="8"/>
        <v>151</v>
      </c>
      <c r="D304">
        <f t="shared" si="9"/>
        <v>0.49834983498349833</v>
      </c>
    </row>
    <row r="305" spans="1:4" x14ac:dyDescent="0.25">
      <c r="A305">
        <v>304</v>
      </c>
      <c r="B305">
        <v>1</v>
      </c>
      <c r="C305">
        <f t="shared" si="8"/>
        <v>152</v>
      </c>
      <c r="D305">
        <f t="shared" si="9"/>
        <v>0.5</v>
      </c>
    </row>
    <row r="306" spans="1:4" x14ac:dyDescent="0.25">
      <c r="A306">
        <v>305</v>
      </c>
      <c r="B306">
        <v>0</v>
      </c>
      <c r="C306">
        <f t="shared" si="8"/>
        <v>152</v>
      </c>
      <c r="D306">
        <f t="shared" si="9"/>
        <v>0.49836065573770494</v>
      </c>
    </row>
    <row r="307" spans="1:4" x14ac:dyDescent="0.25">
      <c r="A307">
        <v>306</v>
      </c>
      <c r="B307">
        <v>0</v>
      </c>
      <c r="C307">
        <f t="shared" si="8"/>
        <v>152</v>
      </c>
      <c r="D307">
        <f t="shared" si="9"/>
        <v>0.49673202614379086</v>
      </c>
    </row>
    <row r="308" spans="1:4" x14ac:dyDescent="0.25">
      <c r="A308">
        <v>307</v>
      </c>
      <c r="B308">
        <v>1</v>
      </c>
      <c r="C308">
        <f t="shared" si="8"/>
        <v>153</v>
      </c>
      <c r="D308">
        <f t="shared" si="9"/>
        <v>0.49837133550488599</v>
      </c>
    </row>
    <row r="309" spans="1:4" x14ac:dyDescent="0.25">
      <c r="A309">
        <v>308</v>
      </c>
      <c r="B309">
        <v>1</v>
      </c>
      <c r="C309">
        <f t="shared" si="8"/>
        <v>154</v>
      </c>
      <c r="D309">
        <f t="shared" si="9"/>
        <v>0.5</v>
      </c>
    </row>
    <row r="310" spans="1:4" x14ac:dyDescent="0.25">
      <c r="A310">
        <v>309</v>
      </c>
      <c r="B310">
        <v>0</v>
      </c>
      <c r="C310">
        <f t="shared" si="8"/>
        <v>154</v>
      </c>
      <c r="D310">
        <f t="shared" si="9"/>
        <v>0.49838187702265374</v>
      </c>
    </row>
    <row r="311" spans="1:4" x14ac:dyDescent="0.25">
      <c r="A311">
        <v>310</v>
      </c>
      <c r="B311">
        <v>0</v>
      </c>
      <c r="C311">
        <f t="shared" si="8"/>
        <v>154</v>
      </c>
      <c r="D311">
        <f t="shared" si="9"/>
        <v>0.49677419354838709</v>
      </c>
    </row>
    <row r="312" spans="1:4" x14ac:dyDescent="0.25">
      <c r="A312">
        <v>311</v>
      </c>
      <c r="B312">
        <v>1</v>
      </c>
      <c r="C312">
        <f t="shared" si="8"/>
        <v>155</v>
      </c>
      <c r="D312">
        <f t="shared" si="9"/>
        <v>0.49839228295819937</v>
      </c>
    </row>
    <row r="313" spans="1:4" x14ac:dyDescent="0.25">
      <c r="A313">
        <v>312</v>
      </c>
      <c r="B313">
        <v>1</v>
      </c>
      <c r="C313">
        <f t="shared" si="8"/>
        <v>156</v>
      </c>
      <c r="D313">
        <f t="shared" si="9"/>
        <v>0.5</v>
      </c>
    </row>
    <row r="314" spans="1:4" x14ac:dyDescent="0.25">
      <c r="A314">
        <v>313</v>
      </c>
      <c r="B314">
        <v>1</v>
      </c>
      <c r="C314">
        <f t="shared" si="8"/>
        <v>157</v>
      </c>
      <c r="D314">
        <f t="shared" si="9"/>
        <v>0.50159744408945683</v>
      </c>
    </row>
    <row r="315" spans="1:4" x14ac:dyDescent="0.25">
      <c r="A315">
        <v>314</v>
      </c>
      <c r="B315">
        <v>0</v>
      </c>
      <c r="C315">
        <f t="shared" si="8"/>
        <v>157</v>
      </c>
      <c r="D315">
        <f t="shared" si="9"/>
        <v>0.5</v>
      </c>
    </row>
    <row r="316" spans="1:4" x14ac:dyDescent="0.25">
      <c r="A316">
        <v>315</v>
      </c>
      <c r="B316">
        <v>1</v>
      </c>
      <c r="C316">
        <f t="shared" si="8"/>
        <v>158</v>
      </c>
      <c r="D316">
        <f t="shared" si="9"/>
        <v>0.50158730158730158</v>
      </c>
    </row>
    <row r="317" spans="1:4" x14ac:dyDescent="0.25">
      <c r="A317">
        <v>316</v>
      </c>
      <c r="B317">
        <v>1</v>
      </c>
      <c r="C317">
        <f t="shared" si="8"/>
        <v>159</v>
      </c>
      <c r="D317">
        <f t="shared" si="9"/>
        <v>0.50316455696202533</v>
      </c>
    </row>
    <row r="318" spans="1:4" x14ac:dyDescent="0.25">
      <c r="A318">
        <v>317</v>
      </c>
      <c r="B318">
        <v>0</v>
      </c>
      <c r="C318">
        <f t="shared" si="8"/>
        <v>159</v>
      </c>
      <c r="D318">
        <f t="shared" si="9"/>
        <v>0.50157728706624605</v>
      </c>
    </row>
    <row r="319" spans="1:4" x14ac:dyDescent="0.25">
      <c r="A319">
        <v>318</v>
      </c>
      <c r="B319">
        <v>0</v>
      </c>
      <c r="C319">
        <f t="shared" si="8"/>
        <v>159</v>
      </c>
      <c r="D319">
        <f t="shared" si="9"/>
        <v>0.5</v>
      </c>
    </row>
    <row r="320" spans="1:4" x14ac:dyDescent="0.25">
      <c r="A320">
        <v>319</v>
      </c>
      <c r="B320">
        <v>0</v>
      </c>
      <c r="C320">
        <f t="shared" si="8"/>
        <v>159</v>
      </c>
      <c r="D320">
        <f t="shared" si="9"/>
        <v>0.49843260188087773</v>
      </c>
    </row>
    <row r="321" spans="1:4" x14ac:dyDescent="0.25">
      <c r="A321">
        <v>320</v>
      </c>
      <c r="B321">
        <v>1</v>
      </c>
      <c r="C321">
        <f t="shared" si="8"/>
        <v>160</v>
      </c>
      <c r="D321">
        <f t="shared" si="9"/>
        <v>0.5</v>
      </c>
    </row>
    <row r="322" spans="1:4" x14ac:dyDescent="0.25">
      <c r="A322">
        <v>321</v>
      </c>
      <c r="B322">
        <v>1</v>
      </c>
      <c r="C322">
        <f t="shared" si="8"/>
        <v>161</v>
      </c>
      <c r="D322">
        <f t="shared" si="9"/>
        <v>0.50155763239875384</v>
      </c>
    </row>
    <row r="323" spans="1:4" x14ac:dyDescent="0.25">
      <c r="A323">
        <v>322</v>
      </c>
      <c r="B323">
        <v>0</v>
      </c>
      <c r="C323">
        <f t="shared" ref="C323:C386" si="10">C322+B323</f>
        <v>161</v>
      </c>
      <c r="D323">
        <f t="shared" ref="D323:D386" si="11">C323/A323</f>
        <v>0.5</v>
      </c>
    </row>
    <row r="324" spans="1:4" x14ac:dyDescent="0.25">
      <c r="A324">
        <v>323</v>
      </c>
      <c r="B324">
        <v>1</v>
      </c>
      <c r="C324">
        <f t="shared" si="10"/>
        <v>162</v>
      </c>
      <c r="D324">
        <f t="shared" si="11"/>
        <v>0.50154798761609909</v>
      </c>
    </row>
    <row r="325" spans="1:4" x14ac:dyDescent="0.25">
      <c r="A325">
        <v>324</v>
      </c>
      <c r="B325">
        <v>0</v>
      </c>
      <c r="C325">
        <f t="shared" si="10"/>
        <v>162</v>
      </c>
      <c r="D325">
        <f t="shared" si="11"/>
        <v>0.5</v>
      </c>
    </row>
    <row r="326" spans="1:4" x14ac:dyDescent="0.25">
      <c r="A326">
        <v>325</v>
      </c>
      <c r="B326">
        <v>1</v>
      </c>
      <c r="C326">
        <f t="shared" si="10"/>
        <v>163</v>
      </c>
      <c r="D326">
        <f t="shared" si="11"/>
        <v>0.50153846153846149</v>
      </c>
    </row>
    <row r="327" spans="1:4" x14ac:dyDescent="0.25">
      <c r="A327">
        <v>326</v>
      </c>
      <c r="B327">
        <v>0</v>
      </c>
      <c r="C327">
        <f t="shared" si="10"/>
        <v>163</v>
      </c>
      <c r="D327">
        <f t="shared" si="11"/>
        <v>0.5</v>
      </c>
    </row>
    <row r="328" spans="1:4" x14ac:dyDescent="0.25">
      <c r="A328">
        <v>327</v>
      </c>
      <c r="B328">
        <v>0</v>
      </c>
      <c r="C328">
        <f t="shared" si="10"/>
        <v>163</v>
      </c>
      <c r="D328">
        <f t="shared" si="11"/>
        <v>0.49847094801223241</v>
      </c>
    </row>
    <row r="329" spans="1:4" x14ac:dyDescent="0.25">
      <c r="A329">
        <v>328</v>
      </c>
      <c r="B329">
        <v>1</v>
      </c>
      <c r="C329">
        <f t="shared" si="10"/>
        <v>164</v>
      </c>
      <c r="D329">
        <f t="shared" si="11"/>
        <v>0.5</v>
      </c>
    </row>
    <row r="330" spans="1:4" x14ac:dyDescent="0.25">
      <c r="A330">
        <v>329</v>
      </c>
      <c r="B330">
        <v>0</v>
      </c>
      <c r="C330">
        <f t="shared" si="10"/>
        <v>164</v>
      </c>
      <c r="D330">
        <f t="shared" si="11"/>
        <v>0.49848024316109424</v>
      </c>
    </row>
    <row r="331" spans="1:4" x14ac:dyDescent="0.25">
      <c r="A331">
        <v>330</v>
      </c>
      <c r="B331">
        <v>0</v>
      </c>
      <c r="C331">
        <f t="shared" si="10"/>
        <v>164</v>
      </c>
      <c r="D331">
        <f t="shared" si="11"/>
        <v>0.49696969696969695</v>
      </c>
    </row>
    <row r="332" spans="1:4" x14ac:dyDescent="0.25">
      <c r="A332">
        <v>331</v>
      </c>
      <c r="B332">
        <v>1</v>
      </c>
      <c r="C332">
        <f t="shared" si="10"/>
        <v>165</v>
      </c>
      <c r="D332">
        <f t="shared" si="11"/>
        <v>0.49848942598187312</v>
      </c>
    </row>
    <row r="333" spans="1:4" x14ac:dyDescent="0.25">
      <c r="A333">
        <v>332</v>
      </c>
      <c r="B333">
        <v>0</v>
      </c>
      <c r="C333">
        <f t="shared" si="10"/>
        <v>165</v>
      </c>
      <c r="D333">
        <f t="shared" si="11"/>
        <v>0.49698795180722893</v>
      </c>
    </row>
    <row r="334" spans="1:4" x14ac:dyDescent="0.25">
      <c r="A334">
        <v>333</v>
      </c>
      <c r="B334">
        <v>1</v>
      </c>
      <c r="C334">
        <f t="shared" si="10"/>
        <v>166</v>
      </c>
      <c r="D334">
        <f t="shared" si="11"/>
        <v>0.49849849849849848</v>
      </c>
    </row>
    <row r="335" spans="1:4" x14ac:dyDescent="0.25">
      <c r="A335">
        <v>334</v>
      </c>
      <c r="B335">
        <v>1</v>
      </c>
      <c r="C335">
        <f t="shared" si="10"/>
        <v>167</v>
      </c>
      <c r="D335">
        <f t="shared" si="11"/>
        <v>0.5</v>
      </c>
    </row>
    <row r="336" spans="1:4" x14ac:dyDescent="0.25">
      <c r="A336">
        <v>335</v>
      </c>
      <c r="B336">
        <v>0</v>
      </c>
      <c r="C336">
        <f t="shared" si="10"/>
        <v>167</v>
      </c>
      <c r="D336">
        <f t="shared" si="11"/>
        <v>0.49850746268656715</v>
      </c>
    </row>
    <row r="337" spans="1:4" x14ac:dyDescent="0.25">
      <c r="A337">
        <v>336</v>
      </c>
      <c r="B337">
        <v>1</v>
      </c>
      <c r="C337">
        <f t="shared" si="10"/>
        <v>168</v>
      </c>
      <c r="D337">
        <f t="shared" si="11"/>
        <v>0.5</v>
      </c>
    </row>
    <row r="338" spans="1:4" x14ac:dyDescent="0.25">
      <c r="A338">
        <v>337</v>
      </c>
      <c r="B338">
        <v>0</v>
      </c>
      <c r="C338">
        <f t="shared" si="10"/>
        <v>168</v>
      </c>
      <c r="D338">
        <f t="shared" si="11"/>
        <v>0.49851632047477745</v>
      </c>
    </row>
    <row r="339" spans="1:4" x14ac:dyDescent="0.25">
      <c r="A339">
        <v>338</v>
      </c>
      <c r="B339">
        <v>1</v>
      </c>
      <c r="C339">
        <f t="shared" si="10"/>
        <v>169</v>
      </c>
      <c r="D339">
        <f t="shared" si="11"/>
        <v>0.5</v>
      </c>
    </row>
    <row r="340" spans="1:4" x14ac:dyDescent="0.25">
      <c r="A340">
        <v>339</v>
      </c>
      <c r="B340">
        <v>1</v>
      </c>
      <c r="C340">
        <f t="shared" si="10"/>
        <v>170</v>
      </c>
      <c r="D340">
        <f t="shared" si="11"/>
        <v>0.50147492625368728</v>
      </c>
    </row>
    <row r="341" spans="1:4" x14ac:dyDescent="0.25">
      <c r="A341">
        <v>340</v>
      </c>
      <c r="B341">
        <v>1</v>
      </c>
      <c r="C341">
        <f t="shared" si="10"/>
        <v>171</v>
      </c>
      <c r="D341">
        <f t="shared" si="11"/>
        <v>0.50294117647058822</v>
      </c>
    </row>
    <row r="342" spans="1:4" x14ac:dyDescent="0.25">
      <c r="A342">
        <v>341</v>
      </c>
      <c r="B342">
        <v>1</v>
      </c>
      <c r="C342">
        <f t="shared" si="10"/>
        <v>172</v>
      </c>
      <c r="D342">
        <f t="shared" si="11"/>
        <v>0.50439882697947214</v>
      </c>
    </row>
    <row r="343" spans="1:4" x14ac:dyDescent="0.25">
      <c r="A343">
        <v>342</v>
      </c>
      <c r="B343">
        <v>1</v>
      </c>
      <c r="C343">
        <f t="shared" si="10"/>
        <v>173</v>
      </c>
      <c r="D343">
        <f t="shared" si="11"/>
        <v>0.50584795321637432</v>
      </c>
    </row>
    <row r="344" spans="1:4" x14ac:dyDescent="0.25">
      <c r="A344">
        <v>343</v>
      </c>
      <c r="B344">
        <v>0</v>
      </c>
      <c r="C344">
        <f t="shared" si="10"/>
        <v>173</v>
      </c>
      <c r="D344">
        <f t="shared" si="11"/>
        <v>0.50437317784256563</v>
      </c>
    </row>
    <row r="345" spans="1:4" x14ac:dyDescent="0.25">
      <c r="A345">
        <v>344</v>
      </c>
      <c r="B345">
        <v>0</v>
      </c>
      <c r="C345">
        <f t="shared" si="10"/>
        <v>173</v>
      </c>
      <c r="D345">
        <f t="shared" si="11"/>
        <v>0.50290697674418605</v>
      </c>
    </row>
    <row r="346" spans="1:4" x14ac:dyDescent="0.25">
      <c r="A346">
        <v>345</v>
      </c>
      <c r="B346">
        <v>0</v>
      </c>
      <c r="C346">
        <f t="shared" si="10"/>
        <v>173</v>
      </c>
      <c r="D346">
        <f t="shared" si="11"/>
        <v>0.50144927536231887</v>
      </c>
    </row>
    <row r="347" spans="1:4" x14ac:dyDescent="0.25">
      <c r="A347">
        <v>346</v>
      </c>
      <c r="B347">
        <v>1</v>
      </c>
      <c r="C347">
        <f t="shared" si="10"/>
        <v>174</v>
      </c>
      <c r="D347">
        <f t="shared" si="11"/>
        <v>0.50289017341040465</v>
      </c>
    </row>
    <row r="348" spans="1:4" x14ac:dyDescent="0.25">
      <c r="A348">
        <v>347</v>
      </c>
      <c r="B348">
        <v>1</v>
      </c>
      <c r="C348">
        <f t="shared" si="10"/>
        <v>175</v>
      </c>
      <c r="D348">
        <f t="shared" si="11"/>
        <v>0.50432276657060515</v>
      </c>
    </row>
    <row r="349" spans="1:4" x14ac:dyDescent="0.25">
      <c r="A349">
        <v>348</v>
      </c>
      <c r="B349">
        <v>0</v>
      </c>
      <c r="C349">
        <f t="shared" si="10"/>
        <v>175</v>
      </c>
      <c r="D349">
        <f t="shared" si="11"/>
        <v>0.50287356321839083</v>
      </c>
    </row>
    <row r="350" spans="1:4" x14ac:dyDescent="0.25">
      <c r="A350">
        <v>349</v>
      </c>
      <c r="B350">
        <v>0</v>
      </c>
      <c r="C350">
        <f t="shared" si="10"/>
        <v>175</v>
      </c>
      <c r="D350">
        <f t="shared" si="11"/>
        <v>0.50143266475644699</v>
      </c>
    </row>
    <row r="351" spans="1:4" x14ac:dyDescent="0.25">
      <c r="A351">
        <v>350</v>
      </c>
      <c r="B351">
        <v>0</v>
      </c>
      <c r="C351">
        <f t="shared" si="10"/>
        <v>175</v>
      </c>
      <c r="D351">
        <f t="shared" si="11"/>
        <v>0.5</v>
      </c>
    </row>
    <row r="352" spans="1:4" x14ac:dyDescent="0.25">
      <c r="A352">
        <v>351</v>
      </c>
      <c r="B352">
        <v>1</v>
      </c>
      <c r="C352">
        <f t="shared" si="10"/>
        <v>176</v>
      </c>
      <c r="D352">
        <f t="shared" si="11"/>
        <v>0.50142450142450146</v>
      </c>
    </row>
    <row r="353" spans="1:4" x14ac:dyDescent="0.25">
      <c r="A353">
        <v>352</v>
      </c>
      <c r="B353">
        <v>0</v>
      </c>
      <c r="C353">
        <f t="shared" si="10"/>
        <v>176</v>
      </c>
      <c r="D353">
        <f t="shared" si="11"/>
        <v>0.5</v>
      </c>
    </row>
    <row r="354" spans="1:4" x14ac:dyDescent="0.25">
      <c r="A354">
        <v>353</v>
      </c>
      <c r="B354">
        <v>0</v>
      </c>
      <c r="C354">
        <f t="shared" si="10"/>
        <v>176</v>
      </c>
      <c r="D354">
        <f t="shared" si="11"/>
        <v>0.49858356940509913</v>
      </c>
    </row>
    <row r="355" spans="1:4" x14ac:dyDescent="0.25">
      <c r="A355">
        <v>354</v>
      </c>
      <c r="B355">
        <v>1</v>
      </c>
      <c r="C355">
        <f t="shared" si="10"/>
        <v>177</v>
      </c>
      <c r="D355">
        <f t="shared" si="11"/>
        <v>0.5</v>
      </c>
    </row>
    <row r="356" spans="1:4" x14ac:dyDescent="0.25">
      <c r="A356">
        <v>355</v>
      </c>
      <c r="B356">
        <v>1</v>
      </c>
      <c r="C356">
        <f t="shared" si="10"/>
        <v>178</v>
      </c>
      <c r="D356">
        <f t="shared" si="11"/>
        <v>0.50140845070422535</v>
      </c>
    </row>
    <row r="357" spans="1:4" x14ac:dyDescent="0.25">
      <c r="A357">
        <v>356</v>
      </c>
      <c r="B357">
        <v>0</v>
      </c>
      <c r="C357">
        <f t="shared" si="10"/>
        <v>178</v>
      </c>
      <c r="D357">
        <f t="shared" si="11"/>
        <v>0.5</v>
      </c>
    </row>
    <row r="358" spans="1:4" x14ac:dyDescent="0.25">
      <c r="A358">
        <v>357</v>
      </c>
      <c r="B358">
        <v>0</v>
      </c>
      <c r="C358">
        <f t="shared" si="10"/>
        <v>178</v>
      </c>
      <c r="D358">
        <f t="shared" si="11"/>
        <v>0.49859943977591037</v>
      </c>
    </row>
    <row r="359" spans="1:4" x14ac:dyDescent="0.25">
      <c r="A359">
        <v>358</v>
      </c>
      <c r="B359">
        <v>1</v>
      </c>
      <c r="C359">
        <f t="shared" si="10"/>
        <v>179</v>
      </c>
      <c r="D359">
        <f t="shared" si="11"/>
        <v>0.5</v>
      </c>
    </row>
    <row r="360" spans="1:4" x14ac:dyDescent="0.25">
      <c r="A360">
        <v>359</v>
      </c>
      <c r="B360">
        <v>1</v>
      </c>
      <c r="C360">
        <f t="shared" si="10"/>
        <v>180</v>
      </c>
      <c r="D360">
        <f t="shared" si="11"/>
        <v>0.50139275766016711</v>
      </c>
    </row>
    <row r="361" spans="1:4" x14ac:dyDescent="0.25">
      <c r="A361">
        <v>360</v>
      </c>
      <c r="B361">
        <v>1</v>
      </c>
      <c r="C361">
        <f t="shared" si="10"/>
        <v>181</v>
      </c>
      <c r="D361">
        <f t="shared" si="11"/>
        <v>0.50277777777777777</v>
      </c>
    </row>
    <row r="362" spans="1:4" x14ac:dyDescent="0.25">
      <c r="A362">
        <v>361</v>
      </c>
      <c r="B362">
        <v>0</v>
      </c>
      <c r="C362">
        <f t="shared" si="10"/>
        <v>181</v>
      </c>
      <c r="D362">
        <f t="shared" si="11"/>
        <v>0.50138504155124652</v>
      </c>
    </row>
    <row r="363" spans="1:4" x14ac:dyDescent="0.25">
      <c r="A363">
        <v>362</v>
      </c>
      <c r="B363">
        <v>1</v>
      </c>
      <c r="C363">
        <f t="shared" si="10"/>
        <v>182</v>
      </c>
      <c r="D363">
        <f t="shared" si="11"/>
        <v>0.50276243093922657</v>
      </c>
    </row>
    <row r="364" spans="1:4" x14ac:dyDescent="0.25">
      <c r="A364">
        <v>363</v>
      </c>
      <c r="B364">
        <v>1</v>
      </c>
      <c r="C364">
        <f t="shared" si="10"/>
        <v>183</v>
      </c>
      <c r="D364">
        <f t="shared" si="11"/>
        <v>0.50413223140495866</v>
      </c>
    </row>
    <row r="365" spans="1:4" x14ac:dyDescent="0.25">
      <c r="A365">
        <v>364</v>
      </c>
      <c r="B365">
        <v>0</v>
      </c>
      <c r="C365">
        <f t="shared" si="10"/>
        <v>183</v>
      </c>
      <c r="D365">
        <f t="shared" si="11"/>
        <v>0.50274725274725274</v>
      </c>
    </row>
    <row r="366" spans="1:4" x14ac:dyDescent="0.25">
      <c r="A366">
        <v>365</v>
      </c>
      <c r="B366">
        <v>0</v>
      </c>
      <c r="C366">
        <f t="shared" si="10"/>
        <v>183</v>
      </c>
      <c r="D366">
        <f t="shared" si="11"/>
        <v>0.50136986301369868</v>
      </c>
    </row>
    <row r="367" spans="1:4" x14ac:dyDescent="0.25">
      <c r="A367">
        <v>366</v>
      </c>
      <c r="B367">
        <v>0</v>
      </c>
      <c r="C367">
        <f t="shared" si="10"/>
        <v>183</v>
      </c>
      <c r="D367">
        <f t="shared" si="11"/>
        <v>0.5</v>
      </c>
    </row>
    <row r="368" spans="1:4" x14ac:dyDescent="0.25">
      <c r="A368">
        <v>367</v>
      </c>
      <c r="B368">
        <v>1</v>
      </c>
      <c r="C368">
        <f t="shared" si="10"/>
        <v>184</v>
      </c>
      <c r="D368">
        <f t="shared" si="11"/>
        <v>0.50136239782016345</v>
      </c>
    </row>
    <row r="369" spans="1:4" x14ac:dyDescent="0.25">
      <c r="A369">
        <v>368</v>
      </c>
      <c r="B369">
        <v>0</v>
      </c>
      <c r="C369">
        <f t="shared" si="10"/>
        <v>184</v>
      </c>
      <c r="D369">
        <f t="shared" si="11"/>
        <v>0.5</v>
      </c>
    </row>
    <row r="370" spans="1:4" x14ac:dyDescent="0.25">
      <c r="A370">
        <v>369</v>
      </c>
      <c r="B370">
        <v>0</v>
      </c>
      <c r="C370">
        <f t="shared" si="10"/>
        <v>184</v>
      </c>
      <c r="D370">
        <f t="shared" si="11"/>
        <v>0.49864498644986449</v>
      </c>
    </row>
    <row r="371" spans="1:4" x14ac:dyDescent="0.25">
      <c r="A371">
        <v>370</v>
      </c>
      <c r="B371">
        <v>0</v>
      </c>
      <c r="C371">
        <f t="shared" si="10"/>
        <v>184</v>
      </c>
      <c r="D371">
        <f t="shared" si="11"/>
        <v>0.49729729729729732</v>
      </c>
    </row>
    <row r="372" spans="1:4" x14ac:dyDescent="0.25">
      <c r="A372">
        <v>371</v>
      </c>
      <c r="B372">
        <v>1</v>
      </c>
      <c r="C372">
        <f t="shared" si="10"/>
        <v>185</v>
      </c>
      <c r="D372">
        <f t="shared" si="11"/>
        <v>0.49865229110512127</v>
      </c>
    </row>
    <row r="373" spans="1:4" x14ac:dyDescent="0.25">
      <c r="A373">
        <v>372</v>
      </c>
      <c r="B373">
        <v>1</v>
      </c>
      <c r="C373">
        <f t="shared" si="10"/>
        <v>186</v>
      </c>
      <c r="D373">
        <f t="shared" si="11"/>
        <v>0.5</v>
      </c>
    </row>
    <row r="374" spans="1:4" x14ac:dyDescent="0.25">
      <c r="A374">
        <v>373</v>
      </c>
      <c r="B374">
        <v>0</v>
      </c>
      <c r="C374">
        <f t="shared" si="10"/>
        <v>186</v>
      </c>
      <c r="D374">
        <f t="shared" si="11"/>
        <v>0.49865951742627346</v>
      </c>
    </row>
    <row r="375" spans="1:4" x14ac:dyDescent="0.25">
      <c r="A375">
        <v>374</v>
      </c>
      <c r="B375">
        <v>1</v>
      </c>
      <c r="C375">
        <f t="shared" si="10"/>
        <v>187</v>
      </c>
      <c r="D375">
        <f t="shared" si="11"/>
        <v>0.5</v>
      </c>
    </row>
    <row r="376" spans="1:4" x14ac:dyDescent="0.25">
      <c r="A376">
        <v>375</v>
      </c>
      <c r="B376">
        <v>1</v>
      </c>
      <c r="C376">
        <f t="shared" si="10"/>
        <v>188</v>
      </c>
      <c r="D376">
        <f t="shared" si="11"/>
        <v>0.5013333333333333</v>
      </c>
    </row>
    <row r="377" spans="1:4" x14ac:dyDescent="0.25">
      <c r="A377">
        <v>376</v>
      </c>
      <c r="B377">
        <v>1</v>
      </c>
      <c r="C377">
        <f t="shared" si="10"/>
        <v>189</v>
      </c>
      <c r="D377">
        <f t="shared" si="11"/>
        <v>0.50265957446808507</v>
      </c>
    </row>
    <row r="378" spans="1:4" x14ac:dyDescent="0.25">
      <c r="A378">
        <v>377</v>
      </c>
      <c r="B378">
        <v>1</v>
      </c>
      <c r="C378">
        <f t="shared" si="10"/>
        <v>190</v>
      </c>
      <c r="D378">
        <f t="shared" si="11"/>
        <v>0.50397877984084882</v>
      </c>
    </row>
    <row r="379" spans="1:4" x14ac:dyDescent="0.25">
      <c r="A379">
        <v>378</v>
      </c>
      <c r="B379">
        <v>1</v>
      </c>
      <c r="C379">
        <f t="shared" si="10"/>
        <v>191</v>
      </c>
      <c r="D379">
        <f t="shared" si="11"/>
        <v>0.50529100529100535</v>
      </c>
    </row>
    <row r="380" spans="1:4" x14ac:dyDescent="0.25">
      <c r="A380">
        <v>379</v>
      </c>
      <c r="B380">
        <v>1</v>
      </c>
      <c r="C380">
        <f t="shared" si="10"/>
        <v>192</v>
      </c>
      <c r="D380">
        <f t="shared" si="11"/>
        <v>0.50659630606860162</v>
      </c>
    </row>
    <row r="381" spans="1:4" x14ac:dyDescent="0.25">
      <c r="A381">
        <v>380</v>
      </c>
      <c r="B381">
        <v>0</v>
      </c>
      <c r="C381">
        <f t="shared" si="10"/>
        <v>192</v>
      </c>
      <c r="D381">
        <f t="shared" si="11"/>
        <v>0.50526315789473686</v>
      </c>
    </row>
    <row r="382" spans="1:4" x14ac:dyDescent="0.25">
      <c r="A382">
        <v>381</v>
      </c>
      <c r="B382">
        <v>1</v>
      </c>
      <c r="C382">
        <f t="shared" si="10"/>
        <v>193</v>
      </c>
      <c r="D382">
        <f t="shared" si="11"/>
        <v>0.5065616797900262</v>
      </c>
    </row>
    <row r="383" spans="1:4" x14ac:dyDescent="0.25">
      <c r="A383">
        <v>382</v>
      </c>
      <c r="B383">
        <v>1</v>
      </c>
      <c r="C383">
        <f t="shared" si="10"/>
        <v>194</v>
      </c>
      <c r="D383">
        <f t="shared" si="11"/>
        <v>0.50785340314136129</v>
      </c>
    </row>
    <row r="384" spans="1:4" x14ac:dyDescent="0.25">
      <c r="A384">
        <v>383</v>
      </c>
      <c r="B384">
        <v>0</v>
      </c>
      <c r="C384">
        <f t="shared" si="10"/>
        <v>194</v>
      </c>
      <c r="D384">
        <f t="shared" si="11"/>
        <v>0.50652741514360311</v>
      </c>
    </row>
    <row r="385" spans="1:4" x14ac:dyDescent="0.25">
      <c r="A385">
        <v>384</v>
      </c>
      <c r="B385">
        <v>0</v>
      </c>
      <c r="C385">
        <f t="shared" si="10"/>
        <v>194</v>
      </c>
      <c r="D385">
        <f t="shared" si="11"/>
        <v>0.50520833333333337</v>
      </c>
    </row>
    <row r="386" spans="1:4" x14ac:dyDescent="0.25">
      <c r="A386">
        <v>385</v>
      </c>
      <c r="B386">
        <v>1</v>
      </c>
      <c r="C386">
        <f t="shared" si="10"/>
        <v>195</v>
      </c>
      <c r="D386">
        <f t="shared" si="11"/>
        <v>0.50649350649350644</v>
      </c>
    </row>
    <row r="387" spans="1:4" x14ac:dyDescent="0.25">
      <c r="A387">
        <v>386</v>
      </c>
      <c r="B387">
        <v>1</v>
      </c>
      <c r="C387">
        <f t="shared" ref="C387:C450" si="12">C386+B387</f>
        <v>196</v>
      </c>
      <c r="D387">
        <f t="shared" ref="D387:D450" si="13">C387/A387</f>
        <v>0.50777202072538863</v>
      </c>
    </row>
    <row r="388" spans="1:4" x14ac:dyDescent="0.25">
      <c r="A388">
        <v>387</v>
      </c>
      <c r="B388">
        <v>0</v>
      </c>
      <c r="C388">
        <f t="shared" si="12"/>
        <v>196</v>
      </c>
      <c r="D388">
        <f t="shared" si="13"/>
        <v>0.50645994832041341</v>
      </c>
    </row>
    <row r="389" spans="1:4" x14ac:dyDescent="0.25">
      <c r="A389">
        <v>388</v>
      </c>
      <c r="B389">
        <v>0</v>
      </c>
      <c r="C389">
        <f t="shared" si="12"/>
        <v>196</v>
      </c>
      <c r="D389">
        <f t="shared" si="13"/>
        <v>0.50515463917525771</v>
      </c>
    </row>
    <row r="390" spans="1:4" x14ac:dyDescent="0.25">
      <c r="A390">
        <v>389</v>
      </c>
      <c r="B390">
        <v>0</v>
      </c>
      <c r="C390">
        <f t="shared" si="12"/>
        <v>196</v>
      </c>
      <c r="D390">
        <f t="shared" si="13"/>
        <v>0.50385604113110538</v>
      </c>
    </row>
    <row r="391" spans="1:4" x14ac:dyDescent="0.25">
      <c r="A391">
        <v>390</v>
      </c>
      <c r="B391">
        <v>1</v>
      </c>
      <c r="C391">
        <f t="shared" si="12"/>
        <v>197</v>
      </c>
      <c r="D391">
        <f t="shared" si="13"/>
        <v>0.50512820512820511</v>
      </c>
    </row>
    <row r="392" spans="1:4" x14ac:dyDescent="0.25">
      <c r="A392">
        <v>391</v>
      </c>
      <c r="B392">
        <v>0</v>
      </c>
      <c r="C392">
        <f t="shared" si="12"/>
        <v>197</v>
      </c>
      <c r="D392">
        <f t="shared" si="13"/>
        <v>0.50383631713554988</v>
      </c>
    </row>
    <row r="393" spans="1:4" x14ac:dyDescent="0.25">
      <c r="A393">
        <v>392</v>
      </c>
      <c r="B393">
        <v>1</v>
      </c>
      <c r="C393">
        <f t="shared" si="12"/>
        <v>198</v>
      </c>
      <c r="D393">
        <f t="shared" si="13"/>
        <v>0.50510204081632648</v>
      </c>
    </row>
    <row r="394" spans="1:4" x14ac:dyDescent="0.25">
      <c r="A394">
        <v>393</v>
      </c>
      <c r="B394">
        <v>1</v>
      </c>
      <c r="C394">
        <f t="shared" si="12"/>
        <v>199</v>
      </c>
      <c r="D394">
        <f t="shared" si="13"/>
        <v>0.50636132315521631</v>
      </c>
    </row>
    <row r="395" spans="1:4" x14ac:dyDescent="0.25">
      <c r="A395">
        <v>394</v>
      </c>
      <c r="B395">
        <v>0</v>
      </c>
      <c r="C395">
        <f t="shared" si="12"/>
        <v>199</v>
      </c>
      <c r="D395">
        <f t="shared" si="13"/>
        <v>0.50507614213197971</v>
      </c>
    </row>
    <row r="396" spans="1:4" x14ac:dyDescent="0.25">
      <c r="A396">
        <v>395</v>
      </c>
      <c r="B396">
        <v>1</v>
      </c>
      <c r="C396">
        <f t="shared" si="12"/>
        <v>200</v>
      </c>
      <c r="D396">
        <f t="shared" si="13"/>
        <v>0.50632911392405067</v>
      </c>
    </row>
    <row r="397" spans="1:4" x14ac:dyDescent="0.25">
      <c r="A397">
        <v>396</v>
      </c>
      <c r="B397">
        <v>0</v>
      </c>
      <c r="C397">
        <f t="shared" si="12"/>
        <v>200</v>
      </c>
      <c r="D397">
        <f t="shared" si="13"/>
        <v>0.50505050505050508</v>
      </c>
    </row>
    <row r="398" spans="1:4" x14ac:dyDescent="0.25">
      <c r="A398">
        <v>397</v>
      </c>
      <c r="B398">
        <v>0</v>
      </c>
      <c r="C398">
        <f t="shared" si="12"/>
        <v>200</v>
      </c>
      <c r="D398">
        <f t="shared" si="13"/>
        <v>0.50377833753148615</v>
      </c>
    </row>
    <row r="399" spans="1:4" x14ac:dyDescent="0.25">
      <c r="A399">
        <v>398</v>
      </c>
      <c r="B399">
        <v>1</v>
      </c>
      <c r="C399">
        <f t="shared" si="12"/>
        <v>201</v>
      </c>
      <c r="D399">
        <f t="shared" si="13"/>
        <v>0.50502512562814073</v>
      </c>
    </row>
    <row r="400" spans="1:4" x14ac:dyDescent="0.25">
      <c r="A400">
        <v>399</v>
      </c>
      <c r="B400">
        <v>1</v>
      </c>
      <c r="C400">
        <f t="shared" si="12"/>
        <v>202</v>
      </c>
      <c r="D400">
        <f t="shared" si="13"/>
        <v>0.50626566416040097</v>
      </c>
    </row>
    <row r="401" spans="1:4" x14ac:dyDescent="0.25">
      <c r="A401">
        <v>400</v>
      </c>
      <c r="B401">
        <v>1</v>
      </c>
      <c r="C401">
        <f t="shared" si="12"/>
        <v>203</v>
      </c>
      <c r="D401">
        <f t="shared" si="13"/>
        <v>0.50749999999999995</v>
      </c>
    </row>
    <row r="402" spans="1:4" x14ac:dyDescent="0.25">
      <c r="A402">
        <v>401</v>
      </c>
      <c r="B402">
        <v>0</v>
      </c>
      <c r="C402">
        <f t="shared" si="12"/>
        <v>203</v>
      </c>
      <c r="D402">
        <f t="shared" si="13"/>
        <v>0.50623441396508728</v>
      </c>
    </row>
    <row r="403" spans="1:4" x14ac:dyDescent="0.25">
      <c r="A403">
        <v>402</v>
      </c>
      <c r="B403">
        <v>1</v>
      </c>
      <c r="C403">
        <f t="shared" si="12"/>
        <v>204</v>
      </c>
      <c r="D403">
        <f t="shared" si="13"/>
        <v>0.5074626865671642</v>
      </c>
    </row>
    <row r="404" spans="1:4" x14ac:dyDescent="0.25">
      <c r="A404">
        <v>403</v>
      </c>
      <c r="B404">
        <v>0</v>
      </c>
      <c r="C404">
        <f t="shared" si="12"/>
        <v>204</v>
      </c>
      <c r="D404">
        <f t="shared" si="13"/>
        <v>0.50620347394540943</v>
      </c>
    </row>
    <row r="405" spans="1:4" x14ac:dyDescent="0.25">
      <c r="A405">
        <v>404</v>
      </c>
      <c r="B405">
        <v>0</v>
      </c>
      <c r="C405">
        <f t="shared" si="12"/>
        <v>204</v>
      </c>
      <c r="D405">
        <f t="shared" si="13"/>
        <v>0.50495049504950495</v>
      </c>
    </row>
    <row r="406" spans="1:4" x14ac:dyDescent="0.25">
      <c r="A406">
        <v>405</v>
      </c>
      <c r="B406">
        <v>1</v>
      </c>
      <c r="C406">
        <f t="shared" si="12"/>
        <v>205</v>
      </c>
      <c r="D406">
        <f t="shared" si="13"/>
        <v>0.50617283950617287</v>
      </c>
    </row>
    <row r="407" spans="1:4" x14ac:dyDescent="0.25">
      <c r="A407">
        <v>406</v>
      </c>
      <c r="B407">
        <v>0</v>
      </c>
      <c r="C407">
        <f t="shared" si="12"/>
        <v>205</v>
      </c>
      <c r="D407">
        <f t="shared" si="13"/>
        <v>0.50492610837438423</v>
      </c>
    </row>
    <row r="408" spans="1:4" x14ac:dyDescent="0.25">
      <c r="A408">
        <v>407</v>
      </c>
      <c r="B408">
        <v>0</v>
      </c>
      <c r="C408">
        <f t="shared" si="12"/>
        <v>205</v>
      </c>
      <c r="D408">
        <f t="shared" si="13"/>
        <v>0.50368550368550369</v>
      </c>
    </row>
    <row r="409" spans="1:4" x14ac:dyDescent="0.25">
      <c r="A409">
        <v>408</v>
      </c>
      <c r="B409">
        <v>0</v>
      </c>
      <c r="C409">
        <f t="shared" si="12"/>
        <v>205</v>
      </c>
      <c r="D409">
        <f t="shared" si="13"/>
        <v>0.50245098039215685</v>
      </c>
    </row>
    <row r="410" spans="1:4" x14ac:dyDescent="0.25">
      <c r="A410">
        <v>409</v>
      </c>
      <c r="B410">
        <v>0</v>
      </c>
      <c r="C410">
        <f t="shared" si="12"/>
        <v>205</v>
      </c>
      <c r="D410">
        <f t="shared" si="13"/>
        <v>0.5012224938875306</v>
      </c>
    </row>
    <row r="411" spans="1:4" x14ac:dyDescent="0.25">
      <c r="A411">
        <v>410</v>
      </c>
      <c r="B411">
        <v>1</v>
      </c>
      <c r="C411">
        <f t="shared" si="12"/>
        <v>206</v>
      </c>
      <c r="D411">
        <f t="shared" si="13"/>
        <v>0.5024390243902439</v>
      </c>
    </row>
    <row r="412" spans="1:4" x14ac:dyDescent="0.25">
      <c r="A412">
        <v>411</v>
      </c>
      <c r="B412">
        <v>0</v>
      </c>
      <c r="C412">
        <f t="shared" si="12"/>
        <v>206</v>
      </c>
      <c r="D412">
        <f t="shared" si="13"/>
        <v>0.5012165450121655</v>
      </c>
    </row>
    <row r="413" spans="1:4" x14ac:dyDescent="0.25">
      <c r="A413">
        <v>412</v>
      </c>
      <c r="B413">
        <v>1</v>
      </c>
      <c r="C413">
        <f t="shared" si="12"/>
        <v>207</v>
      </c>
      <c r="D413">
        <f t="shared" si="13"/>
        <v>0.50242718446601942</v>
      </c>
    </row>
    <row r="414" spans="1:4" x14ac:dyDescent="0.25">
      <c r="A414">
        <v>413</v>
      </c>
      <c r="B414">
        <v>1</v>
      </c>
      <c r="C414">
        <f t="shared" si="12"/>
        <v>208</v>
      </c>
      <c r="D414">
        <f t="shared" si="13"/>
        <v>0.50363196125907994</v>
      </c>
    </row>
    <row r="415" spans="1:4" x14ac:dyDescent="0.25">
      <c r="A415">
        <v>414</v>
      </c>
      <c r="B415">
        <v>1</v>
      </c>
      <c r="C415">
        <f t="shared" si="12"/>
        <v>209</v>
      </c>
      <c r="D415">
        <f t="shared" si="13"/>
        <v>0.50483091787439616</v>
      </c>
    </row>
    <row r="416" spans="1:4" x14ac:dyDescent="0.25">
      <c r="A416">
        <v>415</v>
      </c>
      <c r="B416">
        <v>1</v>
      </c>
      <c r="C416">
        <f t="shared" si="12"/>
        <v>210</v>
      </c>
      <c r="D416">
        <f t="shared" si="13"/>
        <v>0.50602409638554213</v>
      </c>
    </row>
    <row r="417" spans="1:4" x14ac:dyDescent="0.25">
      <c r="A417">
        <v>416</v>
      </c>
      <c r="B417">
        <v>0</v>
      </c>
      <c r="C417">
        <f t="shared" si="12"/>
        <v>210</v>
      </c>
      <c r="D417">
        <f t="shared" si="13"/>
        <v>0.50480769230769229</v>
      </c>
    </row>
    <row r="418" spans="1:4" x14ac:dyDescent="0.25">
      <c r="A418">
        <v>417</v>
      </c>
      <c r="B418">
        <v>1</v>
      </c>
      <c r="C418">
        <f t="shared" si="12"/>
        <v>211</v>
      </c>
      <c r="D418">
        <f t="shared" si="13"/>
        <v>0.50599520383693042</v>
      </c>
    </row>
    <row r="419" spans="1:4" x14ac:dyDescent="0.25">
      <c r="A419">
        <v>418</v>
      </c>
      <c r="B419">
        <v>1</v>
      </c>
      <c r="C419">
        <f t="shared" si="12"/>
        <v>212</v>
      </c>
      <c r="D419">
        <f t="shared" si="13"/>
        <v>0.50717703349282295</v>
      </c>
    </row>
    <row r="420" spans="1:4" x14ac:dyDescent="0.25">
      <c r="A420">
        <v>419</v>
      </c>
      <c r="B420">
        <v>0</v>
      </c>
      <c r="C420">
        <f t="shared" si="12"/>
        <v>212</v>
      </c>
      <c r="D420">
        <f t="shared" si="13"/>
        <v>0.5059665871121718</v>
      </c>
    </row>
    <row r="421" spans="1:4" x14ac:dyDescent="0.25">
      <c r="A421">
        <v>420</v>
      </c>
      <c r="B421">
        <v>1</v>
      </c>
      <c r="C421">
        <f t="shared" si="12"/>
        <v>213</v>
      </c>
      <c r="D421">
        <f t="shared" si="13"/>
        <v>0.50714285714285712</v>
      </c>
    </row>
    <row r="422" spans="1:4" x14ac:dyDescent="0.25">
      <c r="A422">
        <v>421</v>
      </c>
      <c r="B422">
        <v>0</v>
      </c>
      <c r="C422">
        <f t="shared" si="12"/>
        <v>213</v>
      </c>
      <c r="D422">
        <f t="shared" si="13"/>
        <v>0.50593824228028506</v>
      </c>
    </row>
    <row r="423" spans="1:4" x14ac:dyDescent="0.25">
      <c r="A423">
        <v>422</v>
      </c>
      <c r="B423">
        <v>1</v>
      </c>
      <c r="C423">
        <f t="shared" si="12"/>
        <v>214</v>
      </c>
      <c r="D423">
        <f t="shared" si="13"/>
        <v>0.50710900473933651</v>
      </c>
    </row>
    <row r="424" spans="1:4" x14ac:dyDescent="0.25">
      <c r="A424">
        <v>423</v>
      </c>
      <c r="B424">
        <v>0</v>
      </c>
      <c r="C424">
        <f t="shared" si="12"/>
        <v>214</v>
      </c>
      <c r="D424">
        <f t="shared" si="13"/>
        <v>0.50591016548463352</v>
      </c>
    </row>
    <row r="425" spans="1:4" x14ac:dyDescent="0.25">
      <c r="A425">
        <v>424</v>
      </c>
      <c r="B425">
        <v>0</v>
      </c>
      <c r="C425">
        <f t="shared" si="12"/>
        <v>214</v>
      </c>
      <c r="D425">
        <f t="shared" si="13"/>
        <v>0.50471698113207553</v>
      </c>
    </row>
    <row r="426" spans="1:4" x14ac:dyDescent="0.25">
      <c r="A426">
        <v>425</v>
      </c>
      <c r="B426">
        <v>1</v>
      </c>
      <c r="C426">
        <f t="shared" si="12"/>
        <v>215</v>
      </c>
      <c r="D426">
        <f t="shared" si="13"/>
        <v>0.50588235294117645</v>
      </c>
    </row>
    <row r="427" spans="1:4" x14ac:dyDescent="0.25">
      <c r="A427">
        <v>426</v>
      </c>
      <c r="B427">
        <v>1</v>
      </c>
      <c r="C427">
        <f t="shared" si="12"/>
        <v>216</v>
      </c>
      <c r="D427">
        <f t="shared" si="13"/>
        <v>0.50704225352112675</v>
      </c>
    </row>
    <row r="428" spans="1:4" x14ac:dyDescent="0.25">
      <c r="A428">
        <v>427</v>
      </c>
      <c r="B428">
        <v>0</v>
      </c>
      <c r="C428">
        <f t="shared" si="12"/>
        <v>216</v>
      </c>
      <c r="D428">
        <f t="shared" si="13"/>
        <v>0.50585480093676816</v>
      </c>
    </row>
    <row r="429" spans="1:4" x14ac:dyDescent="0.25">
      <c r="A429">
        <v>428</v>
      </c>
      <c r="B429">
        <v>0</v>
      </c>
      <c r="C429">
        <f t="shared" si="12"/>
        <v>216</v>
      </c>
      <c r="D429">
        <f t="shared" si="13"/>
        <v>0.50467289719626163</v>
      </c>
    </row>
    <row r="430" spans="1:4" x14ac:dyDescent="0.25">
      <c r="A430">
        <v>429</v>
      </c>
      <c r="B430">
        <v>1</v>
      </c>
      <c r="C430">
        <f t="shared" si="12"/>
        <v>217</v>
      </c>
      <c r="D430">
        <f t="shared" si="13"/>
        <v>0.5058275058275058</v>
      </c>
    </row>
    <row r="431" spans="1:4" x14ac:dyDescent="0.25">
      <c r="A431">
        <v>430</v>
      </c>
      <c r="B431">
        <v>1</v>
      </c>
      <c r="C431">
        <f t="shared" si="12"/>
        <v>218</v>
      </c>
      <c r="D431">
        <f t="shared" si="13"/>
        <v>0.50697674418604655</v>
      </c>
    </row>
    <row r="432" spans="1:4" x14ac:dyDescent="0.25">
      <c r="A432">
        <v>431</v>
      </c>
      <c r="B432">
        <v>0</v>
      </c>
      <c r="C432">
        <f t="shared" si="12"/>
        <v>218</v>
      </c>
      <c r="D432">
        <f t="shared" si="13"/>
        <v>0.50580046403712298</v>
      </c>
    </row>
    <row r="433" spans="1:4" x14ac:dyDescent="0.25">
      <c r="A433">
        <v>432</v>
      </c>
      <c r="B433">
        <v>1</v>
      </c>
      <c r="C433">
        <f t="shared" si="12"/>
        <v>219</v>
      </c>
      <c r="D433">
        <f t="shared" si="13"/>
        <v>0.50694444444444442</v>
      </c>
    </row>
    <row r="434" spans="1:4" x14ac:dyDescent="0.25">
      <c r="A434">
        <v>433</v>
      </c>
      <c r="B434">
        <v>0</v>
      </c>
      <c r="C434">
        <f t="shared" si="12"/>
        <v>219</v>
      </c>
      <c r="D434">
        <f t="shared" si="13"/>
        <v>0.50577367205542723</v>
      </c>
    </row>
    <row r="435" spans="1:4" x14ac:dyDescent="0.25">
      <c r="A435">
        <v>434</v>
      </c>
      <c r="B435">
        <v>0</v>
      </c>
      <c r="C435">
        <f t="shared" si="12"/>
        <v>219</v>
      </c>
      <c r="D435">
        <f t="shared" si="13"/>
        <v>0.50460829493087556</v>
      </c>
    </row>
    <row r="436" spans="1:4" x14ac:dyDescent="0.25">
      <c r="A436">
        <v>435</v>
      </c>
      <c r="B436">
        <v>1</v>
      </c>
      <c r="C436">
        <f t="shared" si="12"/>
        <v>220</v>
      </c>
      <c r="D436">
        <f t="shared" si="13"/>
        <v>0.50574712643678166</v>
      </c>
    </row>
    <row r="437" spans="1:4" x14ac:dyDescent="0.25">
      <c r="A437">
        <v>436</v>
      </c>
      <c r="B437">
        <v>0</v>
      </c>
      <c r="C437">
        <f t="shared" si="12"/>
        <v>220</v>
      </c>
      <c r="D437">
        <f t="shared" si="13"/>
        <v>0.50458715596330272</v>
      </c>
    </row>
    <row r="438" spans="1:4" x14ac:dyDescent="0.25">
      <c r="A438">
        <v>437</v>
      </c>
      <c r="B438">
        <v>0</v>
      </c>
      <c r="C438">
        <f t="shared" si="12"/>
        <v>220</v>
      </c>
      <c r="D438">
        <f t="shared" si="13"/>
        <v>0.50343249427917625</v>
      </c>
    </row>
    <row r="439" spans="1:4" x14ac:dyDescent="0.25">
      <c r="A439">
        <v>438</v>
      </c>
      <c r="B439">
        <v>0</v>
      </c>
      <c r="C439">
        <f t="shared" si="12"/>
        <v>220</v>
      </c>
      <c r="D439">
        <f t="shared" si="13"/>
        <v>0.50228310502283102</v>
      </c>
    </row>
    <row r="440" spans="1:4" x14ac:dyDescent="0.25">
      <c r="A440">
        <v>439</v>
      </c>
      <c r="B440">
        <v>0</v>
      </c>
      <c r="C440">
        <f t="shared" si="12"/>
        <v>220</v>
      </c>
      <c r="D440">
        <f t="shared" si="13"/>
        <v>0.50113895216400917</v>
      </c>
    </row>
    <row r="441" spans="1:4" x14ac:dyDescent="0.25">
      <c r="A441">
        <v>440</v>
      </c>
      <c r="B441">
        <v>1</v>
      </c>
      <c r="C441">
        <f t="shared" si="12"/>
        <v>221</v>
      </c>
      <c r="D441">
        <f t="shared" si="13"/>
        <v>0.50227272727272732</v>
      </c>
    </row>
    <row r="442" spans="1:4" x14ac:dyDescent="0.25">
      <c r="A442">
        <v>441</v>
      </c>
      <c r="B442">
        <v>1</v>
      </c>
      <c r="C442">
        <f t="shared" si="12"/>
        <v>222</v>
      </c>
      <c r="D442">
        <f t="shared" si="13"/>
        <v>0.50340136054421769</v>
      </c>
    </row>
    <row r="443" spans="1:4" x14ac:dyDescent="0.25">
      <c r="A443">
        <v>442</v>
      </c>
      <c r="B443">
        <v>1</v>
      </c>
      <c r="C443">
        <f t="shared" si="12"/>
        <v>223</v>
      </c>
      <c r="D443">
        <f t="shared" si="13"/>
        <v>0.50452488687782804</v>
      </c>
    </row>
    <row r="444" spans="1:4" x14ac:dyDescent="0.25">
      <c r="A444">
        <v>443</v>
      </c>
      <c r="B444">
        <v>0</v>
      </c>
      <c r="C444">
        <f t="shared" si="12"/>
        <v>223</v>
      </c>
      <c r="D444">
        <f t="shared" si="13"/>
        <v>0.50338600451467264</v>
      </c>
    </row>
    <row r="445" spans="1:4" x14ac:dyDescent="0.25">
      <c r="A445">
        <v>444</v>
      </c>
      <c r="B445">
        <v>0</v>
      </c>
      <c r="C445">
        <f t="shared" si="12"/>
        <v>223</v>
      </c>
      <c r="D445">
        <f t="shared" si="13"/>
        <v>0.50225225225225223</v>
      </c>
    </row>
    <row r="446" spans="1:4" x14ac:dyDescent="0.25">
      <c r="A446">
        <v>445</v>
      </c>
      <c r="B446">
        <v>1</v>
      </c>
      <c r="C446">
        <f t="shared" si="12"/>
        <v>224</v>
      </c>
      <c r="D446">
        <f t="shared" si="13"/>
        <v>0.50337078651685396</v>
      </c>
    </row>
    <row r="447" spans="1:4" x14ac:dyDescent="0.25">
      <c r="A447">
        <v>446</v>
      </c>
      <c r="B447">
        <v>0</v>
      </c>
      <c r="C447">
        <f t="shared" si="12"/>
        <v>224</v>
      </c>
      <c r="D447">
        <f t="shared" si="13"/>
        <v>0.50224215246636772</v>
      </c>
    </row>
    <row r="448" spans="1:4" x14ac:dyDescent="0.25">
      <c r="A448">
        <v>447</v>
      </c>
      <c r="B448">
        <v>1</v>
      </c>
      <c r="C448">
        <f t="shared" si="12"/>
        <v>225</v>
      </c>
      <c r="D448">
        <f t="shared" si="13"/>
        <v>0.50335570469798663</v>
      </c>
    </row>
    <row r="449" spans="1:4" x14ac:dyDescent="0.25">
      <c r="A449">
        <v>448</v>
      </c>
      <c r="B449">
        <v>0</v>
      </c>
      <c r="C449">
        <f t="shared" si="12"/>
        <v>225</v>
      </c>
      <c r="D449">
        <f t="shared" si="13"/>
        <v>0.5022321428571429</v>
      </c>
    </row>
    <row r="450" spans="1:4" x14ac:dyDescent="0.25">
      <c r="A450">
        <v>449</v>
      </c>
      <c r="B450">
        <v>0</v>
      </c>
      <c r="C450">
        <f t="shared" si="12"/>
        <v>225</v>
      </c>
      <c r="D450">
        <f t="shared" si="13"/>
        <v>0.50111358574610243</v>
      </c>
    </row>
    <row r="451" spans="1:4" x14ac:dyDescent="0.25">
      <c r="A451">
        <v>450</v>
      </c>
      <c r="B451">
        <v>0</v>
      </c>
      <c r="C451">
        <f t="shared" ref="C451:C514" si="14">C450+B451</f>
        <v>225</v>
      </c>
      <c r="D451">
        <f t="shared" ref="D451:D514" si="15">C451/A451</f>
        <v>0.5</v>
      </c>
    </row>
    <row r="452" spans="1:4" x14ac:dyDescent="0.25">
      <c r="A452">
        <v>451</v>
      </c>
      <c r="B452">
        <v>1</v>
      </c>
      <c r="C452">
        <f t="shared" si="14"/>
        <v>226</v>
      </c>
      <c r="D452">
        <f t="shared" si="15"/>
        <v>0.50110864745011086</v>
      </c>
    </row>
    <row r="453" spans="1:4" x14ac:dyDescent="0.25">
      <c r="A453">
        <v>452</v>
      </c>
      <c r="B453">
        <v>1</v>
      </c>
      <c r="C453">
        <f t="shared" si="14"/>
        <v>227</v>
      </c>
      <c r="D453">
        <f t="shared" si="15"/>
        <v>0.50221238938053092</v>
      </c>
    </row>
    <row r="454" spans="1:4" x14ac:dyDescent="0.25">
      <c r="A454">
        <v>453</v>
      </c>
      <c r="B454">
        <v>1</v>
      </c>
      <c r="C454">
        <f t="shared" si="14"/>
        <v>228</v>
      </c>
      <c r="D454">
        <f t="shared" si="15"/>
        <v>0.50331125827814571</v>
      </c>
    </row>
    <row r="455" spans="1:4" x14ac:dyDescent="0.25">
      <c r="A455">
        <v>454</v>
      </c>
      <c r="B455">
        <v>0</v>
      </c>
      <c r="C455">
        <f t="shared" si="14"/>
        <v>228</v>
      </c>
      <c r="D455">
        <f t="shared" si="15"/>
        <v>0.50220264317180618</v>
      </c>
    </row>
    <row r="456" spans="1:4" x14ac:dyDescent="0.25">
      <c r="A456">
        <v>455</v>
      </c>
      <c r="B456">
        <v>1</v>
      </c>
      <c r="C456">
        <f t="shared" si="14"/>
        <v>229</v>
      </c>
      <c r="D456">
        <f t="shared" si="15"/>
        <v>0.50329670329670328</v>
      </c>
    </row>
    <row r="457" spans="1:4" x14ac:dyDescent="0.25">
      <c r="A457">
        <v>456</v>
      </c>
      <c r="B457">
        <v>0</v>
      </c>
      <c r="C457">
        <f t="shared" si="14"/>
        <v>229</v>
      </c>
      <c r="D457">
        <f t="shared" si="15"/>
        <v>0.5021929824561403</v>
      </c>
    </row>
    <row r="458" spans="1:4" x14ac:dyDescent="0.25">
      <c r="A458">
        <v>457</v>
      </c>
      <c r="B458">
        <v>1</v>
      </c>
      <c r="C458">
        <f t="shared" si="14"/>
        <v>230</v>
      </c>
      <c r="D458">
        <f t="shared" si="15"/>
        <v>0.50328227571115969</v>
      </c>
    </row>
    <row r="459" spans="1:4" x14ac:dyDescent="0.25">
      <c r="A459">
        <v>458</v>
      </c>
      <c r="B459">
        <v>1</v>
      </c>
      <c r="C459">
        <f t="shared" si="14"/>
        <v>231</v>
      </c>
      <c r="D459">
        <f t="shared" si="15"/>
        <v>0.50436681222707425</v>
      </c>
    </row>
    <row r="460" spans="1:4" x14ac:dyDescent="0.25">
      <c r="A460">
        <v>459</v>
      </c>
      <c r="B460">
        <v>0</v>
      </c>
      <c r="C460">
        <f t="shared" si="14"/>
        <v>231</v>
      </c>
      <c r="D460">
        <f t="shared" si="15"/>
        <v>0.50326797385620914</v>
      </c>
    </row>
    <row r="461" spans="1:4" x14ac:dyDescent="0.25">
      <c r="A461">
        <v>460</v>
      </c>
      <c r="B461">
        <v>0</v>
      </c>
      <c r="C461">
        <f t="shared" si="14"/>
        <v>231</v>
      </c>
      <c r="D461">
        <f t="shared" si="15"/>
        <v>0.50217391304347825</v>
      </c>
    </row>
    <row r="462" spans="1:4" x14ac:dyDescent="0.25">
      <c r="A462">
        <v>461</v>
      </c>
      <c r="B462">
        <v>1</v>
      </c>
      <c r="C462">
        <f t="shared" si="14"/>
        <v>232</v>
      </c>
      <c r="D462">
        <f t="shared" si="15"/>
        <v>0.50325379609544474</v>
      </c>
    </row>
    <row r="463" spans="1:4" x14ac:dyDescent="0.25">
      <c r="A463">
        <v>462</v>
      </c>
      <c r="B463">
        <v>0</v>
      </c>
      <c r="C463">
        <f t="shared" si="14"/>
        <v>232</v>
      </c>
      <c r="D463">
        <f t="shared" si="15"/>
        <v>0.50216450216450215</v>
      </c>
    </row>
    <row r="464" spans="1:4" x14ac:dyDescent="0.25">
      <c r="A464">
        <v>463</v>
      </c>
      <c r="B464">
        <v>0</v>
      </c>
      <c r="C464">
        <f t="shared" si="14"/>
        <v>232</v>
      </c>
      <c r="D464">
        <f t="shared" si="15"/>
        <v>0.5010799136069114</v>
      </c>
    </row>
    <row r="465" spans="1:4" x14ac:dyDescent="0.25">
      <c r="A465">
        <v>464</v>
      </c>
      <c r="B465">
        <v>0</v>
      </c>
      <c r="C465">
        <f t="shared" si="14"/>
        <v>232</v>
      </c>
      <c r="D465">
        <f t="shared" si="15"/>
        <v>0.5</v>
      </c>
    </row>
    <row r="466" spans="1:4" x14ac:dyDescent="0.25">
      <c r="A466">
        <v>465</v>
      </c>
      <c r="B466">
        <v>1</v>
      </c>
      <c r="C466">
        <f t="shared" si="14"/>
        <v>233</v>
      </c>
      <c r="D466">
        <f t="shared" si="15"/>
        <v>0.50107526881720432</v>
      </c>
    </row>
    <row r="467" spans="1:4" x14ac:dyDescent="0.25">
      <c r="A467">
        <v>466</v>
      </c>
      <c r="B467">
        <v>0</v>
      </c>
      <c r="C467">
        <f t="shared" si="14"/>
        <v>233</v>
      </c>
      <c r="D467">
        <f t="shared" si="15"/>
        <v>0.5</v>
      </c>
    </row>
    <row r="468" spans="1:4" x14ac:dyDescent="0.25">
      <c r="A468">
        <v>467</v>
      </c>
      <c r="B468">
        <v>1</v>
      </c>
      <c r="C468">
        <f t="shared" si="14"/>
        <v>234</v>
      </c>
      <c r="D468">
        <f t="shared" si="15"/>
        <v>0.50107066381156318</v>
      </c>
    </row>
    <row r="469" spans="1:4" x14ac:dyDescent="0.25">
      <c r="A469">
        <v>468</v>
      </c>
      <c r="B469">
        <v>0</v>
      </c>
      <c r="C469">
        <f t="shared" si="14"/>
        <v>234</v>
      </c>
      <c r="D469">
        <f t="shared" si="15"/>
        <v>0.5</v>
      </c>
    </row>
    <row r="470" spans="1:4" x14ac:dyDescent="0.25">
      <c r="A470">
        <v>469</v>
      </c>
      <c r="B470">
        <v>1</v>
      </c>
      <c r="C470">
        <f t="shared" si="14"/>
        <v>235</v>
      </c>
      <c r="D470">
        <f t="shared" si="15"/>
        <v>0.50106609808102343</v>
      </c>
    </row>
    <row r="471" spans="1:4" x14ac:dyDescent="0.25">
      <c r="A471">
        <v>470</v>
      </c>
      <c r="B471">
        <v>1</v>
      </c>
      <c r="C471">
        <f t="shared" si="14"/>
        <v>236</v>
      </c>
      <c r="D471">
        <f t="shared" si="15"/>
        <v>0.50212765957446803</v>
      </c>
    </row>
    <row r="472" spans="1:4" x14ac:dyDescent="0.25">
      <c r="A472">
        <v>471</v>
      </c>
      <c r="B472">
        <v>1</v>
      </c>
      <c r="C472">
        <f t="shared" si="14"/>
        <v>237</v>
      </c>
      <c r="D472">
        <f t="shared" si="15"/>
        <v>0.50318471337579618</v>
      </c>
    </row>
    <row r="473" spans="1:4" x14ac:dyDescent="0.25">
      <c r="A473">
        <v>472</v>
      </c>
      <c r="B473">
        <v>1</v>
      </c>
      <c r="C473">
        <f t="shared" si="14"/>
        <v>238</v>
      </c>
      <c r="D473">
        <f t="shared" si="15"/>
        <v>0.50423728813559321</v>
      </c>
    </row>
    <row r="474" spans="1:4" x14ac:dyDescent="0.25">
      <c r="A474">
        <v>473</v>
      </c>
      <c r="B474">
        <v>1</v>
      </c>
      <c r="C474">
        <f t="shared" si="14"/>
        <v>239</v>
      </c>
      <c r="D474">
        <f t="shared" si="15"/>
        <v>0.5052854122621564</v>
      </c>
    </row>
    <row r="475" spans="1:4" x14ac:dyDescent="0.25">
      <c r="A475">
        <v>474</v>
      </c>
      <c r="B475">
        <v>1</v>
      </c>
      <c r="C475">
        <f t="shared" si="14"/>
        <v>240</v>
      </c>
      <c r="D475">
        <f t="shared" si="15"/>
        <v>0.50632911392405067</v>
      </c>
    </row>
    <row r="476" spans="1:4" x14ac:dyDescent="0.25">
      <c r="A476">
        <v>475</v>
      </c>
      <c r="B476">
        <v>1</v>
      </c>
      <c r="C476">
        <f t="shared" si="14"/>
        <v>241</v>
      </c>
      <c r="D476">
        <f t="shared" si="15"/>
        <v>0.50736842105263158</v>
      </c>
    </row>
    <row r="477" spans="1:4" x14ac:dyDescent="0.25">
      <c r="A477">
        <v>476</v>
      </c>
      <c r="B477">
        <v>1</v>
      </c>
      <c r="C477">
        <f t="shared" si="14"/>
        <v>242</v>
      </c>
      <c r="D477">
        <f t="shared" si="15"/>
        <v>0.50840336134453779</v>
      </c>
    </row>
    <row r="478" spans="1:4" x14ac:dyDescent="0.25">
      <c r="A478">
        <v>477</v>
      </c>
      <c r="B478">
        <v>1</v>
      </c>
      <c r="C478">
        <f t="shared" si="14"/>
        <v>243</v>
      </c>
      <c r="D478">
        <f t="shared" si="15"/>
        <v>0.50943396226415094</v>
      </c>
    </row>
    <row r="479" spans="1:4" x14ac:dyDescent="0.25">
      <c r="A479">
        <v>478</v>
      </c>
      <c r="B479">
        <v>1</v>
      </c>
      <c r="C479">
        <f t="shared" si="14"/>
        <v>244</v>
      </c>
      <c r="D479">
        <f t="shared" si="15"/>
        <v>0.5104602510460251</v>
      </c>
    </row>
    <row r="480" spans="1:4" x14ac:dyDescent="0.25">
      <c r="A480">
        <v>479</v>
      </c>
      <c r="B480">
        <v>1</v>
      </c>
      <c r="C480">
        <f t="shared" si="14"/>
        <v>245</v>
      </c>
      <c r="D480">
        <f t="shared" si="15"/>
        <v>0.51148225469728603</v>
      </c>
    </row>
    <row r="481" spans="1:4" x14ac:dyDescent="0.25">
      <c r="A481">
        <v>480</v>
      </c>
      <c r="B481">
        <v>0</v>
      </c>
      <c r="C481">
        <f t="shared" si="14"/>
        <v>245</v>
      </c>
      <c r="D481">
        <f t="shared" si="15"/>
        <v>0.51041666666666663</v>
      </c>
    </row>
    <row r="482" spans="1:4" x14ac:dyDescent="0.25">
      <c r="A482">
        <v>481</v>
      </c>
      <c r="B482">
        <v>0</v>
      </c>
      <c r="C482">
        <f t="shared" si="14"/>
        <v>245</v>
      </c>
      <c r="D482">
        <f t="shared" si="15"/>
        <v>0.50935550935550933</v>
      </c>
    </row>
    <row r="483" spans="1:4" x14ac:dyDescent="0.25">
      <c r="A483">
        <v>482</v>
      </c>
      <c r="B483">
        <v>0</v>
      </c>
      <c r="C483">
        <f t="shared" si="14"/>
        <v>245</v>
      </c>
      <c r="D483">
        <f t="shared" si="15"/>
        <v>0.50829875518672196</v>
      </c>
    </row>
    <row r="484" spans="1:4" x14ac:dyDescent="0.25">
      <c r="A484">
        <v>483</v>
      </c>
      <c r="B484">
        <v>0</v>
      </c>
      <c r="C484">
        <f t="shared" si="14"/>
        <v>245</v>
      </c>
      <c r="D484">
        <f t="shared" si="15"/>
        <v>0.50724637681159424</v>
      </c>
    </row>
    <row r="485" spans="1:4" x14ac:dyDescent="0.25">
      <c r="A485">
        <v>484</v>
      </c>
      <c r="B485">
        <v>0</v>
      </c>
      <c r="C485">
        <f t="shared" si="14"/>
        <v>245</v>
      </c>
      <c r="D485">
        <f t="shared" si="15"/>
        <v>0.50619834710743805</v>
      </c>
    </row>
    <row r="486" spans="1:4" x14ac:dyDescent="0.25">
      <c r="A486">
        <v>485</v>
      </c>
      <c r="B486">
        <v>1</v>
      </c>
      <c r="C486">
        <f t="shared" si="14"/>
        <v>246</v>
      </c>
      <c r="D486">
        <f t="shared" si="15"/>
        <v>0.5072164948453608</v>
      </c>
    </row>
    <row r="487" spans="1:4" x14ac:dyDescent="0.25">
      <c r="A487">
        <v>486</v>
      </c>
      <c r="B487">
        <v>0</v>
      </c>
      <c r="C487">
        <f t="shared" si="14"/>
        <v>246</v>
      </c>
      <c r="D487">
        <f t="shared" si="15"/>
        <v>0.50617283950617287</v>
      </c>
    </row>
    <row r="488" spans="1:4" x14ac:dyDescent="0.25">
      <c r="A488">
        <v>487</v>
      </c>
      <c r="B488">
        <v>0</v>
      </c>
      <c r="C488">
        <f t="shared" si="14"/>
        <v>246</v>
      </c>
      <c r="D488">
        <f t="shared" si="15"/>
        <v>0.50513347022587274</v>
      </c>
    </row>
    <row r="489" spans="1:4" x14ac:dyDescent="0.25">
      <c r="A489">
        <v>488</v>
      </c>
      <c r="B489">
        <v>1</v>
      </c>
      <c r="C489">
        <f t="shared" si="14"/>
        <v>247</v>
      </c>
      <c r="D489">
        <f t="shared" si="15"/>
        <v>0.50614754098360659</v>
      </c>
    </row>
    <row r="490" spans="1:4" x14ac:dyDescent="0.25">
      <c r="A490">
        <v>489</v>
      </c>
      <c r="B490">
        <v>0</v>
      </c>
      <c r="C490">
        <f t="shared" si="14"/>
        <v>247</v>
      </c>
      <c r="D490">
        <f t="shared" si="15"/>
        <v>0.50511247443762786</v>
      </c>
    </row>
    <row r="491" spans="1:4" x14ac:dyDescent="0.25">
      <c r="A491">
        <v>490</v>
      </c>
      <c r="B491">
        <v>0</v>
      </c>
      <c r="C491">
        <f t="shared" si="14"/>
        <v>247</v>
      </c>
      <c r="D491">
        <f t="shared" si="15"/>
        <v>0.50408163265306127</v>
      </c>
    </row>
    <row r="492" spans="1:4" x14ac:dyDescent="0.25">
      <c r="A492">
        <v>491</v>
      </c>
      <c r="B492">
        <v>1</v>
      </c>
      <c r="C492">
        <f t="shared" si="14"/>
        <v>248</v>
      </c>
      <c r="D492">
        <f t="shared" si="15"/>
        <v>0.50509164969450104</v>
      </c>
    </row>
    <row r="493" spans="1:4" x14ac:dyDescent="0.25">
      <c r="A493">
        <v>492</v>
      </c>
      <c r="B493">
        <v>0</v>
      </c>
      <c r="C493">
        <f t="shared" si="14"/>
        <v>248</v>
      </c>
      <c r="D493">
        <f t="shared" si="15"/>
        <v>0.50406504065040647</v>
      </c>
    </row>
    <row r="494" spans="1:4" x14ac:dyDescent="0.25">
      <c r="A494">
        <v>493</v>
      </c>
      <c r="B494">
        <v>1</v>
      </c>
      <c r="C494">
        <f t="shared" si="14"/>
        <v>249</v>
      </c>
      <c r="D494">
        <f t="shared" si="15"/>
        <v>0.50507099391480725</v>
      </c>
    </row>
    <row r="495" spans="1:4" x14ac:dyDescent="0.25">
      <c r="A495">
        <v>494</v>
      </c>
      <c r="B495">
        <v>1</v>
      </c>
      <c r="C495">
        <f t="shared" si="14"/>
        <v>250</v>
      </c>
      <c r="D495">
        <f t="shared" si="15"/>
        <v>0.50607287449392713</v>
      </c>
    </row>
    <row r="496" spans="1:4" x14ac:dyDescent="0.25">
      <c r="A496">
        <v>495</v>
      </c>
      <c r="B496">
        <v>0</v>
      </c>
      <c r="C496">
        <f t="shared" si="14"/>
        <v>250</v>
      </c>
      <c r="D496">
        <f t="shared" si="15"/>
        <v>0.50505050505050508</v>
      </c>
    </row>
    <row r="497" spans="1:4" x14ac:dyDescent="0.25">
      <c r="A497">
        <v>496</v>
      </c>
      <c r="B497">
        <v>0</v>
      </c>
      <c r="C497">
        <f t="shared" si="14"/>
        <v>250</v>
      </c>
      <c r="D497">
        <f t="shared" si="15"/>
        <v>0.50403225806451613</v>
      </c>
    </row>
    <row r="498" spans="1:4" x14ac:dyDescent="0.25">
      <c r="A498">
        <v>497</v>
      </c>
      <c r="B498">
        <v>1</v>
      </c>
      <c r="C498">
        <f t="shared" si="14"/>
        <v>251</v>
      </c>
      <c r="D498">
        <f t="shared" si="15"/>
        <v>0.50503018108651909</v>
      </c>
    </row>
    <row r="499" spans="1:4" x14ac:dyDescent="0.25">
      <c r="A499">
        <v>498</v>
      </c>
      <c r="B499">
        <v>1</v>
      </c>
      <c r="C499">
        <f t="shared" si="14"/>
        <v>252</v>
      </c>
      <c r="D499">
        <f t="shared" si="15"/>
        <v>0.50602409638554213</v>
      </c>
    </row>
    <row r="500" spans="1:4" x14ac:dyDescent="0.25">
      <c r="A500">
        <v>499</v>
      </c>
      <c r="B500">
        <v>1</v>
      </c>
      <c r="C500">
        <f t="shared" si="14"/>
        <v>253</v>
      </c>
      <c r="D500">
        <f t="shared" si="15"/>
        <v>0.50701402805611218</v>
      </c>
    </row>
    <row r="501" spans="1:4" x14ac:dyDescent="0.25">
      <c r="A501">
        <v>500</v>
      </c>
      <c r="B501">
        <v>0</v>
      </c>
      <c r="C501">
        <f t="shared" si="14"/>
        <v>253</v>
      </c>
      <c r="D501">
        <f t="shared" si="15"/>
        <v>0.50600000000000001</v>
      </c>
    </row>
    <row r="502" spans="1:4" x14ac:dyDescent="0.25">
      <c r="A502">
        <v>501</v>
      </c>
      <c r="B502">
        <v>1</v>
      </c>
      <c r="C502">
        <f t="shared" si="14"/>
        <v>254</v>
      </c>
      <c r="D502">
        <f t="shared" si="15"/>
        <v>0.50698602794411174</v>
      </c>
    </row>
    <row r="503" spans="1:4" x14ac:dyDescent="0.25">
      <c r="A503">
        <v>502</v>
      </c>
      <c r="B503">
        <v>1</v>
      </c>
      <c r="C503">
        <f t="shared" si="14"/>
        <v>255</v>
      </c>
      <c r="D503">
        <f t="shared" si="15"/>
        <v>0.50796812749003983</v>
      </c>
    </row>
    <row r="504" spans="1:4" x14ac:dyDescent="0.25">
      <c r="A504">
        <v>503</v>
      </c>
      <c r="B504">
        <v>1</v>
      </c>
      <c r="C504">
        <f t="shared" si="14"/>
        <v>256</v>
      </c>
      <c r="D504">
        <f t="shared" si="15"/>
        <v>0.50894632206759438</v>
      </c>
    </row>
    <row r="505" spans="1:4" x14ac:dyDescent="0.25">
      <c r="A505">
        <v>504</v>
      </c>
      <c r="B505">
        <v>1</v>
      </c>
      <c r="C505">
        <f t="shared" si="14"/>
        <v>257</v>
      </c>
      <c r="D505">
        <f t="shared" si="15"/>
        <v>0.50992063492063489</v>
      </c>
    </row>
    <row r="506" spans="1:4" x14ac:dyDescent="0.25">
      <c r="A506">
        <v>505</v>
      </c>
      <c r="B506">
        <v>0</v>
      </c>
      <c r="C506">
        <f t="shared" si="14"/>
        <v>257</v>
      </c>
      <c r="D506">
        <f t="shared" si="15"/>
        <v>0.50891089108910892</v>
      </c>
    </row>
    <row r="507" spans="1:4" x14ac:dyDescent="0.25">
      <c r="A507">
        <v>506</v>
      </c>
      <c r="B507">
        <v>0</v>
      </c>
      <c r="C507">
        <f t="shared" si="14"/>
        <v>257</v>
      </c>
      <c r="D507">
        <f t="shared" si="15"/>
        <v>0.5079051383399209</v>
      </c>
    </row>
    <row r="508" spans="1:4" x14ac:dyDescent="0.25">
      <c r="A508">
        <v>507</v>
      </c>
      <c r="B508">
        <v>1</v>
      </c>
      <c r="C508">
        <f t="shared" si="14"/>
        <v>258</v>
      </c>
      <c r="D508">
        <f t="shared" si="15"/>
        <v>0.50887573964497046</v>
      </c>
    </row>
    <row r="509" spans="1:4" x14ac:dyDescent="0.25">
      <c r="A509">
        <v>508</v>
      </c>
      <c r="B509">
        <v>1</v>
      </c>
      <c r="C509">
        <f t="shared" si="14"/>
        <v>259</v>
      </c>
      <c r="D509">
        <f t="shared" si="15"/>
        <v>0.50984251968503935</v>
      </c>
    </row>
    <row r="510" spans="1:4" x14ac:dyDescent="0.25">
      <c r="A510">
        <v>509</v>
      </c>
      <c r="B510">
        <v>0</v>
      </c>
      <c r="C510">
        <f t="shared" si="14"/>
        <v>259</v>
      </c>
      <c r="D510">
        <f t="shared" si="15"/>
        <v>0.50884086444007859</v>
      </c>
    </row>
    <row r="511" spans="1:4" x14ac:dyDescent="0.25">
      <c r="A511">
        <v>510</v>
      </c>
      <c r="B511">
        <v>0</v>
      </c>
      <c r="C511">
        <f t="shared" si="14"/>
        <v>259</v>
      </c>
      <c r="D511">
        <f t="shared" si="15"/>
        <v>0.50784313725490193</v>
      </c>
    </row>
    <row r="512" spans="1:4" x14ac:dyDescent="0.25">
      <c r="A512">
        <v>511</v>
      </c>
      <c r="B512">
        <v>1</v>
      </c>
      <c r="C512">
        <f t="shared" si="14"/>
        <v>260</v>
      </c>
      <c r="D512">
        <f t="shared" si="15"/>
        <v>0.50880626223091974</v>
      </c>
    </row>
    <row r="513" spans="1:4" x14ac:dyDescent="0.25">
      <c r="A513">
        <v>512</v>
      </c>
      <c r="B513">
        <v>0</v>
      </c>
      <c r="C513">
        <f t="shared" si="14"/>
        <v>260</v>
      </c>
      <c r="D513">
        <f t="shared" si="15"/>
        <v>0.5078125</v>
      </c>
    </row>
    <row r="514" spans="1:4" x14ac:dyDescent="0.25">
      <c r="A514">
        <v>513</v>
      </c>
      <c r="B514">
        <v>0</v>
      </c>
      <c r="C514">
        <f t="shared" si="14"/>
        <v>260</v>
      </c>
      <c r="D514">
        <f t="shared" si="15"/>
        <v>0.50682261208576995</v>
      </c>
    </row>
    <row r="515" spans="1:4" x14ac:dyDescent="0.25">
      <c r="A515">
        <v>514</v>
      </c>
      <c r="B515">
        <v>1</v>
      </c>
      <c r="C515">
        <f t="shared" ref="C515:C578" si="16">C514+B515</f>
        <v>261</v>
      </c>
      <c r="D515">
        <f t="shared" ref="D515:D578" si="17">C515/A515</f>
        <v>0.50778210116731515</v>
      </c>
    </row>
    <row r="516" spans="1:4" x14ac:dyDescent="0.25">
      <c r="A516">
        <v>515</v>
      </c>
      <c r="B516">
        <v>1</v>
      </c>
      <c r="C516">
        <f t="shared" si="16"/>
        <v>262</v>
      </c>
      <c r="D516">
        <f t="shared" si="17"/>
        <v>0.50873786407766985</v>
      </c>
    </row>
    <row r="517" spans="1:4" x14ac:dyDescent="0.25">
      <c r="A517">
        <v>516</v>
      </c>
      <c r="B517">
        <v>1</v>
      </c>
      <c r="C517">
        <f t="shared" si="16"/>
        <v>263</v>
      </c>
      <c r="D517">
        <f t="shared" si="17"/>
        <v>0.50968992248062017</v>
      </c>
    </row>
    <row r="518" spans="1:4" x14ac:dyDescent="0.25">
      <c r="A518">
        <v>517</v>
      </c>
      <c r="B518">
        <v>0</v>
      </c>
      <c r="C518">
        <f t="shared" si="16"/>
        <v>263</v>
      </c>
      <c r="D518">
        <f t="shared" si="17"/>
        <v>0.50870406189555128</v>
      </c>
    </row>
    <row r="519" spans="1:4" x14ac:dyDescent="0.25">
      <c r="A519">
        <v>518</v>
      </c>
      <c r="B519">
        <v>1</v>
      </c>
      <c r="C519">
        <f t="shared" si="16"/>
        <v>264</v>
      </c>
      <c r="D519">
        <f t="shared" si="17"/>
        <v>0.50965250965250963</v>
      </c>
    </row>
    <row r="520" spans="1:4" x14ac:dyDescent="0.25">
      <c r="A520">
        <v>519</v>
      </c>
      <c r="B520">
        <v>0</v>
      </c>
      <c r="C520">
        <f t="shared" si="16"/>
        <v>264</v>
      </c>
      <c r="D520">
        <f t="shared" si="17"/>
        <v>0.50867052023121384</v>
      </c>
    </row>
    <row r="521" spans="1:4" x14ac:dyDescent="0.25">
      <c r="A521">
        <v>520</v>
      </c>
      <c r="B521">
        <v>1</v>
      </c>
      <c r="C521">
        <f t="shared" si="16"/>
        <v>265</v>
      </c>
      <c r="D521">
        <f t="shared" si="17"/>
        <v>0.50961538461538458</v>
      </c>
    </row>
    <row r="522" spans="1:4" x14ac:dyDescent="0.25">
      <c r="A522">
        <v>521</v>
      </c>
      <c r="B522">
        <v>1</v>
      </c>
      <c r="C522">
        <f t="shared" si="16"/>
        <v>266</v>
      </c>
      <c r="D522">
        <f t="shared" si="17"/>
        <v>0.51055662188099804</v>
      </c>
    </row>
    <row r="523" spans="1:4" x14ac:dyDescent="0.25">
      <c r="A523">
        <v>522</v>
      </c>
      <c r="B523">
        <v>0</v>
      </c>
      <c r="C523">
        <f t="shared" si="16"/>
        <v>266</v>
      </c>
      <c r="D523">
        <f t="shared" si="17"/>
        <v>0.50957854406130265</v>
      </c>
    </row>
    <row r="524" spans="1:4" x14ac:dyDescent="0.25">
      <c r="A524">
        <v>523</v>
      </c>
      <c r="B524">
        <v>1</v>
      </c>
      <c r="C524">
        <f t="shared" si="16"/>
        <v>267</v>
      </c>
      <c r="D524">
        <f t="shared" si="17"/>
        <v>0.51051625239005738</v>
      </c>
    </row>
    <row r="525" spans="1:4" x14ac:dyDescent="0.25">
      <c r="A525">
        <v>524</v>
      </c>
      <c r="B525">
        <v>0</v>
      </c>
      <c r="C525">
        <f t="shared" si="16"/>
        <v>267</v>
      </c>
      <c r="D525">
        <f t="shared" si="17"/>
        <v>0.50954198473282442</v>
      </c>
    </row>
    <row r="526" spans="1:4" x14ac:dyDescent="0.25">
      <c r="A526">
        <v>525</v>
      </c>
      <c r="B526">
        <v>0</v>
      </c>
      <c r="C526">
        <f t="shared" si="16"/>
        <v>267</v>
      </c>
      <c r="D526">
        <f t="shared" si="17"/>
        <v>0.50857142857142856</v>
      </c>
    </row>
    <row r="527" spans="1:4" x14ac:dyDescent="0.25">
      <c r="A527">
        <v>526</v>
      </c>
      <c r="B527">
        <v>1</v>
      </c>
      <c r="C527">
        <f t="shared" si="16"/>
        <v>268</v>
      </c>
      <c r="D527">
        <f t="shared" si="17"/>
        <v>0.50950570342205326</v>
      </c>
    </row>
    <row r="528" spans="1:4" x14ac:dyDescent="0.25">
      <c r="A528">
        <v>527</v>
      </c>
      <c r="B528">
        <v>0</v>
      </c>
      <c r="C528">
        <f t="shared" si="16"/>
        <v>268</v>
      </c>
      <c r="D528">
        <f t="shared" si="17"/>
        <v>0.50853889943074004</v>
      </c>
    </row>
    <row r="529" spans="1:4" x14ac:dyDescent="0.25">
      <c r="A529">
        <v>528</v>
      </c>
      <c r="B529">
        <v>1</v>
      </c>
      <c r="C529">
        <f t="shared" si="16"/>
        <v>269</v>
      </c>
      <c r="D529">
        <f t="shared" si="17"/>
        <v>0.50946969696969702</v>
      </c>
    </row>
    <row r="530" spans="1:4" x14ac:dyDescent="0.25">
      <c r="A530">
        <v>529</v>
      </c>
      <c r="B530">
        <v>1</v>
      </c>
      <c r="C530">
        <f t="shared" si="16"/>
        <v>270</v>
      </c>
      <c r="D530">
        <f t="shared" si="17"/>
        <v>0.5103969754253308</v>
      </c>
    </row>
    <row r="531" spans="1:4" x14ac:dyDescent="0.25">
      <c r="A531">
        <v>530</v>
      </c>
      <c r="B531">
        <v>0</v>
      </c>
      <c r="C531">
        <f t="shared" si="16"/>
        <v>270</v>
      </c>
      <c r="D531">
        <f t="shared" si="17"/>
        <v>0.50943396226415094</v>
      </c>
    </row>
    <row r="532" spans="1:4" x14ac:dyDescent="0.25">
      <c r="A532">
        <v>531</v>
      </c>
      <c r="B532">
        <v>1</v>
      </c>
      <c r="C532">
        <f t="shared" si="16"/>
        <v>271</v>
      </c>
      <c r="D532">
        <f t="shared" si="17"/>
        <v>0.5103578154425612</v>
      </c>
    </row>
    <row r="533" spans="1:4" x14ac:dyDescent="0.25">
      <c r="A533">
        <v>532</v>
      </c>
      <c r="B533">
        <v>1</v>
      </c>
      <c r="C533">
        <f t="shared" si="16"/>
        <v>272</v>
      </c>
      <c r="D533">
        <f t="shared" si="17"/>
        <v>0.51127819548872178</v>
      </c>
    </row>
    <row r="534" spans="1:4" x14ac:dyDescent="0.25">
      <c r="A534">
        <v>533</v>
      </c>
      <c r="B534">
        <v>1</v>
      </c>
      <c r="C534">
        <f t="shared" si="16"/>
        <v>273</v>
      </c>
      <c r="D534">
        <f t="shared" si="17"/>
        <v>0.51219512195121952</v>
      </c>
    </row>
    <row r="535" spans="1:4" x14ac:dyDescent="0.25">
      <c r="A535">
        <v>534</v>
      </c>
      <c r="B535">
        <v>0</v>
      </c>
      <c r="C535">
        <f t="shared" si="16"/>
        <v>273</v>
      </c>
      <c r="D535">
        <f t="shared" si="17"/>
        <v>0.5112359550561798</v>
      </c>
    </row>
    <row r="536" spans="1:4" x14ac:dyDescent="0.25">
      <c r="A536">
        <v>535</v>
      </c>
      <c r="B536">
        <v>1</v>
      </c>
      <c r="C536">
        <f t="shared" si="16"/>
        <v>274</v>
      </c>
      <c r="D536">
        <f t="shared" si="17"/>
        <v>0.51214953271028041</v>
      </c>
    </row>
    <row r="537" spans="1:4" x14ac:dyDescent="0.25">
      <c r="A537">
        <v>536</v>
      </c>
      <c r="B537">
        <v>0</v>
      </c>
      <c r="C537">
        <f t="shared" si="16"/>
        <v>274</v>
      </c>
      <c r="D537">
        <f t="shared" si="17"/>
        <v>0.51119402985074625</v>
      </c>
    </row>
    <row r="538" spans="1:4" x14ac:dyDescent="0.25">
      <c r="A538">
        <v>537</v>
      </c>
      <c r="B538">
        <v>1</v>
      </c>
      <c r="C538">
        <f t="shared" si="16"/>
        <v>275</v>
      </c>
      <c r="D538">
        <f t="shared" si="17"/>
        <v>0.51210428305400368</v>
      </c>
    </row>
    <row r="539" spans="1:4" x14ac:dyDescent="0.25">
      <c r="A539">
        <v>538</v>
      </c>
      <c r="B539">
        <v>0</v>
      </c>
      <c r="C539">
        <f t="shared" si="16"/>
        <v>275</v>
      </c>
      <c r="D539">
        <f t="shared" si="17"/>
        <v>0.51115241635687736</v>
      </c>
    </row>
    <row r="540" spans="1:4" x14ac:dyDescent="0.25">
      <c r="A540">
        <v>539</v>
      </c>
      <c r="B540">
        <v>1</v>
      </c>
      <c r="C540">
        <f t="shared" si="16"/>
        <v>276</v>
      </c>
      <c r="D540">
        <f t="shared" si="17"/>
        <v>0.51205936920222639</v>
      </c>
    </row>
    <row r="541" spans="1:4" x14ac:dyDescent="0.25">
      <c r="A541">
        <v>540</v>
      </c>
      <c r="B541">
        <v>1</v>
      </c>
      <c r="C541">
        <f t="shared" si="16"/>
        <v>277</v>
      </c>
      <c r="D541">
        <f t="shared" si="17"/>
        <v>0.51296296296296295</v>
      </c>
    </row>
    <row r="542" spans="1:4" x14ac:dyDescent="0.25">
      <c r="A542">
        <v>541</v>
      </c>
      <c r="B542">
        <v>1</v>
      </c>
      <c r="C542">
        <f t="shared" si="16"/>
        <v>278</v>
      </c>
      <c r="D542">
        <f t="shared" si="17"/>
        <v>0.51386321626617371</v>
      </c>
    </row>
    <row r="543" spans="1:4" x14ac:dyDescent="0.25">
      <c r="A543">
        <v>542</v>
      </c>
      <c r="B543">
        <v>0</v>
      </c>
      <c r="C543">
        <f t="shared" si="16"/>
        <v>278</v>
      </c>
      <c r="D543">
        <f t="shared" si="17"/>
        <v>0.51291512915129156</v>
      </c>
    </row>
    <row r="544" spans="1:4" x14ac:dyDescent="0.25">
      <c r="A544">
        <v>543</v>
      </c>
      <c r="B544">
        <v>0</v>
      </c>
      <c r="C544">
        <f t="shared" si="16"/>
        <v>278</v>
      </c>
      <c r="D544">
        <f t="shared" si="17"/>
        <v>0.51197053406998161</v>
      </c>
    </row>
    <row r="545" spans="1:4" x14ac:dyDescent="0.25">
      <c r="A545">
        <v>544</v>
      </c>
      <c r="B545">
        <v>1</v>
      </c>
      <c r="C545">
        <f t="shared" si="16"/>
        <v>279</v>
      </c>
      <c r="D545">
        <f t="shared" si="17"/>
        <v>0.51286764705882348</v>
      </c>
    </row>
    <row r="546" spans="1:4" x14ac:dyDescent="0.25">
      <c r="A546">
        <v>545</v>
      </c>
      <c r="B546">
        <v>1</v>
      </c>
      <c r="C546">
        <f t="shared" si="16"/>
        <v>280</v>
      </c>
      <c r="D546">
        <f t="shared" si="17"/>
        <v>0.51376146788990829</v>
      </c>
    </row>
    <row r="547" spans="1:4" x14ac:dyDescent="0.25">
      <c r="A547">
        <v>546</v>
      </c>
      <c r="B547">
        <v>1</v>
      </c>
      <c r="C547">
        <f t="shared" si="16"/>
        <v>281</v>
      </c>
      <c r="D547">
        <f t="shared" si="17"/>
        <v>0.5146520146520146</v>
      </c>
    </row>
    <row r="548" spans="1:4" x14ac:dyDescent="0.25">
      <c r="A548">
        <v>547</v>
      </c>
      <c r="B548">
        <v>0</v>
      </c>
      <c r="C548">
        <f t="shared" si="16"/>
        <v>281</v>
      </c>
      <c r="D548">
        <f t="shared" si="17"/>
        <v>0.51371115173674586</v>
      </c>
    </row>
    <row r="549" spans="1:4" x14ac:dyDescent="0.25">
      <c r="A549">
        <v>548</v>
      </c>
      <c r="B549">
        <v>1</v>
      </c>
      <c r="C549">
        <f t="shared" si="16"/>
        <v>282</v>
      </c>
      <c r="D549">
        <f t="shared" si="17"/>
        <v>0.51459854014598538</v>
      </c>
    </row>
    <row r="550" spans="1:4" x14ac:dyDescent="0.25">
      <c r="A550">
        <v>549</v>
      </c>
      <c r="B550">
        <v>1</v>
      </c>
      <c r="C550">
        <f t="shared" si="16"/>
        <v>283</v>
      </c>
      <c r="D550">
        <f t="shared" si="17"/>
        <v>0.51548269581056472</v>
      </c>
    </row>
    <row r="551" spans="1:4" x14ac:dyDescent="0.25">
      <c r="A551">
        <v>550</v>
      </c>
      <c r="B551">
        <v>0</v>
      </c>
      <c r="C551">
        <f t="shared" si="16"/>
        <v>283</v>
      </c>
      <c r="D551">
        <f t="shared" si="17"/>
        <v>0.51454545454545453</v>
      </c>
    </row>
    <row r="552" spans="1:4" x14ac:dyDescent="0.25">
      <c r="A552">
        <v>551</v>
      </c>
      <c r="B552">
        <v>1</v>
      </c>
      <c r="C552">
        <f t="shared" si="16"/>
        <v>284</v>
      </c>
      <c r="D552">
        <f t="shared" si="17"/>
        <v>0.51542649727767698</v>
      </c>
    </row>
    <row r="553" spans="1:4" x14ac:dyDescent="0.25">
      <c r="A553">
        <v>552</v>
      </c>
      <c r="B553">
        <v>0</v>
      </c>
      <c r="C553">
        <f t="shared" si="16"/>
        <v>284</v>
      </c>
      <c r="D553">
        <f t="shared" si="17"/>
        <v>0.51449275362318836</v>
      </c>
    </row>
    <row r="554" spans="1:4" x14ac:dyDescent="0.25">
      <c r="A554">
        <v>553</v>
      </c>
      <c r="B554">
        <v>0</v>
      </c>
      <c r="C554">
        <f t="shared" si="16"/>
        <v>284</v>
      </c>
      <c r="D554">
        <f t="shared" si="17"/>
        <v>0.51356238698010848</v>
      </c>
    </row>
    <row r="555" spans="1:4" x14ac:dyDescent="0.25">
      <c r="A555">
        <v>554</v>
      </c>
      <c r="B555">
        <v>1</v>
      </c>
      <c r="C555">
        <f t="shared" si="16"/>
        <v>285</v>
      </c>
      <c r="D555">
        <f t="shared" si="17"/>
        <v>0.51444043321299637</v>
      </c>
    </row>
    <row r="556" spans="1:4" x14ac:dyDescent="0.25">
      <c r="A556">
        <v>555</v>
      </c>
      <c r="B556">
        <v>1</v>
      </c>
      <c r="C556">
        <f t="shared" si="16"/>
        <v>286</v>
      </c>
      <c r="D556">
        <f t="shared" si="17"/>
        <v>0.51531531531531527</v>
      </c>
    </row>
    <row r="557" spans="1:4" x14ac:dyDescent="0.25">
      <c r="A557">
        <v>556</v>
      </c>
      <c r="B557">
        <v>1</v>
      </c>
      <c r="C557">
        <f t="shared" si="16"/>
        <v>287</v>
      </c>
      <c r="D557">
        <f t="shared" si="17"/>
        <v>0.51618705035971224</v>
      </c>
    </row>
    <row r="558" spans="1:4" x14ac:dyDescent="0.25">
      <c r="A558">
        <v>557</v>
      </c>
      <c r="B558">
        <v>0</v>
      </c>
      <c r="C558">
        <f t="shared" si="16"/>
        <v>287</v>
      </c>
      <c r="D558">
        <f t="shared" si="17"/>
        <v>0.51526032315978454</v>
      </c>
    </row>
    <row r="559" spans="1:4" x14ac:dyDescent="0.25">
      <c r="A559">
        <v>558</v>
      </c>
      <c r="B559">
        <v>1</v>
      </c>
      <c r="C559">
        <f t="shared" si="16"/>
        <v>288</v>
      </c>
      <c r="D559">
        <f t="shared" si="17"/>
        <v>0.5161290322580645</v>
      </c>
    </row>
    <row r="560" spans="1:4" x14ac:dyDescent="0.25">
      <c r="A560">
        <v>559</v>
      </c>
      <c r="B560">
        <v>1</v>
      </c>
      <c r="C560">
        <f t="shared" si="16"/>
        <v>289</v>
      </c>
      <c r="D560">
        <f t="shared" si="17"/>
        <v>0.51699463327370299</v>
      </c>
    </row>
    <row r="561" spans="1:4" x14ac:dyDescent="0.25">
      <c r="A561">
        <v>560</v>
      </c>
      <c r="B561">
        <v>1</v>
      </c>
      <c r="C561">
        <f t="shared" si="16"/>
        <v>290</v>
      </c>
      <c r="D561">
        <f t="shared" si="17"/>
        <v>0.5178571428571429</v>
      </c>
    </row>
    <row r="562" spans="1:4" x14ac:dyDescent="0.25">
      <c r="A562">
        <v>561</v>
      </c>
      <c r="B562">
        <v>1</v>
      </c>
      <c r="C562">
        <f t="shared" si="16"/>
        <v>291</v>
      </c>
      <c r="D562">
        <f t="shared" si="17"/>
        <v>0.51871657754010692</v>
      </c>
    </row>
    <row r="563" spans="1:4" x14ac:dyDescent="0.25">
      <c r="A563">
        <v>562</v>
      </c>
      <c r="B563">
        <v>1</v>
      </c>
      <c r="C563">
        <f t="shared" si="16"/>
        <v>292</v>
      </c>
      <c r="D563">
        <f t="shared" si="17"/>
        <v>0.5195729537366548</v>
      </c>
    </row>
    <row r="564" spans="1:4" x14ac:dyDescent="0.25">
      <c r="A564">
        <v>563</v>
      </c>
      <c r="B564">
        <v>1</v>
      </c>
      <c r="C564">
        <f t="shared" si="16"/>
        <v>293</v>
      </c>
      <c r="D564">
        <f t="shared" si="17"/>
        <v>0.52042628774422739</v>
      </c>
    </row>
    <row r="565" spans="1:4" x14ac:dyDescent="0.25">
      <c r="A565">
        <v>564</v>
      </c>
      <c r="B565">
        <v>0</v>
      </c>
      <c r="C565">
        <f t="shared" si="16"/>
        <v>293</v>
      </c>
      <c r="D565">
        <f t="shared" si="17"/>
        <v>0.51950354609929073</v>
      </c>
    </row>
    <row r="566" spans="1:4" x14ac:dyDescent="0.25">
      <c r="A566">
        <v>565</v>
      </c>
      <c r="B566">
        <v>0</v>
      </c>
      <c r="C566">
        <f t="shared" si="16"/>
        <v>293</v>
      </c>
      <c r="D566">
        <f t="shared" si="17"/>
        <v>0.51858407079646018</v>
      </c>
    </row>
    <row r="567" spans="1:4" x14ac:dyDescent="0.25">
      <c r="A567">
        <v>566</v>
      </c>
      <c r="B567">
        <v>1</v>
      </c>
      <c r="C567">
        <f t="shared" si="16"/>
        <v>294</v>
      </c>
      <c r="D567">
        <f t="shared" si="17"/>
        <v>0.51943462897526504</v>
      </c>
    </row>
    <row r="568" spans="1:4" x14ac:dyDescent="0.25">
      <c r="A568">
        <v>567</v>
      </c>
      <c r="B568">
        <v>1</v>
      </c>
      <c r="C568">
        <f t="shared" si="16"/>
        <v>295</v>
      </c>
      <c r="D568">
        <f t="shared" si="17"/>
        <v>0.52028218694885364</v>
      </c>
    </row>
    <row r="569" spans="1:4" x14ac:dyDescent="0.25">
      <c r="A569">
        <v>568</v>
      </c>
      <c r="B569">
        <v>0</v>
      </c>
      <c r="C569">
        <f t="shared" si="16"/>
        <v>295</v>
      </c>
      <c r="D569">
        <f t="shared" si="17"/>
        <v>0.51936619718309862</v>
      </c>
    </row>
    <row r="570" spans="1:4" x14ac:dyDescent="0.25">
      <c r="A570">
        <v>569</v>
      </c>
      <c r="B570">
        <v>1</v>
      </c>
      <c r="C570">
        <f t="shared" si="16"/>
        <v>296</v>
      </c>
      <c r="D570">
        <f t="shared" si="17"/>
        <v>0.52021089630931461</v>
      </c>
    </row>
    <row r="571" spans="1:4" x14ac:dyDescent="0.25">
      <c r="A571">
        <v>570</v>
      </c>
      <c r="B571">
        <v>1</v>
      </c>
      <c r="C571">
        <f t="shared" si="16"/>
        <v>297</v>
      </c>
      <c r="D571">
        <f t="shared" si="17"/>
        <v>0.52105263157894732</v>
      </c>
    </row>
    <row r="572" spans="1:4" x14ac:dyDescent="0.25">
      <c r="A572">
        <v>571</v>
      </c>
      <c r="B572">
        <v>1</v>
      </c>
      <c r="C572">
        <f t="shared" si="16"/>
        <v>298</v>
      </c>
      <c r="D572">
        <f t="shared" si="17"/>
        <v>0.52189141856392296</v>
      </c>
    </row>
    <row r="573" spans="1:4" x14ac:dyDescent="0.25">
      <c r="A573">
        <v>572</v>
      </c>
      <c r="B573">
        <v>1</v>
      </c>
      <c r="C573">
        <f t="shared" si="16"/>
        <v>299</v>
      </c>
      <c r="D573">
        <f t="shared" si="17"/>
        <v>0.52272727272727271</v>
      </c>
    </row>
    <row r="574" spans="1:4" x14ac:dyDescent="0.25">
      <c r="A574">
        <v>573</v>
      </c>
      <c r="B574">
        <v>1</v>
      </c>
      <c r="C574">
        <f t="shared" si="16"/>
        <v>300</v>
      </c>
      <c r="D574">
        <f t="shared" si="17"/>
        <v>0.52356020942408377</v>
      </c>
    </row>
    <row r="575" spans="1:4" x14ac:dyDescent="0.25">
      <c r="A575">
        <v>574</v>
      </c>
      <c r="B575">
        <v>0</v>
      </c>
      <c r="C575">
        <f t="shared" si="16"/>
        <v>300</v>
      </c>
      <c r="D575">
        <f t="shared" si="17"/>
        <v>0.52264808362369342</v>
      </c>
    </row>
    <row r="576" spans="1:4" x14ac:dyDescent="0.25">
      <c r="A576">
        <v>575</v>
      </c>
      <c r="B576">
        <v>1</v>
      </c>
      <c r="C576">
        <f t="shared" si="16"/>
        <v>301</v>
      </c>
      <c r="D576">
        <f t="shared" si="17"/>
        <v>0.52347826086956517</v>
      </c>
    </row>
    <row r="577" spans="1:4" x14ac:dyDescent="0.25">
      <c r="A577">
        <v>576</v>
      </c>
      <c r="B577">
        <v>1</v>
      </c>
      <c r="C577">
        <f t="shared" si="16"/>
        <v>302</v>
      </c>
      <c r="D577">
        <f t="shared" si="17"/>
        <v>0.52430555555555558</v>
      </c>
    </row>
    <row r="578" spans="1:4" x14ac:dyDescent="0.25">
      <c r="A578">
        <v>577</v>
      </c>
      <c r="B578">
        <v>0</v>
      </c>
      <c r="C578">
        <f t="shared" si="16"/>
        <v>302</v>
      </c>
      <c r="D578">
        <f t="shared" si="17"/>
        <v>0.52339688041594457</v>
      </c>
    </row>
    <row r="579" spans="1:4" x14ac:dyDescent="0.25">
      <c r="A579">
        <v>578</v>
      </c>
      <c r="B579">
        <v>1</v>
      </c>
      <c r="C579">
        <f t="shared" ref="C579:C642" si="18">C578+B579</f>
        <v>303</v>
      </c>
      <c r="D579">
        <f t="shared" ref="D579:D642" si="19">C579/A579</f>
        <v>0.52422145328719727</v>
      </c>
    </row>
    <row r="580" spans="1:4" x14ac:dyDescent="0.25">
      <c r="A580">
        <v>579</v>
      </c>
      <c r="B580">
        <v>1</v>
      </c>
      <c r="C580">
        <f t="shared" si="18"/>
        <v>304</v>
      </c>
      <c r="D580">
        <f t="shared" si="19"/>
        <v>0.52504317789291888</v>
      </c>
    </row>
    <row r="581" spans="1:4" x14ac:dyDescent="0.25">
      <c r="A581">
        <v>580</v>
      </c>
      <c r="B581">
        <v>0</v>
      </c>
      <c r="C581">
        <f t="shared" si="18"/>
        <v>304</v>
      </c>
      <c r="D581">
        <f t="shared" si="19"/>
        <v>0.52413793103448281</v>
      </c>
    </row>
    <row r="582" spans="1:4" x14ac:dyDescent="0.25">
      <c r="A582">
        <v>581</v>
      </c>
      <c r="B582">
        <v>1</v>
      </c>
      <c r="C582">
        <f t="shared" si="18"/>
        <v>305</v>
      </c>
      <c r="D582">
        <f t="shared" si="19"/>
        <v>0.52495697074010328</v>
      </c>
    </row>
    <row r="583" spans="1:4" x14ac:dyDescent="0.25">
      <c r="A583">
        <v>582</v>
      </c>
      <c r="B583">
        <v>1</v>
      </c>
      <c r="C583">
        <f t="shared" si="18"/>
        <v>306</v>
      </c>
      <c r="D583">
        <f t="shared" si="19"/>
        <v>0.52577319587628868</v>
      </c>
    </row>
    <row r="584" spans="1:4" x14ac:dyDescent="0.25">
      <c r="A584">
        <v>583</v>
      </c>
      <c r="B584">
        <v>0</v>
      </c>
      <c r="C584">
        <f t="shared" si="18"/>
        <v>306</v>
      </c>
      <c r="D584">
        <f t="shared" si="19"/>
        <v>0.52487135506003435</v>
      </c>
    </row>
    <row r="585" spans="1:4" x14ac:dyDescent="0.25">
      <c r="A585">
        <v>584</v>
      </c>
      <c r="B585">
        <v>1</v>
      </c>
      <c r="C585">
        <f t="shared" si="18"/>
        <v>307</v>
      </c>
      <c r="D585">
        <f t="shared" si="19"/>
        <v>0.52568493150684936</v>
      </c>
    </row>
    <row r="586" spans="1:4" x14ac:dyDescent="0.25">
      <c r="A586">
        <v>585</v>
      </c>
      <c r="B586">
        <v>0</v>
      </c>
      <c r="C586">
        <f t="shared" si="18"/>
        <v>307</v>
      </c>
      <c r="D586">
        <f t="shared" si="19"/>
        <v>0.52478632478632481</v>
      </c>
    </row>
    <row r="587" spans="1:4" x14ac:dyDescent="0.25">
      <c r="A587">
        <v>586</v>
      </c>
      <c r="B587">
        <v>0</v>
      </c>
      <c r="C587">
        <f t="shared" si="18"/>
        <v>307</v>
      </c>
      <c r="D587">
        <f t="shared" si="19"/>
        <v>0.52389078498293518</v>
      </c>
    </row>
    <row r="588" spans="1:4" x14ac:dyDescent="0.25">
      <c r="A588">
        <v>587</v>
      </c>
      <c r="B588">
        <v>0</v>
      </c>
      <c r="C588">
        <f t="shared" si="18"/>
        <v>307</v>
      </c>
      <c r="D588">
        <f t="shared" si="19"/>
        <v>0.52299829642248719</v>
      </c>
    </row>
    <row r="589" spans="1:4" x14ac:dyDescent="0.25">
      <c r="A589">
        <v>588</v>
      </c>
      <c r="B589">
        <v>0</v>
      </c>
      <c r="C589">
        <f t="shared" si="18"/>
        <v>307</v>
      </c>
      <c r="D589">
        <f t="shared" si="19"/>
        <v>0.52210884353741494</v>
      </c>
    </row>
    <row r="590" spans="1:4" x14ac:dyDescent="0.25">
      <c r="A590">
        <v>589</v>
      </c>
      <c r="B590">
        <v>1</v>
      </c>
      <c r="C590">
        <f t="shared" si="18"/>
        <v>308</v>
      </c>
      <c r="D590">
        <f t="shared" si="19"/>
        <v>0.52292020373514436</v>
      </c>
    </row>
    <row r="591" spans="1:4" x14ac:dyDescent="0.25">
      <c r="A591">
        <v>590</v>
      </c>
      <c r="B591">
        <v>1</v>
      </c>
      <c r="C591">
        <f t="shared" si="18"/>
        <v>309</v>
      </c>
      <c r="D591">
        <f t="shared" si="19"/>
        <v>0.52372881355932199</v>
      </c>
    </row>
    <row r="592" spans="1:4" x14ac:dyDescent="0.25">
      <c r="A592">
        <v>591</v>
      </c>
      <c r="B592">
        <v>1</v>
      </c>
      <c r="C592">
        <f t="shared" si="18"/>
        <v>310</v>
      </c>
      <c r="D592">
        <f t="shared" si="19"/>
        <v>0.52453468697123518</v>
      </c>
    </row>
    <row r="593" spans="1:4" x14ac:dyDescent="0.25">
      <c r="A593">
        <v>592</v>
      </c>
      <c r="B593">
        <v>0</v>
      </c>
      <c r="C593">
        <f t="shared" si="18"/>
        <v>310</v>
      </c>
      <c r="D593">
        <f t="shared" si="19"/>
        <v>0.52364864864864868</v>
      </c>
    </row>
    <row r="594" spans="1:4" x14ac:dyDescent="0.25">
      <c r="A594">
        <v>593</v>
      </c>
      <c r="B594">
        <v>1</v>
      </c>
      <c r="C594">
        <f t="shared" si="18"/>
        <v>311</v>
      </c>
      <c r="D594">
        <f t="shared" si="19"/>
        <v>0.52445193929173695</v>
      </c>
    </row>
    <row r="595" spans="1:4" x14ac:dyDescent="0.25">
      <c r="A595">
        <v>594</v>
      </c>
      <c r="B595">
        <v>0</v>
      </c>
      <c r="C595">
        <f t="shared" si="18"/>
        <v>311</v>
      </c>
      <c r="D595">
        <f t="shared" si="19"/>
        <v>0.52356902356902357</v>
      </c>
    </row>
    <row r="596" spans="1:4" x14ac:dyDescent="0.25">
      <c r="A596">
        <v>595</v>
      </c>
      <c r="B596">
        <v>0</v>
      </c>
      <c r="C596">
        <f t="shared" si="18"/>
        <v>311</v>
      </c>
      <c r="D596">
        <f t="shared" si="19"/>
        <v>0.52268907563025213</v>
      </c>
    </row>
    <row r="597" spans="1:4" x14ac:dyDescent="0.25">
      <c r="A597">
        <v>596</v>
      </c>
      <c r="B597">
        <v>0</v>
      </c>
      <c r="C597">
        <f t="shared" si="18"/>
        <v>311</v>
      </c>
      <c r="D597">
        <f t="shared" si="19"/>
        <v>0.52181208053691275</v>
      </c>
    </row>
    <row r="598" spans="1:4" x14ac:dyDescent="0.25">
      <c r="A598">
        <v>597</v>
      </c>
      <c r="B598">
        <v>0</v>
      </c>
      <c r="C598">
        <f t="shared" si="18"/>
        <v>311</v>
      </c>
      <c r="D598">
        <f t="shared" si="19"/>
        <v>0.52093802345058626</v>
      </c>
    </row>
    <row r="599" spans="1:4" x14ac:dyDescent="0.25">
      <c r="A599">
        <v>598</v>
      </c>
      <c r="B599">
        <v>0</v>
      </c>
      <c r="C599">
        <f t="shared" si="18"/>
        <v>311</v>
      </c>
      <c r="D599">
        <f t="shared" si="19"/>
        <v>0.52006688963210701</v>
      </c>
    </row>
    <row r="600" spans="1:4" x14ac:dyDescent="0.25">
      <c r="A600">
        <v>599</v>
      </c>
      <c r="B600">
        <v>0</v>
      </c>
      <c r="C600">
        <f t="shared" si="18"/>
        <v>311</v>
      </c>
      <c r="D600">
        <f t="shared" si="19"/>
        <v>0.51919866444073459</v>
      </c>
    </row>
    <row r="601" spans="1:4" x14ac:dyDescent="0.25">
      <c r="A601">
        <v>600</v>
      </c>
      <c r="B601">
        <v>1</v>
      </c>
      <c r="C601">
        <f t="shared" si="18"/>
        <v>312</v>
      </c>
      <c r="D601">
        <f t="shared" si="19"/>
        <v>0.52</v>
      </c>
    </row>
    <row r="602" spans="1:4" x14ac:dyDescent="0.25">
      <c r="A602">
        <v>601</v>
      </c>
      <c r="B602">
        <v>0</v>
      </c>
      <c r="C602">
        <f t="shared" si="18"/>
        <v>312</v>
      </c>
      <c r="D602">
        <f t="shared" si="19"/>
        <v>0.51913477537437602</v>
      </c>
    </row>
    <row r="603" spans="1:4" x14ac:dyDescent="0.25">
      <c r="A603">
        <v>602</v>
      </c>
      <c r="B603">
        <v>0</v>
      </c>
      <c r="C603">
        <f t="shared" si="18"/>
        <v>312</v>
      </c>
      <c r="D603">
        <f t="shared" si="19"/>
        <v>0.51827242524916939</v>
      </c>
    </row>
    <row r="604" spans="1:4" x14ac:dyDescent="0.25">
      <c r="A604">
        <v>603</v>
      </c>
      <c r="B604">
        <v>0</v>
      </c>
      <c r="C604">
        <f t="shared" si="18"/>
        <v>312</v>
      </c>
      <c r="D604">
        <f t="shared" si="19"/>
        <v>0.51741293532338306</v>
      </c>
    </row>
    <row r="605" spans="1:4" x14ac:dyDescent="0.25">
      <c r="A605">
        <v>604</v>
      </c>
      <c r="B605">
        <v>1</v>
      </c>
      <c r="C605">
        <f t="shared" si="18"/>
        <v>313</v>
      </c>
      <c r="D605">
        <f t="shared" si="19"/>
        <v>0.51821192052980136</v>
      </c>
    </row>
    <row r="606" spans="1:4" x14ac:dyDescent="0.25">
      <c r="A606">
        <v>605</v>
      </c>
      <c r="B606">
        <v>0</v>
      </c>
      <c r="C606">
        <f t="shared" si="18"/>
        <v>313</v>
      </c>
      <c r="D606">
        <f t="shared" si="19"/>
        <v>0.51735537190082648</v>
      </c>
    </row>
    <row r="607" spans="1:4" x14ac:dyDescent="0.25">
      <c r="A607">
        <v>606</v>
      </c>
      <c r="B607">
        <v>1</v>
      </c>
      <c r="C607">
        <f t="shared" si="18"/>
        <v>314</v>
      </c>
      <c r="D607">
        <f t="shared" si="19"/>
        <v>0.5181518151815182</v>
      </c>
    </row>
    <row r="608" spans="1:4" x14ac:dyDescent="0.25">
      <c r="A608">
        <v>607</v>
      </c>
      <c r="B608">
        <v>1</v>
      </c>
      <c r="C608">
        <f t="shared" si="18"/>
        <v>315</v>
      </c>
      <c r="D608">
        <f t="shared" si="19"/>
        <v>0.51894563426688634</v>
      </c>
    </row>
    <row r="609" spans="1:4" x14ac:dyDescent="0.25">
      <c r="A609">
        <v>608</v>
      </c>
      <c r="B609">
        <v>1</v>
      </c>
      <c r="C609">
        <f t="shared" si="18"/>
        <v>316</v>
      </c>
      <c r="D609">
        <f t="shared" si="19"/>
        <v>0.51973684210526316</v>
      </c>
    </row>
    <row r="610" spans="1:4" x14ac:dyDescent="0.25">
      <c r="A610">
        <v>609</v>
      </c>
      <c r="B610">
        <v>0</v>
      </c>
      <c r="C610">
        <f t="shared" si="18"/>
        <v>316</v>
      </c>
      <c r="D610">
        <f t="shared" si="19"/>
        <v>0.51888341543513961</v>
      </c>
    </row>
    <row r="611" spans="1:4" x14ac:dyDescent="0.25">
      <c r="A611">
        <v>610</v>
      </c>
      <c r="B611">
        <v>0</v>
      </c>
      <c r="C611">
        <f t="shared" si="18"/>
        <v>316</v>
      </c>
      <c r="D611">
        <f t="shared" si="19"/>
        <v>0.5180327868852459</v>
      </c>
    </row>
    <row r="612" spans="1:4" x14ac:dyDescent="0.25">
      <c r="A612">
        <v>611</v>
      </c>
      <c r="B612">
        <v>1</v>
      </c>
      <c r="C612">
        <f t="shared" si="18"/>
        <v>317</v>
      </c>
      <c r="D612">
        <f t="shared" si="19"/>
        <v>0.51882160392798693</v>
      </c>
    </row>
    <row r="613" spans="1:4" x14ac:dyDescent="0.25">
      <c r="A613">
        <v>612</v>
      </c>
      <c r="B613">
        <v>0</v>
      </c>
      <c r="C613">
        <f t="shared" si="18"/>
        <v>317</v>
      </c>
      <c r="D613">
        <f t="shared" si="19"/>
        <v>0.51797385620915037</v>
      </c>
    </row>
    <row r="614" spans="1:4" x14ac:dyDescent="0.25">
      <c r="A614">
        <v>613</v>
      </c>
      <c r="B614">
        <v>1</v>
      </c>
      <c r="C614">
        <f t="shared" si="18"/>
        <v>318</v>
      </c>
      <c r="D614">
        <f t="shared" si="19"/>
        <v>0.51876019575856447</v>
      </c>
    </row>
    <row r="615" spans="1:4" x14ac:dyDescent="0.25">
      <c r="A615">
        <v>614</v>
      </c>
      <c r="B615">
        <v>0</v>
      </c>
      <c r="C615">
        <f t="shared" si="18"/>
        <v>318</v>
      </c>
      <c r="D615">
        <f t="shared" si="19"/>
        <v>0.51791530944625408</v>
      </c>
    </row>
    <row r="616" spans="1:4" x14ac:dyDescent="0.25">
      <c r="A616">
        <v>615</v>
      </c>
      <c r="B616">
        <v>0</v>
      </c>
      <c r="C616">
        <f t="shared" si="18"/>
        <v>318</v>
      </c>
      <c r="D616">
        <f t="shared" si="19"/>
        <v>0.51707317073170733</v>
      </c>
    </row>
    <row r="617" spans="1:4" x14ac:dyDescent="0.25">
      <c r="A617">
        <v>616</v>
      </c>
      <c r="B617">
        <v>1</v>
      </c>
      <c r="C617">
        <f t="shared" si="18"/>
        <v>319</v>
      </c>
      <c r="D617">
        <f t="shared" si="19"/>
        <v>0.5178571428571429</v>
      </c>
    </row>
    <row r="618" spans="1:4" x14ac:dyDescent="0.25">
      <c r="A618">
        <v>617</v>
      </c>
      <c r="B618">
        <v>1</v>
      </c>
      <c r="C618">
        <f t="shared" si="18"/>
        <v>320</v>
      </c>
      <c r="D618">
        <f t="shared" si="19"/>
        <v>0.51863857374392219</v>
      </c>
    </row>
    <row r="619" spans="1:4" x14ac:dyDescent="0.25">
      <c r="A619">
        <v>618</v>
      </c>
      <c r="B619">
        <v>1</v>
      </c>
      <c r="C619">
        <f t="shared" si="18"/>
        <v>321</v>
      </c>
      <c r="D619">
        <f t="shared" si="19"/>
        <v>0.51941747572815533</v>
      </c>
    </row>
    <row r="620" spans="1:4" x14ac:dyDescent="0.25">
      <c r="A620">
        <v>619</v>
      </c>
      <c r="B620">
        <v>1</v>
      </c>
      <c r="C620">
        <f t="shared" si="18"/>
        <v>322</v>
      </c>
      <c r="D620">
        <f t="shared" si="19"/>
        <v>0.52019386106623589</v>
      </c>
    </row>
    <row r="621" spans="1:4" x14ac:dyDescent="0.25">
      <c r="A621">
        <v>620</v>
      </c>
      <c r="B621">
        <v>0</v>
      </c>
      <c r="C621">
        <f t="shared" si="18"/>
        <v>322</v>
      </c>
      <c r="D621">
        <f t="shared" si="19"/>
        <v>0.51935483870967747</v>
      </c>
    </row>
    <row r="622" spans="1:4" x14ac:dyDescent="0.25">
      <c r="A622">
        <v>621</v>
      </c>
      <c r="B622">
        <v>0</v>
      </c>
      <c r="C622">
        <f t="shared" si="18"/>
        <v>322</v>
      </c>
      <c r="D622">
        <f t="shared" si="19"/>
        <v>0.51851851851851849</v>
      </c>
    </row>
    <row r="623" spans="1:4" x14ac:dyDescent="0.25">
      <c r="A623">
        <v>622</v>
      </c>
      <c r="B623">
        <v>0</v>
      </c>
      <c r="C623">
        <f t="shared" si="18"/>
        <v>322</v>
      </c>
      <c r="D623">
        <f t="shared" si="19"/>
        <v>0.51768488745980712</v>
      </c>
    </row>
    <row r="624" spans="1:4" x14ac:dyDescent="0.25">
      <c r="A624">
        <v>623</v>
      </c>
      <c r="B624">
        <v>1</v>
      </c>
      <c r="C624">
        <f t="shared" si="18"/>
        <v>323</v>
      </c>
      <c r="D624">
        <f t="shared" si="19"/>
        <v>0.5184590690208668</v>
      </c>
    </row>
    <row r="625" spans="1:4" x14ac:dyDescent="0.25">
      <c r="A625">
        <v>624</v>
      </c>
      <c r="B625">
        <v>1</v>
      </c>
      <c r="C625">
        <f t="shared" si="18"/>
        <v>324</v>
      </c>
      <c r="D625">
        <f t="shared" si="19"/>
        <v>0.51923076923076927</v>
      </c>
    </row>
    <row r="626" spans="1:4" x14ac:dyDescent="0.25">
      <c r="A626">
        <v>625</v>
      </c>
      <c r="B626">
        <v>1</v>
      </c>
      <c r="C626">
        <f t="shared" si="18"/>
        <v>325</v>
      </c>
      <c r="D626">
        <f t="shared" si="19"/>
        <v>0.52</v>
      </c>
    </row>
    <row r="627" spans="1:4" x14ac:dyDescent="0.25">
      <c r="A627">
        <v>626</v>
      </c>
      <c r="B627">
        <v>0</v>
      </c>
      <c r="C627">
        <f t="shared" si="18"/>
        <v>325</v>
      </c>
      <c r="D627">
        <f t="shared" si="19"/>
        <v>0.51916932907348246</v>
      </c>
    </row>
    <row r="628" spans="1:4" x14ac:dyDescent="0.25">
      <c r="A628">
        <v>627</v>
      </c>
      <c r="B628">
        <v>0</v>
      </c>
      <c r="C628">
        <f t="shared" si="18"/>
        <v>325</v>
      </c>
      <c r="D628">
        <f t="shared" si="19"/>
        <v>0.51834130781499199</v>
      </c>
    </row>
    <row r="629" spans="1:4" x14ac:dyDescent="0.25">
      <c r="A629">
        <v>628</v>
      </c>
      <c r="B629">
        <v>0</v>
      </c>
      <c r="C629">
        <f t="shared" si="18"/>
        <v>325</v>
      </c>
      <c r="D629">
        <f t="shared" si="19"/>
        <v>0.51751592356687903</v>
      </c>
    </row>
    <row r="630" spans="1:4" x14ac:dyDescent="0.25">
      <c r="A630">
        <v>629</v>
      </c>
      <c r="B630">
        <v>0</v>
      </c>
      <c r="C630">
        <f t="shared" si="18"/>
        <v>325</v>
      </c>
      <c r="D630">
        <f t="shared" si="19"/>
        <v>0.51669316375198726</v>
      </c>
    </row>
    <row r="631" spans="1:4" x14ac:dyDescent="0.25">
      <c r="A631">
        <v>630</v>
      </c>
      <c r="B631">
        <v>1</v>
      </c>
      <c r="C631">
        <f t="shared" si="18"/>
        <v>326</v>
      </c>
      <c r="D631">
        <f t="shared" si="19"/>
        <v>0.51746031746031751</v>
      </c>
    </row>
    <row r="632" spans="1:4" x14ac:dyDescent="0.25">
      <c r="A632">
        <v>631</v>
      </c>
      <c r="B632">
        <v>0</v>
      </c>
      <c r="C632">
        <f t="shared" si="18"/>
        <v>326</v>
      </c>
      <c r="D632">
        <f t="shared" si="19"/>
        <v>0.51664025356576859</v>
      </c>
    </row>
    <row r="633" spans="1:4" x14ac:dyDescent="0.25">
      <c r="A633">
        <v>632</v>
      </c>
      <c r="B633">
        <v>0</v>
      </c>
      <c r="C633">
        <f t="shared" si="18"/>
        <v>326</v>
      </c>
      <c r="D633">
        <f t="shared" si="19"/>
        <v>0.51582278481012656</v>
      </c>
    </row>
    <row r="634" spans="1:4" x14ac:dyDescent="0.25">
      <c r="A634">
        <v>633</v>
      </c>
      <c r="B634">
        <v>1</v>
      </c>
      <c r="C634">
        <f t="shared" si="18"/>
        <v>327</v>
      </c>
      <c r="D634">
        <f t="shared" si="19"/>
        <v>0.51658767772511849</v>
      </c>
    </row>
    <row r="635" spans="1:4" x14ac:dyDescent="0.25">
      <c r="A635">
        <v>634</v>
      </c>
      <c r="B635">
        <v>1</v>
      </c>
      <c r="C635">
        <f t="shared" si="18"/>
        <v>328</v>
      </c>
      <c r="D635">
        <f t="shared" si="19"/>
        <v>0.51735015772870663</v>
      </c>
    </row>
    <row r="636" spans="1:4" x14ac:dyDescent="0.25">
      <c r="A636">
        <v>635</v>
      </c>
      <c r="B636">
        <v>1</v>
      </c>
      <c r="C636">
        <f t="shared" si="18"/>
        <v>329</v>
      </c>
      <c r="D636">
        <f t="shared" si="19"/>
        <v>0.51811023622047248</v>
      </c>
    </row>
    <row r="637" spans="1:4" x14ac:dyDescent="0.25">
      <c r="A637">
        <v>636</v>
      </c>
      <c r="B637">
        <v>0</v>
      </c>
      <c r="C637">
        <f t="shared" si="18"/>
        <v>329</v>
      </c>
      <c r="D637">
        <f t="shared" si="19"/>
        <v>0.51729559748427678</v>
      </c>
    </row>
    <row r="638" spans="1:4" x14ac:dyDescent="0.25">
      <c r="A638">
        <v>637</v>
      </c>
      <c r="B638">
        <v>0</v>
      </c>
      <c r="C638">
        <f t="shared" si="18"/>
        <v>329</v>
      </c>
      <c r="D638">
        <f t="shared" si="19"/>
        <v>0.51648351648351654</v>
      </c>
    </row>
    <row r="639" spans="1:4" x14ac:dyDescent="0.25">
      <c r="A639">
        <v>638</v>
      </c>
      <c r="B639">
        <v>1</v>
      </c>
      <c r="C639">
        <f t="shared" si="18"/>
        <v>330</v>
      </c>
      <c r="D639">
        <f t="shared" si="19"/>
        <v>0.51724137931034486</v>
      </c>
    </row>
    <row r="640" spans="1:4" x14ac:dyDescent="0.25">
      <c r="A640">
        <v>639</v>
      </c>
      <c r="B640">
        <v>0</v>
      </c>
      <c r="C640">
        <f t="shared" si="18"/>
        <v>330</v>
      </c>
      <c r="D640">
        <f t="shared" si="19"/>
        <v>0.51643192488262912</v>
      </c>
    </row>
    <row r="641" spans="1:4" x14ac:dyDescent="0.25">
      <c r="A641">
        <v>640</v>
      </c>
      <c r="B641">
        <v>1</v>
      </c>
      <c r="C641">
        <f t="shared" si="18"/>
        <v>331</v>
      </c>
      <c r="D641">
        <f t="shared" si="19"/>
        <v>0.51718750000000002</v>
      </c>
    </row>
    <row r="642" spans="1:4" x14ac:dyDescent="0.25">
      <c r="A642">
        <v>641</v>
      </c>
      <c r="B642">
        <v>1</v>
      </c>
      <c r="C642">
        <f t="shared" si="18"/>
        <v>332</v>
      </c>
      <c r="D642">
        <f t="shared" si="19"/>
        <v>0.51794071762870519</v>
      </c>
    </row>
    <row r="643" spans="1:4" x14ac:dyDescent="0.25">
      <c r="A643">
        <v>642</v>
      </c>
      <c r="B643">
        <v>0</v>
      </c>
      <c r="C643">
        <f t="shared" ref="C643:C706" si="20">C642+B643</f>
        <v>332</v>
      </c>
      <c r="D643">
        <f t="shared" ref="D643:D706" si="21">C643/A643</f>
        <v>0.51713395638629278</v>
      </c>
    </row>
    <row r="644" spans="1:4" x14ac:dyDescent="0.25">
      <c r="A644">
        <v>643</v>
      </c>
      <c r="B644">
        <v>0</v>
      </c>
      <c r="C644">
        <f t="shared" si="20"/>
        <v>332</v>
      </c>
      <c r="D644">
        <f t="shared" si="21"/>
        <v>0.51632970451010884</v>
      </c>
    </row>
    <row r="645" spans="1:4" x14ac:dyDescent="0.25">
      <c r="A645">
        <v>644</v>
      </c>
      <c r="B645">
        <v>1</v>
      </c>
      <c r="C645">
        <f t="shared" si="20"/>
        <v>333</v>
      </c>
      <c r="D645">
        <f t="shared" si="21"/>
        <v>0.51708074534161486</v>
      </c>
    </row>
    <row r="646" spans="1:4" x14ac:dyDescent="0.25">
      <c r="A646">
        <v>645</v>
      </c>
      <c r="B646">
        <v>1</v>
      </c>
      <c r="C646">
        <f t="shared" si="20"/>
        <v>334</v>
      </c>
      <c r="D646">
        <f t="shared" si="21"/>
        <v>0.51782945736434105</v>
      </c>
    </row>
    <row r="647" spans="1:4" x14ac:dyDescent="0.25">
      <c r="A647">
        <v>646</v>
      </c>
      <c r="B647">
        <v>1</v>
      </c>
      <c r="C647">
        <f t="shared" si="20"/>
        <v>335</v>
      </c>
      <c r="D647">
        <f t="shared" si="21"/>
        <v>0.51857585139318885</v>
      </c>
    </row>
    <row r="648" spans="1:4" x14ac:dyDescent="0.25">
      <c r="A648">
        <v>647</v>
      </c>
      <c r="B648">
        <v>1</v>
      </c>
      <c r="C648">
        <f t="shared" si="20"/>
        <v>336</v>
      </c>
      <c r="D648">
        <f t="shared" si="21"/>
        <v>0.51931993817619782</v>
      </c>
    </row>
    <row r="649" spans="1:4" x14ac:dyDescent="0.25">
      <c r="A649">
        <v>648</v>
      </c>
      <c r="B649">
        <v>0</v>
      </c>
      <c r="C649">
        <f t="shared" si="20"/>
        <v>336</v>
      </c>
      <c r="D649">
        <f t="shared" si="21"/>
        <v>0.51851851851851849</v>
      </c>
    </row>
    <row r="650" spans="1:4" x14ac:dyDescent="0.25">
      <c r="A650">
        <v>649</v>
      </c>
      <c r="B650">
        <v>0</v>
      </c>
      <c r="C650">
        <f t="shared" si="20"/>
        <v>336</v>
      </c>
      <c r="D650">
        <f t="shared" si="21"/>
        <v>0.51771956856702617</v>
      </c>
    </row>
    <row r="651" spans="1:4" x14ac:dyDescent="0.25">
      <c r="A651">
        <v>650</v>
      </c>
      <c r="B651">
        <v>1</v>
      </c>
      <c r="C651">
        <f t="shared" si="20"/>
        <v>337</v>
      </c>
      <c r="D651">
        <f t="shared" si="21"/>
        <v>0.51846153846153842</v>
      </c>
    </row>
    <row r="652" spans="1:4" x14ac:dyDescent="0.25">
      <c r="A652">
        <v>651</v>
      </c>
      <c r="B652">
        <v>1</v>
      </c>
      <c r="C652">
        <f t="shared" si="20"/>
        <v>338</v>
      </c>
      <c r="D652">
        <f t="shared" si="21"/>
        <v>0.51920122887864828</v>
      </c>
    </row>
    <row r="653" spans="1:4" x14ac:dyDescent="0.25">
      <c r="A653">
        <v>652</v>
      </c>
      <c r="B653">
        <v>0</v>
      </c>
      <c r="C653">
        <f t="shared" si="20"/>
        <v>338</v>
      </c>
      <c r="D653">
        <f t="shared" si="21"/>
        <v>0.51840490797546013</v>
      </c>
    </row>
    <row r="654" spans="1:4" x14ac:dyDescent="0.25">
      <c r="A654">
        <v>653</v>
      </c>
      <c r="B654">
        <v>0</v>
      </c>
      <c r="C654">
        <f t="shared" si="20"/>
        <v>338</v>
      </c>
      <c r="D654">
        <f t="shared" si="21"/>
        <v>0.51761102603369069</v>
      </c>
    </row>
    <row r="655" spans="1:4" x14ac:dyDescent="0.25">
      <c r="A655">
        <v>654</v>
      </c>
      <c r="B655">
        <v>0</v>
      </c>
      <c r="C655">
        <f t="shared" si="20"/>
        <v>338</v>
      </c>
      <c r="D655">
        <f t="shared" si="21"/>
        <v>0.51681957186544347</v>
      </c>
    </row>
    <row r="656" spans="1:4" x14ac:dyDescent="0.25">
      <c r="A656">
        <v>655</v>
      </c>
      <c r="B656">
        <v>0</v>
      </c>
      <c r="C656">
        <f t="shared" si="20"/>
        <v>338</v>
      </c>
      <c r="D656">
        <f t="shared" si="21"/>
        <v>0.51603053435114499</v>
      </c>
    </row>
    <row r="657" spans="1:4" x14ac:dyDescent="0.25">
      <c r="A657">
        <v>656</v>
      </c>
      <c r="B657">
        <v>1</v>
      </c>
      <c r="C657">
        <f t="shared" si="20"/>
        <v>339</v>
      </c>
      <c r="D657">
        <f t="shared" si="21"/>
        <v>0.51676829268292679</v>
      </c>
    </row>
    <row r="658" spans="1:4" x14ac:dyDescent="0.25">
      <c r="A658">
        <v>657</v>
      </c>
      <c r="B658">
        <v>0</v>
      </c>
      <c r="C658">
        <f t="shared" si="20"/>
        <v>339</v>
      </c>
      <c r="D658">
        <f t="shared" si="21"/>
        <v>0.51598173515981738</v>
      </c>
    </row>
    <row r="659" spans="1:4" x14ac:dyDescent="0.25">
      <c r="A659">
        <v>658</v>
      </c>
      <c r="B659">
        <v>0</v>
      </c>
      <c r="C659">
        <f t="shared" si="20"/>
        <v>339</v>
      </c>
      <c r="D659">
        <f t="shared" si="21"/>
        <v>0.51519756838905773</v>
      </c>
    </row>
    <row r="660" spans="1:4" x14ac:dyDescent="0.25">
      <c r="A660">
        <v>659</v>
      </c>
      <c r="B660">
        <v>1</v>
      </c>
      <c r="C660">
        <f t="shared" si="20"/>
        <v>340</v>
      </c>
      <c r="D660">
        <f t="shared" si="21"/>
        <v>0.51593323216995446</v>
      </c>
    </row>
    <row r="661" spans="1:4" x14ac:dyDescent="0.25">
      <c r="A661">
        <v>660</v>
      </c>
      <c r="B661">
        <v>0</v>
      </c>
      <c r="C661">
        <f t="shared" si="20"/>
        <v>340</v>
      </c>
      <c r="D661">
        <f t="shared" si="21"/>
        <v>0.51515151515151514</v>
      </c>
    </row>
    <row r="662" spans="1:4" x14ac:dyDescent="0.25">
      <c r="A662">
        <v>661</v>
      </c>
      <c r="B662">
        <v>0</v>
      </c>
      <c r="C662">
        <f t="shared" si="20"/>
        <v>340</v>
      </c>
      <c r="D662">
        <f t="shared" si="21"/>
        <v>0.51437216338880487</v>
      </c>
    </row>
    <row r="663" spans="1:4" x14ac:dyDescent="0.25">
      <c r="A663">
        <v>662</v>
      </c>
      <c r="B663">
        <v>1</v>
      </c>
      <c r="C663">
        <f t="shared" si="20"/>
        <v>341</v>
      </c>
      <c r="D663">
        <f t="shared" si="21"/>
        <v>0.51510574018126887</v>
      </c>
    </row>
    <row r="664" spans="1:4" x14ac:dyDescent="0.25">
      <c r="A664">
        <v>663</v>
      </c>
      <c r="B664">
        <v>0</v>
      </c>
      <c r="C664">
        <f t="shared" si="20"/>
        <v>341</v>
      </c>
      <c r="D664">
        <f t="shared" si="21"/>
        <v>0.51432880844645545</v>
      </c>
    </row>
    <row r="665" spans="1:4" x14ac:dyDescent="0.25">
      <c r="A665">
        <v>664</v>
      </c>
      <c r="B665">
        <v>0</v>
      </c>
      <c r="C665">
        <f t="shared" si="20"/>
        <v>341</v>
      </c>
      <c r="D665">
        <f t="shared" si="21"/>
        <v>0.51355421686746983</v>
      </c>
    </row>
    <row r="666" spans="1:4" x14ac:dyDescent="0.25">
      <c r="A666">
        <v>665</v>
      </c>
      <c r="B666">
        <v>1</v>
      </c>
      <c r="C666">
        <f t="shared" si="20"/>
        <v>342</v>
      </c>
      <c r="D666">
        <f t="shared" si="21"/>
        <v>0.51428571428571423</v>
      </c>
    </row>
    <row r="667" spans="1:4" x14ac:dyDescent="0.25">
      <c r="A667">
        <v>666</v>
      </c>
      <c r="B667">
        <v>1</v>
      </c>
      <c r="C667">
        <f t="shared" si="20"/>
        <v>343</v>
      </c>
      <c r="D667">
        <f t="shared" si="21"/>
        <v>0.51501501501501501</v>
      </c>
    </row>
    <row r="668" spans="1:4" x14ac:dyDescent="0.25">
      <c r="A668">
        <v>667</v>
      </c>
      <c r="B668">
        <v>0</v>
      </c>
      <c r="C668">
        <f t="shared" si="20"/>
        <v>343</v>
      </c>
      <c r="D668">
        <f t="shared" si="21"/>
        <v>0.5142428785607196</v>
      </c>
    </row>
    <row r="669" spans="1:4" x14ac:dyDescent="0.25">
      <c r="A669">
        <v>668</v>
      </c>
      <c r="B669">
        <v>1</v>
      </c>
      <c r="C669">
        <f t="shared" si="20"/>
        <v>344</v>
      </c>
      <c r="D669">
        <f t="shared" si="21"/>
        <v>0.51497005988023947</v>
      </c>
    </row>
    <row r="670" spans="1:4" x14ac:dyDescent="0.25">
      <c r="A670">
        <v>669</v>
      </c>
      <c r="B670">
        <v>0</v>
      </c>
      <c r="C670">
        <f t="shared" si="20"/>
        <v>344</v>
      </c>
      <c r="D670">
        <f t="shared" si="21"/>
        <v>0.51420029895366215</v>
      </c>
    </row>
    <row r="671" spans="1:4" x14ac:dyDescent="0.25">
      <c r="A671">
        <v>670</v>
      </c>
      <c r="B671">
        <v>1</v>
      </c>
      <c r="C671">
        <f t="shared" si="20"/>
        <v>345</v>
      </c>
      <c r="D671">
        <f t="shared" si="21"/>
        <v>0.5149253731343284</v>
      </c>
    </row>
    <row r="672" spans="1:4" x14ac:dyDescent="0.25">
      <c r="A672">
        <v>671</v>
      </c>
      <c r="B672">
        <v>1</v>
      </c>
      <c r="C672">
        <f t="shared" si="20"/>
        <v>346</v>
      </c>
      <c r="D672">
        <f t="shared" si="21"/>
        <v>0.5156482861400894</v>
      </c>
    </row>
    <row r="673" spans="1:4" x14ac:dyDescent="0.25">
      <c r="A673">
        <v>672</v>
      </c>
      <c r="B673">
        <v>1</v>
      </c>
      <c r="C673">
        <f t="shared" si="20"/>
        <v>347</v>
      </c>
      <c r="D673">
        <f t="shared" si="21"/>
        <v>0.51636904761904767</v>
      </c>
    </row>
    <row r="674" spans="1:4" x14ac:dyDescent="0.25">
      <c r="A674">
        <v>673</v>
      </c>
      <c r="B674">
        <v>1</v>
      </c>
      <c r="C674">
        <f t="shared" si="20"/>
        <v>348</v>
      </c>
      <c r="D674">
        <f t="shared" si="21"/>
        <v>0.51708766716196142</v>
      </c>
    </row>
    <row r="675" spans="1:4" x14ac:dyDescent="0.25">
      <c r="A675">
        <v>674</v>
      </c>
      <c r="B675">
        <v>1</v>
      </c>
      <c r="C675">
        <f t="shared" si="20"/>
        <v>349</v>
      </c>
      <c r="D675">
        <f t="shared" si="21"/>
        <v>0.51780415430267057</v>
      </c>
    </row>
    <row r="676" spans="1:4" x14ac:dyDescent="0.25">
      <c r="A676">
        <v>675</v>
      </c>
      <c r="B676">
        <v>1</v>
      </c>
      <c r="C676">
        <f t="shared" si="20"/>
        <v>350</v>
      </c>
      <c r="D676">
        <f t="shared" si="21"/>
        <v>0.51851851851851849</v>
      </c>
    </row>
    <row r="677" spans="1:4" x14ac:dyDescent="0.25">
      <c r="A677">
        <v>676</v>
      </c>
      <c r="B677">
        <v>1</v>
      </c>
      <c r="C677">
        <f t="shared" si="20"/>
        <v>351</v>
      </c>
      <c r="D677">
        <f t="shared" si="21"/>
        <v>0.51923076923076927</v>
      </c>
    </row>
    <row r="678" spans="1:4" x14ac:dyDescent="0.25">
      <c r="A678">
        <v>677</v>
      </c>
      <c r="B678">
        <v>0</v>
      </c>
      <c r="C678">
        <f t="shared" si="20"/>
        <v>351</v>
      </c>
      <c r="D678">
        <f t="shared" si="21"/>
        <v>0.51846381093057603</v>
      </c>
    </row>
    <row r="679" spans="1:4" x14ac:dyDescent="0.25">
      <c r="A679">
        <v>678</v>
      </c>
      <c r="B679">
        <v>0</v>
      </c>
      <c r="C679">
        <f t="shared" si="20"/>
        <v>351</v>
      </c>
      <c r="D679">
        <f t="shared" si="21"/>
        <v>0.51769911504424782</v>
      </c>
    </row>
    <row r="680" spans="1:4" x14ac:dyDescent="0.25">
      <c r="A680">
        <v>679</v>
      </c>
      <c r="B680">
        <v>1</v>
      </c>
      <c r="C680">
        <f t="shared" si="20"/>
        <v>352</v>
      </c>
      <c r="D680">
        <f t="shared" si="21"/>
        <v>0.51840942562592052</v>
      </c>
    </row>
    <row r="681" spans="1:4" x14ac:dyDescent="0.25">
      <c r="A681">
        <v>680</v>
      </c>
      <c r="B681">
        <v>0</v>
      </c>
      <c r="C681">
        <f t="shared" si="20"/>
        <v>352</v>
      </c>
      <c r="D681">
        <f t="shared" si="21"/>
        <v>0.51764705882352946</v>
      </c>
    </row>
    <row r="682" spans="1:4" x14ac:dyDescent="0.25">
      <c r="A682">
        <v>681</v>
      </c>
      <c r="B682">
        <v>0</v>
      </c>
      <c r="C682">
        <f t="shared" si="20"/>
        <v>352</v>
      </c>
      <c r="D682">
        <f t="shared" si="21"/>
        <v>0.5168869309838473</v>
      </c>
    </row>
    <row r="683" spans="1:4" x14ac:dyDescent="0.25">
      <c r="A683">
        <v>682</v>
      </c>
      <c r="B683">
        <v>0</v>
      </c>
      <c r="C683">
        <f t="shared" si="20"/>
        <v>352</v>
      </c>
      <c r="D683">
        <f t="shared" si="21"/>
        <v>0.5161290322580645</v>
      </c>
    </row>
    <row r="684" spans="1:4" x14ac:dyDescent="0.25">
      <c r="A684">
        <v>683</v>
      </c>
      <c r="B684">
        <v>0</v>
      </c>
      <c r="C684">
        <f t="shared" si="20"/>
        <v>352</v>
      </c>
      <c r="D684">
        <f t="shared" si="21"/>
        <v>0.51537335285505126</v>
      </c>
    </row>
    <row r="685" spans="1:4" x14ac:dyDescent="0.25">
      <c r="A685">
        <v>684</v>
      </c>
      <c r="B685">
        <v>0</v>
      </c>
      <c r="C685">
        <f t="shared" si="20"/>
        <v>352</v>
      </c>
      <c r="D685">
        <f t="shared" si="21"/>
        <v>0.51461988304093564</v>
      </c>
    </row>
    <row r="686" spans="1:4" x14ac:dyDescent="0.25">
      <c r="A686">
        <v>685</v>
      </c>
      <c r="B686">
        <v>0</v>
      </c>
      <c r="C686">
        <f t="shared" si="20"/>
        <v>352</v>
      </c>
      <c r="D686">
        <f t="shared" si="21"/>
        <v>0.51386861313868615</v>
      </c>
    </row>
    <row r="687" spans="1:4" x14ac:dyDescent="0.25">
      <c r="A687">
        <v>686</v>
      </c>
      <c r="B687">
        <v>1</v>
      </c>
      <c r="C687">
        <f t="shared" si="20"/>
        <v>353</v>
      </c>
      <c r="D687">
        <f t="shared" si="21"/>
        <v>0.51457725947521871</v>
      </c>
    </row>
    <row r="688" spans="1:4" x14ac:dyDescent="0.25">
      <c r="A688">
        <v>687</v>
      </c>
      <c r="B688">
        <v>0</v>
      </c>
      <c r="C688">
        <f t="shared" si="20"/>
        <v>353</v>
      </c>
      <c r="D688">
        <f t="shared" si="21"/>
        <v>0.51382823871906846</v>
      </c>
    </row>
    <row r="689" spans="1:4" x14ac:dyDescent="0.25">
      <c r="A689">
        <v>688</v>
      </c>
      <c r="B689">
        <v>0</v>
      </c>
      <c r="C689">
        <f t="shared" si="20"/>
        <v>353</v>
      </c>
      <c r="D689">
        <f t="shared" si="21"/>
        <v>0.51308139534883723</v>
      </c>
    </row>
    <row r="690" spans="1:4" x14ac:dyDescent="0.25">
      <c r="A690">
        <v>689</v>
      </c>
      <c r="B690">
        <v>0</v>
      </c>
      <c r="C690">
        <f t="shared" si="20"/>
        <v>353</v>
      </c>
      <c r="D690">
        <f t="shared" si="21"/>
        <v>0.51233671988388974</v>
      </c>
    </row>
    <row r="691" spans="1:4" x14ac:dyDescent="0.25">
      <c r="A691">
        <v>690</v>
      </c>
      <c r="B691">
        <v>1</v>
      </c>
      <c r="C691">
        <f t="shared" si="20"/>
        <v>354</v>
      </c>
      <c r="D691">
        <f t="shared" si="21"/>
        <v>0.5130434782608696</v>
      </c>
    </row>
    <row r="692" spans="1:4" x14ac:dyDescent="0.25">
      <c r="A692">
        <v>691</v>
      </c>
      <c r="B692">
        <v>1</v>
      </c>
      <c r="C692">
        <f t="shared" si="20"/>
        <v>355</v>
      </c>
      <c r="D692">
        <f t="shared" si="21"/>
        <v>0.51374819102749636</v>
      </c>
    </row>
    <row r="693" spans="1:4" x14ac:dyDescent="0.25">
      <c r="A693">
        <v>692</v>
      </c>
      <c r="B693">
        <v>1</v>
      </c>
      <c r="C693">
        <f t="shared" si="20"/>
        <v>356</v>
      </c>
      <c r="D693">
        <f t="shared" si="21"/>
        <v>0.51445086705202314</v>
      </c>
    </row>
    <row r="694" spans="1:4" x14ac:dyDescent="0.25">
      <c r="A694">
        <v>693</v>
      </c>
      <c r="B694">
        <v>0</v>
      </c>
      <c r="C694">
        <f t="shared" si="20"/>
        <v>356</v>
      </c>
      <c r="D694">
        <f t="shared" si="21"/>
        <v>0.51370851370851367</v>
      </c>
    </row>
    <row r="695" spans="1:4" x14ac:dyDescent="0.25">
      <c r="A695">
        <v>694</v>
      </c>
      <c r="B695">
        <v>0</v>
      </c>
      <c r="C695">
        <f t="shared" si="20"/>
        <v>356</v>
      </c>
      <c r="D695">
        <f t="shared" si="21"/>
        <v>0.51296829971181557</v>
      </c>
    </row>
    <row r="696" spans="1:4" x14ac:dyDescent="0.25">
      <c r="A696">
        <v>695</v>
      </c>
      <c r="B696">
        <v>1</v>
      </c>
      <c r="C696">
        <f t="shared" si="20"/>
        <v>357</v>
      </c>
      <c r="D696">
        <f t="shared" si="21"/>
        <v>0.5136690647482014</v>
      </c>
    </row>
    <row r="697" spans="1:4" x14ac:dyDescent="0.25">
      <c r="A697">
        <v>696</v>
      </c>
      <c r="B697">
        <v>1</v>
      </c>
      <c r="C697">
        <f t="shared" si="20"/>
        <v>358</v>
      </c>
      <c r="D697">
        <f t="shared" si="21"/>
        <v>0.51436781609195403</v>
      </c>
    </row>
    <row r="698" spans="1:4" x14ac:dyDescent="0.25">
      <c r="A698">
        <v>697</v>
      </c>
      <c r="B698">
        <v>1</v>
      </c>
      <c r="C698">
        <f t="shared" si="20"/>
        <v>359</v>
      </c>
      <c r="D698">
        <f t="shared" si="21"/>
        <v>0.51506456241032994</v>
      </c>
    </row>
    <row r="699" spans="1:4" x14ac:dyDescent="0.25">
      <c r="A699">
        <v>698</v>
      </c>
      <c r="B699">
        <v>1</v>
      </c>
      <c r="C699">
        <f t="shared" si="20"/>
        <v>360</v>
      </c>
      <c r="D699">
        <f t="shared" si="21"/>
        <v>0.51575931232091687</v>
      </c>
    </row>
    <row r="700" spans="1:4" x14ac:dyDescent="0.25">
      <c r="A700">
        <v>699</v>
      </c>
      <c r="B700">
        <v>0</v>
      </c>
      <c r="C700">
        <f t="shared" si="20"/>
        <v>360</v>
      </c>
      <c r="D700">
        <f t="shared" si="21"/>
        <v>0.51502145922746778</v>
      </c>
    </row>
    <row r="701" spans="1:4" x14ac:dyDescent="0.25">
      <c r="A701">
        <v>700</v>
      </c>
      <c r="B701">
        <v>0</v>
      </c>
      <c r="C701">
        <f t="shared" si="20"/>
        <v>360</v>
      </c>
      <c r="D701">
        <f t="shared" si="21"/>
        <v>0.51428571428571423</v>
      </c>
    </row>
    <row r="702" spans="1:4" x14ac:dyDescent="0.25">
      <c r="A702">
        <v>701</v>
      </c>
      <c r="B702">
        <v>1</v>
      </c>
      <c r="C702">
        <f t="shared" si="20"/>
        <v>361</v>
      </c>
      <c r="D702">
        <f t="shared" si="21"/>
        <v>0.51497860199714696</v>
      </c>
    </row>
    <row r="703" spans="1:4" x14ac:dyDescent="0.25">
      <c r="A703">
        <v>702</v>
      </c>
      <c r="B703">
        <v>0</v>
      </c>
      <c r="C703">
        <f t="shared" si="20"/>
        <v>361</v>
      </c>
      <c r="D703">
        <f t="shared" si="21"/>
        <v>0.51424501424501423</v>
      </c>
    </row>
    <row r="704" spans="1:4" x14ac:dyDescent="0.25">
      <c r="A704">
        <v>703</v>
      </c>
      <c r="B704">
        <v>0</v>
      </c>
      <c r="C704">
        <f t="shared" si="20"/>
        <v>361</v>
      </c>
      <c r="D704">
        <f t="shared" si="21"/>
        <v>0.51351351351351349</v>
      </c>
    </row>
    <row r="705" spans="1:4" x14ac:dyDescent="0.25">
      <c r="A705">
        <v>704</v>
      </c>
      <c r="B705">
        <v>1</v>
      </c>
      <c r="C705">
        <f t="shared" si="20"/>
        <v>362</v>
      </c>
      <c r="D705">
        <f t="shared" si="21"/>
        <v>0.51420454545454541</v>
      </c>
    </row>
    <row r="706" spans="1:4" x14ac:dyDescent="0.25">
      <c r="A706">
        <v>705</v>
      </c>
      <c r="B706">
        <v>1</v>
      </c>
      <c r="C706">
        <f t="shared" si="20"/>
        <v>363</v>
      </c>
      <c r="D706">
        <f t="shared" si="21"/>
        <v>0.51489361702127656</v>
      </c>
    </row>
    <row r="707" spans="1:4" x14ac:dyDescent="0.25">
      <c r="A707">
        <v>706</v>
      </c>
      <c r="B707">
        <v>0</v>
      </c>
      <c r="C707">
        <f t="shared" ref="C707:C770" si="22">C706+B707</f>
        <v>363</v>
      </c>
      <c r="D707">
        <f t="shared" ref="D707:D770" si="23">C707/A707</f>
        <v>0.51416430594900853</v>
      </c>
    </row>
    <row r="708" spans="1:4" x14ac:dyDescent="0.25">
      <c r="A708">
        <v>707</v>
      </c>
      <c r="B708">
        <v>1</v>
      </c>
      <c r="C708">
        <f t="shared" si="22"/>
        <v>364</v>
      </c>
      <c r="D708">
        <f t="shared" si="23"/>
        <v>0.51485148514851486</v>
      </c>
    </row>
    <row r="709" spans="1:4" x14ac:dyDescent="0.25">
      <c r="A709">
        <v>708</v>
      </c>
      <c r="B709">
        <v>1</v>
      </c>
      <c r="C709">
        <f t="shared" si="22"/>
        <v>365</v>
      </c>
      <c r="D709">
        <f t="shared" si="23"/>
        <v>0.5155367231638418</v>
      </c>
    </row>
    <row r="710" spans="1:4" x14ac:dyDescent="0.25">
      <c r="A710">
        <v>709</v>
      </c>
      <c r="B710">
        <v>1</v>
      </c>
      <c r="C710">
        <f t="shared" si="22"/>
        <v>366</v>
      </c>
      <c r="D710">
        <f t="shared" si="23"/>
        <v>0.51622002820874469</v>
      </c>
    </row>
    <row r="711" spans="1:4" x14ac:dyDescent="0.25">
      <c r="A711">
        <v>710</v>
      </c>
      <c r="B711">
        <v>0</v>
      </c>
      <c r="C711">
        <f t="shared" si="22"/>
        <v>366</v>
      </c>
      <c r="D711">
        <f t="shared" si="23"/>
        <v>0.51549295774647885</v>
      </c>
    </row>
    <row r="712" spans="1:4" x14ac:dyDescent="0.25">
      <c r="A712">
        <v>711</v>
      </c>
      <c r="B712">
        <v>0</v>
      </c>
      <c r="C712">
        <f t="shared" si="22"/>
        <v>366</v>
      </c>
      <c r="D712">
        <f t="shared" si="23"/>
        <v>0.51476793248945152</v>
      </c>
    </row>
    <row r="713" spans="1:4" x14ac:dyDescent="0.25">
      <c r="A713">
        <v>712</v>
      </c>
      <c r="B713">
        <v>0</v>
      </c>
      <c r="C713">
        <f t="shared" si="22"/>
        <v>366</v>
      </c>
      <c r="D713">
        <f t="shared" si="23"/>
        <v>0.5140449438202247</v>
      </c>
    </row>
    <row r="714" spans="1:4" x14ac:dyDescent="0.25">
      <c r="A714">
        <v>713</v>
      </c>
      <c r="B714">
        <v>1</v>
      </c>
      <c r="C714">
        <f t="shared" si="22"/>
        <v>367</v>
      </c>
      <c r="D714">
        <f t="shared" si="23"/>
        <v>0.51472650771388495</v>
      </c>
    </row>
    <row r="715" spans="1:4" x14ac:dyDescent="0.25">
      <c r="A715">
        <v>714</v>
      </c>
      <c r="B715">
        <v>0</v>
      </c>
      <c r="C715">
        <f t="shared" si="22"/>
        <v>367</v>
      </c>
      <c r="D715">
        <f t="shared" si="23"/>
        <v>0.51400560224089631</v>
      </c>
    </row>
    <row r="716" spans="1:4" x14ac:dyDescent="0.25">
      <c r="A716">
        <v>715</v>
      </c>
      <c r="B716">
        <v>1</v>
      </c>
      <c r="C716">
        <f t="shared" si="22"/>
        <v>368</v>
      </c>
      <c r="D716">
        <f t="shared" si="23"/>
        <v>0.51468531468531464</v>
      </c>
    </row>
    <row r="717" spans="1:4" x14ac:dyDescent="0.25">
      <c r="A717">
        <v>716</v>
      </c>
      <c r="B717">
        <v>0</v>
      </c>
      <c r="C717">
        <f t="shared" si="22"/>
        <v>368</v>
      </c>
      <c r="D717">
        <f t="shared" si="23"/>
        <v>0.51396648044692739</v>
      </c>
    </row>
    <row r="718" spans="1:4" x14ac:dyDescent="0.25">
      <c r="A718">
        <v>717</v>
      </c>
      <c r="B718">
        <v>1</v>
      </c>
      <c r="C718">
        <f t="shared" si="22"/>
        <v>369</v>
      </c>
      <c r="D718">
        <f t="shared" si="23"/>
        <v>0.5146443514644351</v>
      </c>
    </row>
    <row r="719" spans="1:4" x14ac:dyDescent="0.25">
      <c r="A719">
        <v>718</v>
      </c>
      <c r="B719">
        <v>1</v>
      </c>
      <c r="C719">
        <f t="shared" si="22"/>
        <v>370</v>
      </c>
      <c r="D719">
        <f t="shared" si="23"/>
        <v>0.51532033426183843</v>
      </c>
    </row>
    <row r="720" spans="1:4" x14ac:dyDescent="0.25">
      <c r="A720">
        <v>719</v>
      </c>
      <c r="B720">
        <v>0</v>
      </c>
      <c r="C720">
        <f t="shared" si="22"/>
        <v>370</v>
      </c>
      <c r="D720">
        <f t="shared" si="23"/>
        <v>0.51460361613351879</v>
      </c>
    </row>
    <row r="721" spans="1:4" x14ac:dyDescent="0.25">
      <c r="A721">
        <v>720</v>
      </c>
      <c r="B721">
        <v>1</v>
      </c>
      <c r="C721">
        <f t="shared" si="22"/>
        <v>371</v>
      </c>
      <c r="D721">
        <f t="shared" si="23"/>
        <v>0.51527777777777772</v>
      </c>
    </row>
    <row r="722" spans="1:4" x14ac:dyDescent="0.25">
      <c r="A722">
        <v>721</v>
      </c>
      <c r="B722">
        <v>1</v>
      </c>
      <c r="C722">
        <f t="shared" si="22"/>
        <v>372</v>
      </c>
      <c r="D722">
        <f t="shared" si="23"/>
        <v>0.51595006934812759</v>
      </c>
    </row>
    <row r="723" spans="1:4" x14ac:dyDescent="0.25">
      <c r="A723">
        <v>722</v>
      </c>
      <c r="B723">
        <v>1</v>
      </c>
      <c r="C723">
        <f t="shared" si="22"/>
        <v>373</v>
      </c>
      <c r="D723">
        <f t="shared" si="23"/>
        <v>0.5166204986149584</v>
      </c>
    </row>
    <row r="724" spans="1:4" x14ac:dyDescent="0.25">
      <c r="A724">
        <v>723</v>
      </c>
      <c r="B724">
        <v>1</v>
      </c>
      <c r="C724">
        <f t="shared" si="22"/>
        <v>374</v>
      </c>
      <c r="D724">
        <f t="shared" si="23"/>
        <v>0.51728907330567087</v>
      </c>
    </row>
    <row r="725" spans="1:4" x14ac:dyDescent="0.25">
      <c r="A725">
        <v>724</v>
      </c>
      <c r="B725">
        <v>1</v>
      </c>
      <c r="C725">
        <f t="shared" si="22"/>
        <v>375</v>
      </c>
      <c r="D725">
        <f t="shared" si="23"/>
        <v>0.51795580110497241</v>
      </c>
    </row>
    <row r="726" spans="1:4" x14ac:dyDescent="0.25">
      <c r="A726">
        <v>725</v>
      </c>
      <c r="B726">
        <v>1</v>
      </c>
      <c r="C726">
        <f t="shared" si="22"/>
        <v>376</v>
      </c>
      <c r="D726">
        <f t="shared" si="23"/>
        <v>0.51862068965517238</v>
      </c>
    </row>
    <row r="727" spans="1:4" x14ac:dyDescent="0.25">
      <c r="A727">
        <v>726</v>
      </c>
      <c r="B727">
        <v>1</v>
      </c>
      <c r="C727">
        <f t="shared" si="22"/>
        <v>377</v>
      </c>
      <c r="D727">
        <f t="shared" si="23"/>
        <v>0.5192837465564738</v>
      </c>
    </row>
    <row r="728" spans="1:4" x14ac:dyDescent="0.25">
      <c r="A728">
        <v>727</v>
      </c>
      <c r="B728">
        <v>0</v>
      </c>
      <c r="C728">
        <f t="shared" si="22"/>
        <v>377</v>
      </c>
      <c r="D728">
        <f t="shared" si="23"/>
        <v>0.51856946354883082</v>
      </c>
    </row>
    <row r="729" spans="1:4" x14ac:dyDescent="0.25">
      <c r="A729">
        <v>728</v>
      </c>
      <c r="B729">
        <v>1</v>
      </c>
      <c r="C729">
        <f t="shared" si="22"/>
        <v>378</v>
      </c>
      <c r="D729">
        <f t="shared" si="23"/>
        <v>0.51923076923076927</v>
      </c>
    </row>
    <row r="730" spans="1:4" x14ac:dyDescent="0.25">
      <c r="A730">
        <v>729</v>
      </c>
      <c r="B730">
        <v>0</v>
      </c>
      <c r="C730">
        <f t="shared" si="22"/>
        <v>378</v>
      </c>
      <c r="D730">
        <f t="shared" si="23"/>
        <v>0.51851851851851849</v>
      </c>
    </row>
    <row r="731" spans="1:4" x14ac:dyDescent="0.25">
      <c r="A731">
        <v>730</v>
      </c>
      <c r="B731">
        <v>1</v>
      </c>
      <c r="C731">
        <f t="shared" si="22"/>
        <v>379</v>
      </c>
      <c r="D731">
        <f t="shared" si="23"/>
        <v>0.51917808219178085</v>
      </c>
    </row>
    <row r="732" spans="1:4" x14ac:dyDescent="0.25">
      <c r="A732">
        <v>731</v>
      </c>
      <c r="B732">
        <v>1</v>
      </c>
      <c r="C732">
        <f t="shared" si="22"/>
        <v>380</v>
      </c>
      <c r="D732">
        <f t="shared" si="23"/>
        <v>0.51983584131326954</v>
      </c>
    </row>
    <row r="733" spans="1:4" x14ac:dyDescent="0.25">
      <c r="A733">
        <v>732</v>
      </c>
      <c r="B733">
        <v>1</v>
      </c>
      <c r="C733">
        <f t="shared" si="22"/>
        <v>381</v>
      </c>
      <c r="D733">
        <f t="shared" si="23"/>
        <v>0.52049180327868849</v>
      </c>
    </row>
    <row r="734" spans="1:4" x14ac:dyDescent="0.25">
      <c r="A734">
        <v>733</v>
      </c>
      <c r="B734">
        <v>1</v>
      </c>
      <c r="C734">
        <f t="shared" si="22"/>
        <v>382</v>
      </c>
      <c r="D734">
        <f t="shared" si="23"/>
        <v>0.52114597544338337</v>
      </c>
    </row>
    <row r="735" spans="1:4" x14ac:dyDescent="0.25">
      <c r="A735">
        <v>734</v>
      </c>
      <c r="B735">
        <v>0</v>
      </c>
      <c r="C735">
        <f t="shared" si="22"/>
        <v>382</v>
      </c>
      <c r="D735">
        <f t="shared" si="23"/>
        <v>0.52043596730245234</v>
      </c>
    </row>
    <row r="736" spans="1:4" x14ac:dyDescent="0.25">
      <c r="A736">
        <v>735</v>
      </c>
      <c r="B736">
        <v>0</v>
      </c>
      <c r="C736">
        <f t="shared" si="22"/>
        <v>382</v>
      </c>
      <c r="D736">
        <f t="shared" si="23"/>
        <v>0.51972789115646256</v>
      </c>
    </row>
    <row r="737" spans="1:4" x14ac:dyDescent="0.25">
      <c r="A737">
        <v>736</v>
      </c>
      <c r="B737">
        <v>1</v>
      </c>
      <c r="C737">
        <f t="shared" si="22"/>
        <v>383</v>
      </c>
      <c r="D737">
        <f t="shared" si="23"/>
        <v>0.52038043478260865</v>
      </c>
    </row>
    <row r="738" spans="1:4" x14ac:dyDescent="0.25">
      <c r="A738">
        <v>737</v>
      </c>
      <c r="B738">
        <v>1</v>
      </c>
      <c r="C738">
        <f t="shared" si="22"/>
        <v>384</v>
      </c>
      <c r="D738">
        <f t="shared" si="23"/>
        <v>0.52103120759837174</v>
      </c>
    </row>
    <row r="739" spans="1:4" x14ac:dyDescent="0.25">
      <c r="A739">
        <v>738</v>
      </c>
      <c r="B739">
        <v>1</v>
      </c>
      <c r="C739">
        <f t="shared" si="22"/>
        <v>385</v>
      </c>
      <c r="D739">
        <f t="shared" si="23"/>
        <v>0.52168021680216803</v>
      </c>
    </row>
    <row r="740" spans="1:4" x14ac:dyDescent="0.25">
      <c r="A740">
        <v>739</v>
      </c>
      <c r="B740">
        <v>0</v>
      </c>
      <c r="C740">
        <f t="shared" si="22"/>
        <v>385</v>
      </c>
      <c r="D740">
        <f t="shared" si="23"/>
        <v>0.52097428958051417</v>
      </c>
    </row>
    <row r="741" spans="1:4" x14ac:dyDescent="0.25">
      <c r="A741">
        <v>740</v>
      </c>
      <c r="B741">
        <v>0</v>
      </c>
      <c r="C741">
        <f t="shared" si="22"/>
        <v>385</v>
      </c>
      <c r="D741">
        <f t="shared" si="23"/>
        <v>0.52027027027027029</v>
      </c>
    </row>
    <row r="742" spans="1:4" x14ac:dyDescent="0.25">
      <c r="A742">
        <v>741</v>
      </c>
      <c r="B742">
        <v>1</v>
      </c>
      <c r="C742">
        <f t="shared" si="22"/>
        <v>386</v>
      </c>
      <c r="D742">
        <f t="shared" si="23"/>
        <v>0.52091767881241569</v>
      </c>
    </row>
    <row r="743" spans="1:4" x14ac:dyDescent="0.25">
      <c r="A743">
        <v>742</v>
      </c>
      <c r="B743">
        <v>1</v>
      </c>
      <c r="C743">
        <f t="shared" si="22"/>
        <v>387</v>
      </c>
      <c r="D743">
        <f t="shared" si="23"/>
        <v>0.52156334231805934</v>
      </c>
    </row>
    <row r="744" spans="1:4" x14ac:dyDescent="0.25">
      <c r="A744">
        <v>743</v>
      </c>
      <c r="B744">
        <v>0</v>
      </c>
      <c r="C744">
        <f t="shared" si="22"/>
        <v>387</v>
      </c>
      <c r="D744">
        <f t="shared" si="23"/>
        <v>0.52086137281292055</v>
      </c>
    </row>
    <row r="745" spans="1:4" x14ac:dyDescent="0.25">
      <c r="A745">
        <v>744</v>
      </c>
      <c r="B745">
        <v>0</v>
      </c>
      <c r="C745">
        <f t="shared" si="22"/>
        <v>387</v>
      </c>
      <c r="D745">
        <f t="shared" si="23"/>
        <v>0.52016129032258063</v>
      </c>
    </row>
    <row r="746" spans="1:4" x14ac:dyDescent="0.25">
      <c r="A746">
        <v>745</v>
      </c>
      <c r="B746">
        <v>1</v>
      </c>
      <c r="C746">
        <f t="shared" si="22"/>
        <v>388</v>
      </c>
      <c r="D746">
        <f t="shared" si="23"/>
        <v>0.52080536912751674</v>
      </c>
    </row>
    <row r="747" spans="1:4" x14ac:dyDescent="0.25">
      <c r="A747">
        <v>746</v>
      </c>
      <c r="B747">
        <v>1</v>
      </c>
      <c r="C747">
        <f t="shared" si="22"/>
        <v>389</v>
      </c>
      <c r="D747">
        <f t="shared" si="23"/>
        <v>0.52144772117962468</v>
      </c>
    </row>
    <row r="748" spans="1:4" x14ac:dyDescent="0.25">
      <c r="A748">
        <v>747</v>
      </c>
      <c r="B748">
        <v>1</v>
      </c>
      <c r="C748">
        <f t="shared" si="22"/>
        <v>390</v>
      </c>
      <c r="D748">
        <f t="shared" si="23"/>
        <v>0.52208835341365467</v>
      </c>
    </row>
    <row r="749" spans="1:4" x14ac:dyDescent="0.25">
      <c r="A749">
        <v>748</v>
      </c>
      <c r="B749">
        <v>1</v>
      </c>
      <c r="C749">
        <f t="shared" si="22"/>
        <v>391</v>
      </c>
      <c r="D749">
        <f t="shared" si="23"/>
        <v>0.52272727272727271</v>
      </c>
    </row>
    <row r="750" spans="1:4" x14ac:dyDescent="0.25">
      <c r="A750">
        <v>749</v>
      </c>
      <c r="B750">
        <v>1</v>
      </c>
      <c r="C750">
        <f t="shared" si="22"/>
        <v>392</v>
      </c>
      <c r="D750">
        <f t="shared" si="23"/>
        <v>0.52336448598130836</v>
      </c>
    </row>
    <row r="751" spans="1:4" x14ac:dyDescent="0.25">
      <c r="A751">
        <v>750</v>
      </c>
      <c r="B751">
        <v>0</v>
      </c>
      <c r="C751">
        <f t="shared" si="22"/>
        <v>392</v>
      </c>
      <c r="D751">
        <f t="shared" si="23"/>
        <v>0.52266666666666661</v>
      </c>
    </row>
    <row r="752" spans="1:4" x14ac:dyDescent="0.25">
      <c r="A752">
        <v>751</v>
      </c>
      <c r="B752">
        <v>0</v>
      </c>
      <c r="C752">
        <f t="shared" si="22"/>
        <v>392</v>
      </c>
      <c r="D752">
        <f t="shared" si="23"/>
        <v>0.52197070572569904</v>
      </c>
    </row>
    <row r="753" spans="1:4" x14ac:dyDescent="0.25">
      <c r="A753">
        <v>752</v>
      </c>
      <c r="B753">
        <v>0</v>
      </c>
      <c r="C753">
        <f t="shared" si="22"/>
        <v>392</v>
      </c>
      <c r="D753">
        <f t="shared" si="23"/>
        <v>0.52127659574468088</v>
      </c>
    </row>
    <row r="754" spans="1:4" x14ac:dyDescent="0.25">
      <c r="A754">
        <v>753</v>
      </c>
      <c r="B754">
        <v>0</v>
      </c>
      <c r="C754">
        <f t="shared" si="22"/>
        <v>392</v>
      </c>
      <c r="D754">
        <f t="shared" si="23"/>
        <v>0.52058432934926957</v>
      </c>
    </row>
    <row r="755" spans="1:4" x14ac:dyDescent="0.25">
      <c r="A755">
        <v>754</v>
      </c>
      <c r="B755">
        <v>0</v>
      </c>
      <c r="C755">
        <f t="shared" si="22"/>
        <v>392</v>
      </c>
      <c r="D755">
        <f t="shared" si="23"/>
        <v>0.519893899204244</v>
      </c>
    </row>
    <row r="756" spans="1:4" x14ac:dyDescent="0.25">
      <c r="A756">
        <v>755</v>
      </c>
      <c r="B756">
        <v>0</v>
      </c>
      <c r="C756">
        <f t="shared" si="22"/>
        <v>392</v>
      </c>
      <c r="D756">
        <f t="shared" si="23"/>
        <v>0.519205298013245</v>
      </c>
    </row>
    <row r="757" spans="1:4" x14ac:dyDescent="0.25">
      <c r="A757">
        <v>756</v>
      </c>
      <c r="B757">
        <v>0</v>
      </c>
      <c r="C757">
        <f t="shared" si="22"/>
        <v>392</v>
      </c>
      <c r="D757">
        <f t="shared" si="23"/>
        <v>0.51851851851851849</v>
      </c>
    </row>
    <row r="758" spans="1:4" x14ac:dyDescent="0.25">
      <c r="A758">
        <v>757</v>
      </c>
      <c r="B758">
        <v>1</v>
      </c>
      <c r="C758">
        <f t="shared" si="22"/>
        <v>393</v>
      </c>
      <c r="D758">
        <f t="shared" si="23"/>
        <v>0.51915455746367234</v>
      </c>
    </row>
    <row r="759" spans="1:4" x14ac:dyDescent="0.25">
      <c r="A759">
        <v>758</v>
      </c>
      <c r="B759">
        <v>1</v>
      </c>
      <c r="C759">
        <f t="shared" si="22"/>
        <v>394</v>
      </c>
      <c r="D759">
        <f t="shared" si="23"/>
        <v>0.51978891820580475</v>
      </c>
    </row>
    <row r="760" spans="1:4" x14ac:dyDescent="0.25">
      <c r="A760">
        <v>759</v>
      </c>
      <c r="B760">
        <v>1</v>
      </c>
      <c r="C760">
        <f t="shared" si="22"/>
        <v>395</v>
      </c>
      <c r="D760">
        <f t="shared" si="23"/>
        <v>0.52042160737812915</v>
      </c>
    </row>
    <row r="761" spans="1:4" x14ac:dyDescent="0.25">
      <c r="A761">
        <v>760</v>
      </c>
      <c r="B761">
        <v>1</v>
      </c>
      <c r="C761">
        <f t="shared" si="22"/>
        <v>396</v>
      </c>
      <c r="D761">
        <f t="shared" si="23"/>
        <v>0.52105263157894732</v>
      </c>
    </row>
    <row r="762" spans="1:4" x14ac:dyDescent="0.25">
      <c r="A762">
        <v>761</v>
      </c>
      <c r="B762">
        <v>1</v>
      </c>
      <c r="C762">
        <f t="shared" si="22"/>
        <v>397</v>
      </c>
      <c r="D762">
        <f t="shared" si="23"/>
        <v>0.52168199737187915</v>
      </c>
    </row>
    <row r="763" spans="1:4" x14ac:dyDescent="0.25">
      <c r="A763">
        <v>762</v>
      </c>
      <c r="B763">
        <v>1</v>
      </c>
      <c r="C763">
        <f t="shared" si="22"/>
        <v>398</v>
      </c>
      <c r="D763">
        <f t="shared" si="23"/>
        <v>0.52230971128608927</v>
      </c>
    </row>
    <row r="764" spans="1:4" x14ac:dyDescent="0.25">
      <c r="A764">
        <v>763</v>
      </c>
      <c r="B764">
        <v>1</v>
      </c>
      <c r="C764">
        <f t="shared" si="22"/>
        <v>399</v>
      </c>
      <c r="D764">
        <f t="shared" si="23"/>
        <v>0.52293577981651373</v>
      </c>
    </row>
    <row r="765" spans="1:4" x14ac:dyDescent="0.25">
      <c r="A765">
        <v>764</v>
      </c>
      <c r="B765">
        <v>0</v>
      </c>
      <c r="C765">
        <f t="shared" si="22"/>
        <v>399</v>
      </c>
      <c r="D765">
        <f t="shared" si="23"/>
        <v>0.52225130890052351</v>
      </c>
    </row>
    <row r="766" spans="1:4" x14ac:dyDescent="0.25">
      <c r="A766">
        <v>765</v>
      </c>
      <c r="B766">
        <v>0</v>
      </c>
      <c r="C766">
        <f t="shared" si="22"/>
        <v>399</v>
      </c>
      <c r="D766">
        <f t="shared" si="23"/>
        <v>0.52156862745098043</v>
      </c>
    </row>
    <row r="767" spans="1:4" x14ac:dyDescent="0.25">
      <c r="A767">
        <v>766</v>
      </c>
      <c r="B767">
        <v>1</v>
      </c>
      <c r="C767">
        <f t="shared" si="22"/>
        <v>400</v>
      </c>
      <c r="D767">
        <f t="shared" si="23"/>
        <v>0.52219321148825071</v>
      </c>
    </row>
    <row r="768" spans="1:4" x14ac:dyDescent="0.25">
      <c r="A768">
        <v>767</v>
      </c>
      <c r="B768">
        <v>1</v>
      </c>
      <c r="C768">
        <f t="shared" si="22"/>
        <v>401</v>
      </c>
      <c r="D768">
        <f t="shared" si="23"/>
        <v>0.52281616688396348</v>
      </c>
    </row>
    <row r="769" spans="1:4" x14ac:dyDescent="0.25">
      <c r="A769">
        <v>768</v>
      </c>
      <c r="B769">
        <v>0</v>
      </c>
      <c r="C769">
        <f t="shared" si="22"/>
        <v>401</v>
      </c>
      <c r="D769">
        <f t="shared" si="23"/>
        <v>0.52213541666666663</v>
      </c>
    </row>
    <row r="770" spans="1:4" x14ac:dyDescent="0.25">
      <c r="A770">
        <v>769</v>
      </c>
      <c r="B770">
        <v>0</v>
      </c>
      <c r="C770">
        <f t="shared" si="22"/>
        <v>401</v>
      </c>
      <c r="D770">
        <f t="shared" si="23"/>
        <v>0.52145643693107935</v>
      </c>
    </row>
    <row r="771" spans="1:4" x14ac:dyDescent="0.25">
      <c r="A771">
        <v>770</v>
      </c>
      <c r="B771">
        <v>1</v>
      </c>
      <c r="C771">
        <f t="shared" ref="C771:C834" si="24">C770+B771</f>
        <v>402</v>
      </c>
      <c r="D771">
        <f t="shared" ref="D771:D834" si="25">C771/A771</f>
        <v>0.52207792207792203</v>
      </c>
    </row>
    <row r="772" spans="1:4" x14ac:dyDescent="0.25">
      <c r="A772">
        <v>771</v>
      </c>
      <c r="B772">
        <v>1</v>
      </c>
      <c r="C772">
        <f t="shared" si="24"/>
        <v>403</v>
      </c>
      <c r="D772">
        <f t="shared" si="25"/>
        <v>0.52269779507133596</v>
      </c>
    </row>
    <row r="773" spans="1:4" x14ac:dyDescent="0.25">
      <c r="A773">
        <v>772</v>
      </c>
      <c r="B773">
        <v>0</v>
      </c>
      <c r="C773">
        <f t="shared" si="24"/>
        <v>403</v>
      </c>
      <c r="D773">
        <f t="shared" si="25"/>
        <v>0.522020725388601</v>
      </c>
    </row>
    <row r="774" spans="1:4" x14ac:dyDescent="0.25">
      <c r="A774">
        <v>773</v>
      </c>
      <c r="B774">
        <v>1</v>
      </c>
      <c r="C774">
        <f t="shared" si="24"/>
        <v>404</v>
      </c>
      <c r="D774">
        <f t="shared" si="25"/>
        <v>0.52263906856403619</v>
      </c>
    </row>
    <row r="775" spans="1:4" x14ac:dyDescent="0.25">
      <c r="A775">
        <v>774</v>
      </c>
      <c r="B775">
        <v>0</v>
      </c>
      <c r="C775">
        <f t="shared" si="24"/>
        <v>404</v>
      </c>
      <c r="D775">
        <f t="shared" si="25"/>
        <v>0.52196382428940569</v>
      </c>
    </row>
    <row r="776" spans="1:4" x14ac:dyDescent="0.25">
      <c r="A776">
        <v>775</v>
      </c>
      <c r="B776">
        <v>0</v>
      </c>
      <c r="C776">
        <f t="shared" si="24"/>
        <v>404</v>
      </c>
      <c r="D776">
        <f t="shared" si="25"/>
        <v>0.52129032258064512</v>
      </c>
    </row>
    <row r="777" spans="1:4" x14ac:dyDescent="0.25">
      <c r="A777">
        <v>776</v>
      </c>
      <c r="B777">
        <v>1</v>
      </c>
      <c r="C777">
        <f t="shared" si="24"/>
        <v>405</v>
      </c>
      <c r="D777">
        <f t="shared" si="25"/>
        <v>0.52190721649484539</v>
      </c>
    </row>
    <row r="778" spans="1:4" x14ac:dyDescent="0.25">
      <c r="A778">
        <v>777</v>
      </c>
      <c r="B778">
        <v>1</v>
      </c>
      <c r="C778">
        <f t="shared" si="24"/>
        <v>406</v>
      </c>
      <c r="D778">
        <f t="shared" si="25"/>
        <v>0.52252252252252251</v>
      </c>
    </row>
    <row r="779" spans="1:4" x14ac:dyDescent="0.25">
      <c r="A779">
        <v>778</v>
      </c>
      <c r="B779">
        <v>0</v>
      </c>
      <c r="C779">
        <f t="shared" si="24"/>
        <v>406</v>
      </c>
      <c r="D779">
        <f t="shared" si="25"/>
        <v>0.52185089974293064</v>
      </c>
    </row>
    <row r="780" spans="1:4" x14ac:dyDescent="0.25">
      <c r="A780">
        <v>779</v>
      </c>
      <c r="B780">
        <v>1</v>
      </c>
      <c r="C780">
        <f t="shared" si="24"/>
        <v>407</v>
      </c>
      <c r="D780">
        <f t="shared" si="25"/>
        <v>0.5224646983311938</v>
      </c>
    </row>
    <row r="781" spans="1:4" x14ac:dyDescent="0.25">
      <c r="A781">
        <v>780</v>
      </c>
      <c r="B781">
        <v>1</v>
      </c>
      <c r="C781">
        <f t="shared" si="24"/>
        <v>408</v>
      </c>
      <c r="D781">
        <f t="shared" si="25"/>
        <v>0.52307692307692311</v>
      </c>
    </row>
    <row r="782" spans="1:4" x14ac:dyDescent="0.25">
      <c r="A782">
        <v>781</v>
      </c>
      <c r="B782">
        <v>1</v>
      </c>
      <c r="C782">
        <f t="shared" si="24"/>
        <v>409</v>
      </c>
      <c r="D782">
        <f t="shared" si="25"/>
        <v>0.52368758002560822</v>
      </c>
    </row>
    <row r="783" spans="1:4" x14ac:dyDescent="0.25">
      <c r="A783">
        <v>782</v>
      </c>
      <c r="B783">
        <v>1</v>
      </c>
      <c r="C783">
        <f t="shared" si="24"/>
        <v>410</v>
      </c>
      <c r="D783">
        <f t="shared" si="25"/>
        <v>0.52429667519181589</v>
      </c>
    </row>
    <row r="784" spans="1:4" x14ac:dyDescent="0.25">
      <c r="A784">
        <v>783</v>
      </c>
      <c r="B784">
        <v>1</v>
      </c>
      <c r="C784">
        <f t="shared" si="24"/>
        <v>411</v>
      </c>
      <c r="D784">
        <f t="shared" si="25"/>
        <v>0.52490421455938696</v>
      </c>
    </row>
    <row r="785" spans="1:4" x14ac:dyDescent="0.25">
      <c r="A785">
        <v>784</v>
      </c>
      <c r="B785">
        <v>1</v>
      </c>
      <c r="C785">
        <f t="shared" si="24"/>
        <v>412</v>
      </c>
      <c r="D785">
        <f t="shared" si="25"/>
        <v>0.52551020408163263</v>
      </c>
    </row>
    <row r="786" spans="1:4" x14ac:dyDescent="0.25">
      <c r="A786">
        <v>785</v>
      </c>
      <c r="B786">
        <v>0</v>
      </c>
      <c r="C786">
        <f t="shared" si="24"/>
        <v>412</v>
      </c>
      <c r="D786">
        <f t="shared" si="25"/>
        <v>0.52484076433121019</v>
      </c>
    </row>
    <row r="787" spans="1:4" x14ac:dyDescent="0.25">
      <c r="A787">
        <v>786</v>
      </c>
      <c r="B787">
        <v>1</v>
      </c>
      <c r="C787">
        <f t="shared" si="24"/>
        <v>413</v>
      </c>
      <c r="D787">
        <f t="shared" si="25"/>
        <v>0.52544529262086515</v>
      </c>
    </row>
    <row r="788" spans="1:4" x14ac:dyDescent="0.25">
      <c r="A788">
        <v>787</v>
      </c>
      <c r="B788">
        <v>0</v>
      </c>
      <c r="C788">
        <f t="shared" si="24"/>
        <v>413</v>
      </c>
      <c r="D788">
        <f t="shared" si="25"/>
        <v>0.52477763659466325</v>
      </c>
    </row>
    <row r="789" spans="1:4" x14ac:dyDescent="0.25">
      <c r="A789">
        <v>788</v>
      </c>
      <c r="B789">
        <v>1</v>
      </c>
      <c r="C789">
        <f t="shared" si="24"/>
        <v>414</v>
      </c>
      <c r="D789">
        <f t="shared" si="25"/>
        <v>0.52538071065989844</v>
      </c>
    </row>
    <row r="790" spans="1:4" x14ac:dyDescent="0.25">
      <c r="A790">
        <v>789</v>
      </c>
      <c r="B790">
        <v>1</v>
      </c>
      <c r="C790">
        <f t="shared" si="24"/>
        <v>415</v>
      </c>
      <c r="D790">
        <f t="shared" si="25"/>
        <v>0.52598225602027882</v>
      </c>
    </row>
    <row r="791" spans="1:4" x14ac:dyDescent="0.25">
      <c r="A791">
        <v>790</v>
      </c>
      <c r="B791">
        <v>0</v>
      </c>
      <c r="C791">
        <f t="shared" si="24"/>
        <v>415</v>
      </c>
      <c r="D791">
        <f t="shared" si="25"/>
        <v>0.52531645569620256</v>
      </c>
    </row>
    <row r="792" spans="1:4" x14ac:dyDescent="0.25">
      <c r="A792">
        <v>791</v>
      </c>
      <c r="B792">
        <v>0</v>
      </c>
      <c r="C792">
        <f t="shared" si="24"/>
        <v>415</v>
      </c>
      <c r="D792">
        <f t="shared" si="25"/>
        <v>0.52465233881163087</v>
      </c>
    </row>
    <row r="793" spans="1:4" x14ac:dyDescent="0.25">
      <c r="A793">
        <v>792</v>
      </c>
      <c r="B793">
        <v>1</v>
      </c>
      <c r="C793">
        <f t="shared" si="24"/>
        <v>416</v>
      </c>
      <c r="D793">
        <f t="shared" si="25"/>
        <v>0.5252525252525253</v>
      </c>
    </row>
    <row r="794" spans="1:4" x14ac:dyDescent="0.25">
      <c r="A794">
        <v>793</v>
      </c>
      <c r="B794">
        <v>1</v>
      </c>
      <c r="C794">
        <f t="shared" si="24"/>
        <v>417</v>
      </c>
      <c r="D794">
        <f t="shared" si="25"/>
        <v>0.52585119798234548</v>
      </c>
    </row>
    <row r="795" spans="1:4" x14ac:dyDescent="0.25">
      <c r="A795">
        <v>794</v>
      </c>
      <c r="B795">
        <v>1</v>
      </c>
      <c r="C795">
        <f t="shared" si="24"/>
        <v>418</v>
      </c>
      <c r="D795">
        <f t="shared" si="25"/>
        <v>0.52644836272040307</v>
      </c>
    </row>
    <row r="796" spans="1:4" x14ac:dyDescent="0.25">
      <c r="A796">
        <v>795</v>
      </c>
      <c r="B796">
        <v>1</v>
      </c>
      <c r="C796">
        <f t="shared" si="24"/>
        <v>419</v>
      </c>
      <c r="D796">
        <f t="shared" si="25"/>
        <v>0.5270440251572327</v>
      </c>
    </row>
    <row r="797" spans="1:4" x14ac:dyDescent="0.25">
      <c r="A797">
        <v>796</v>
      </c>
      <c r="B797">
        <v>0</v>
      </c>
      <c r="C797">
        <f t="shared" si="24"/>
        <v>419</v>
      </c>
      <c r="D797">
        <f t="shared" si="25"/>
        <v>0.52638190954773867</v>
      </c>
    </row>
    <row r="798" spans="1:4" x14ac:dyDescent="0.25">
      <c r="A798">
        <v>797</v>
      </c>
      <c r="B798">
        <v>1</v>
      </c>
      <c r="C798">
        <f t="shared" si="24"/>
        <v>420</v>
      </c>
      <c r="D798">
        <f t="shared" si="25"/>
        <v>0.52697616060225849</v>
      </c>
    </row>
    <row r="799" spans="1:4" x14ac:dyDescent="0.25">
      <c r="A799">
        <v>798</v>
      </c>
      <c r="B799">
        <v>0</v>
      </c>
      <c r="C799">
        <f t="shared" si="24"/>
        <v>420</v>
      </c>
      <c r="D799">
        <f t="shared" si="25"/>
        <v>0.52631578947368418</v>
      </c>
    </row>
    <row r="800" spans="1:4" x14ac:dyDescent="0.25">
      <c r="A800">
        <v>799</v>
      </c>
      <c r="B800">
        <v>1</v>
      </c>
      <c r="C800">
        <f t="shared" si="24"/>
        <v>421</v>
      </c>
      <c r="D800">
        <f t="shared" si="25"/>
        <v>0.52690863579474345</v>
      </c>
    </row>
    <row r="801" spans="1:4" x14ac:dyDescent="0.25">
      <c r="A801">
        <v>800</v>
      </c>
      <c r="B801">
        <v>1</v>
      </c>
      <c r="C801">
        <f t="shared" si="24"/>
        <v>422</v>
      </c>
      <c r="D801">
        <f t="shared" si="25"/>
        <v>0.52749999999999997</v>
      </c>
    </row>
    <row r="802" spans="1:4" x14ac:dyDescent="0.25">
      <c r="A802">
        <v>801</v>
      </c>
      <c r="B802">
        <v>1</v>
      </c>
      <c r="C802">
        <f t="shared" si="24"/>
        <v>423</v>
      </c>
      <c r="D802">
        <f t="shared" si="25"/>
        <v>0.5280898876404494</v>
      </c>
    </row>
    <row r="803" spans="1:4" x14ac:dyDescent="0.25">
      <c r="A803">
        <v>802</v>
      </c>
      <c r="B803">
        <v>1</v>
      </c>
      <c r="C803">
        <f t="shared" si="24"/>
        <v>424</v>
      </c>
      <c r="D803">
        <f t="shared" si="25"/>
        <v>0.52867830423940154</v>
      </c>
    </row>
    <row r="804" spans="1:4" x14ac:dyDescent="0.25">
      <c r="A804">
        <v>803</v>
      </c>
      <c r="B804">
        <v>1</v>
      </c>
      <c r="C804">
        <f t="shared" si="24"/>
        <v>425</v>
      </c>
      <c r="D804">
        <f t="shared" si="25"/>
        <v>0.52926525529265256</v>
      </c>
    </row>
    <row r="805" spans="1:4" x14ac:dyDescent="0.25">
      <c r="A805">
        <v>804</v>
      </c>
      <c r="B805">
        <v>1</v>
      </c>
      <c r="C805">
        <f t="shared" si="24"/>
        <v>426</v>
      </c>
      <c r="D805">
        <f t="shared" si="25"/>
        <v>0.52985074626865669</v>
      </c>
    </row>
    <row r="806" spans="1:4" x14ac:dyDescent="0.25">
      <c r="A806">
        <v>805</v>
      </c>
      <c r="B806">
        <v>1</v>
      </c>
      <c r="C806">
        <f t="shared" si="24"/>
        <v>427</v>
      </c>
      <c r="D806">
        <f t="shared" si="25"/>
        <v>0.5304347826086957</v>
      </c>
    </row>
    <row r="807" spans="1:4" x14ac:dyDescent="0.25">
      <c r="A807">
        <v>806</v>
      </c>
      <c r="B807">
        <v>0</v>
      </c>
      <c r="C807">
        <f t="shared" si="24"/>
        <v>427</v>
      </c>
      <c r="D807">
        <f t="shared" si="25"/>
        <v>0.52977667493796521</v>
      </c>
    </row>
    <row r="808" spans="1:4" x14ac:dyDescent="0.25">
      <c r="A808">
        <v>807</v>
      </c>
      <c r="B808">
        <v>1</v>
      </c>
      <c r="C808">
        <f t="shared" si="24"/>
        <v>428</v>
      </c>
      <c r="D808">
        <f t="shared" si="25"/>
        <v>0.53035935563816605</v>
      </c>
    </row>
    <row r="809" spans="1:4" x14ac:dyDescent="0.25">
      <c r="A809">
        <v>808</v>
      </c>
      <c r="B809">
        <v>1</v>
      </c>
      <c r="C809">
        <f t="shared" si="24"/>
        <v>429</v>
      </c>
      <c r="D809">
        <f t="shared" si="25"/>
        <v>0.53094059405940597</v>
      </c>
    </row>
    <row r="810" spans="1:4" x14ac:dyDescent="0.25">
      <c r="A810">
        <v>809</v>
      </c>
      <c r="B810">
        <v>1</v>
      </c>
      <c r="C810">
        <f t="shared" si="24"/>
        <v>430</v>
      </c>
      <c r="D810">
        <f t="shared" si="25"/>
        <v>0.53152039555006181</v>
      </c>
    </row>
    <row r="811" spans="1:4" x14ac:dyDescent="0.25">
      <c r="A811">
        <v>810</v>
      </c>
      <c r="B811">
        <v>0</v>
      </c>
      <c r="C811">
        <f t="shared" si="24"/>
        <v>430</v>
      </c>
      <c r="D811">
        <f t="shared" si="25"/>
        <v>0.53086419753086422</v>
      </c>
    </row>
    <row r="812" spans="1:4" x14ac:dyDescent="0.25">
      <c r="A812">
        <v>811</v>
      </c>
      <c r="B812">
        <v>1</v>
      </c>
      <c r="C812">
        <f t="shared" si="24"/>
        <v>431</v>
      </c>
      <c r="D812">
        <f t="shared" si="25"/>
        <v>0.53144266337854495</v>
      </c>
    </row>
    <row r="813" spans="1:4" x14ac:dyDescent="0.25">
      <c r="A813">
        <v>812</v>
      </c>
      <c r="B813">
        <v>0</v>
      </c>
      <c r="C813">
        <f t="shared" si="24"/>
        <v>431</v>
      </c>
      <c r="D813">
        <f t="shared" si="25"/>
        <v>0.53078817733990147</v>
      </c>
    </row>
    <row r="814" spans="1:4" x14ac:dyDescent="0.25">
      <c r="A814">
        <v>813</v>
      </c>
      <c r="B814">
        <v>1</v>
      </c>
      <c r="C814">
        <f t="shared" si="24"/>
        <v>432</v>
      </c>
      <c r="D814">
        <f t="shared" si="25"/>
        <v>0.53136531365313655</v>
      </c>
    </row>
    <row r="815" spans="1:4" x14ac:dyDescent="0.25">
      <c r="A815">
        <v>814</v>
      </c>
      <c r="B815">
        <v>0</v>
      </c>
      <c r="C815">
        <f t="shared" si="24"/>
        <v>432</v>
      </c>
      <c r="D815">
        <f t="shared" si="25"/>
        <v>0.53071253071253066</v>
      </c>
    </row>
    <row r="816" spans="1:4" x14ac:dyDescent="0.25">
      <c r="A816">
        <v>815</v>
      </c>
      <c r="B816">
        <v>1</v>
      </c>
      <c r="C816">
        <f t="shared" si="24"/>
        <v>433</v>
      </c>
      <c r="D816">
        <f t="shared" si="25"/>
        <v>0.53128834355828225</v>
      </c>
    </row>
    <row r="817" spans="1:4" x14ac:dyDescent="0.25">
      <c r="A817">
        <v>816</v>
      </c>
      <c r="B817">
        <v>1</v>
      </c>
      <c r="C817">
        <f t="shared" si="24"/>
        <v>434</v>
      </c>
      <c r="D817">
        <f t="shared" si="25"/>
        <v>0.53186274509803921</v>
      </c>
    </row>
    <row r="818" spans="1:4" x14ac:dyDescent="0.25">
      <c r="A818">
        <v>817</v>
      </c>
      <c r="B818">
        <v>1</v>
      </c>
      <c r="C818">
        <f t="shared" si="24"/>
        <v>435</v>
      </c>
      <c r="D818">
        <f t="shared" si="25"/>
        <v>0.53243574051407594</v>
      </c>
    </row>
    <row r="819" spans="1:4" x14ac:dyDescent="0.25">
      <c r="A819">
        <v>818</v>
      </c>
      <c r="B819">
        <v>0</v>
      </c>
      <c r="C819">
        <f t="shared" si="24"/>
        <v>435</v>
      </c>
      <c r="D819">
        <f t="shared" si="25"/>
        <v>0.5317848410757946</v>
      </c>
    </row>
    <row r="820" spans="1:4" x14ac:dyDescent="0.25">
      <c r="A820">
        <v>819</v>
      </c>
      <c r="B820">
        <v>0</v>
      </c>
      <c r="C820">
        <f t="shared" si="24"/>
        <v>435</v>
      </c>
      <c r="D820">
        <f t="shared" si="25"/>
        <v>0.53113553113553114</v>
      </c>
    </row>
    <row r="821" spans="1:4" x14ac:dyDescent="0.25">
      <c r="A821">
        <v>820</v>
      </c>
      <c r="B821">
        <v>0</v>
      </c>
      <c r="C821">
        <f t="shared" si="24"/>
        <v>435</v>
      </c>
      <c r="D821">
        <f t="shared" si="25"/>
        <v>0.53048780487804881</v>
      </c>
    </row>
    <row r="822" spans="1:4" x14ac:dyDescent="0.25">
      <c r="A822">
        <v>821</v>
      </c>
      <c r="B822">
        <v>0</v>
      </c>
      <c r="C822">
        <f t="shared" si="24"/>
        <v>435</v>
      </c>
      <c r="D822">
        <f t="shared" si="25"/>
        <v>0.52984165651644333</v>
      </c>
    </row>
    <row r="823" spans="1:4" x14ac:dyDescent="0.25">
      <c r="A823">
        <v>822</v>
      </c>
      <c r="B823">
        <v>0</v>
      </c>
      <c r="C823">
        <f t="shared" si="24"/>
        <v>435</v>
      </c>
      <c r="D823">
        <f t="shared" si="25"/>
        <v>0.52919708029197077</v>
      </c>
    </row>
    <row r="824" spans="1:4" x14ac:dyDescent="0.25">
      <c r="A824">
        <v>823</v>
      </c>
      <c r="B824">
        <v>0</v>
      </c>
      <c r="C824">
        <f t="shared" si="24"/>
        <v>435</v>
      </c>
      <c r="D824">
        <f t="shared" si="25"/>
        <v>0.52855407047387604</v>
      </c>
    </row>
    <row r="825" spans="1:4" x14ac:dyDescent="0.25">
      <c r="A825">
        <v>824</v>
      </c>
      <c r="B825">
        <v>1</v>
      </c>
      <c r="C825">
        <f t="shared" si="24"/>
        <v>436</v>
      </c>
      <c r="D825">
        <f t="shared" si="25"/>
        <v>0.529126213592233</v>
      </c>
    </row>
    <row r="826" spans="1:4" x14ac:dyDescent="0.25">
      <c r="A826">
        <v>825</v>
      </c>
      <c r="B826">
        <v>1</v>
      </c>
      <c r="C826">
        <f t="shared" si="24"/>
        <v>437</v>
      </c>
      <c r="D826">
        <f t="shared" si="25"/>
        <v>0.52969696969696967</v>
      </c>
    </row>
    <row r="827" spans="1:4" x14ac:dyDescent="0.25">
      <c r="A827">
        <v>826</v>
      </c>
      <c r="B827">
        <v>0</v>
      </c>
      <c r="C827">
        <f t="shared" si="24"/>
        <v>437</v>
      </c>
      <c r="D827">
        <f t="shared" si="25"/>
        <v>0.5290556900726392</v>
      </c>
    </row>
    <row r="828" spans="1:4" x14ac:dyDescent="0.25">
      <c r="A828">
        <v>827</v>
      </c>
      <c r="B828">
        <v>0</v>
      </c>
      <c r="C828">
        <f t="shared" si="24"/>
        <v>437</v>
      </c>
      <c r="D828">
        <f t="shared" si="25"/>
        <v>0.52841596130592505</v>
      </c>
    </row>
    <row r="829" spans="1:4" x14ac:dyDescent="0.25">
      <c r="A829">
        <v>828</v>
      </c>
      <c r="B829">
        <v>0</v>
      </c>
      <c r="C829">
        <f t="shared" si="24"/>
        <v>437</v>
      </c>
      <c r="D829">
        <f t="shared" si="25"/>
        <v>0.52777777777777779</v>
      </c>
    </row>
    <row r="830" spans="1:4" x14ac:dyDescent="0.25">
      <c r="A830">
        <v>829</v>
      </c>
      <c r="B830">
        <v>0</v>
      </c>
      <c r="C830">
        <f t="shared" si="24"/>
        <v>437</v>
      </c>
      <c r="D830">
        <f t="shared" si="25"/>
        <v>0.52714113389626061</v>
      </c>
    </row>
    <row r="831" spans="1:4" x14ac:dyDescent="0.25">
      <c r="A831">
        <v>830</v>
      </c>
      <c r="B831">
        <v>0</v>
      </c>
      <c r="C831">
        <f t="shared" si="24"/>
        <v>437</v>
      </c>
      <c r="D831">
        <f t="shared" si="25"/>
        <v>0.52650602409638558</v>
      </c>
    </row>
    <row r="832" spans="1:4" x14ac:dyDescent="0.25">
      <c r="A832">
        <v>831</v>
      </c>
      <c r="B832">
        <v>1</v>
      </c>
      <c r="C832">
        <f t="shared" si="24"/>
        <v>438</v>
      </c>
      <c r="D832">
        <f t="shared" si="25"/>
        <v>0.52707581227436828</v>
      </c>
    </row>
    <row r="833" spans="1:4" x14ac:dyDescent="0.25">
      <c r="A833">
        <v>832</v>
      </c>
      <c r="B833">
        <v>0</v>
      </c>
      <c r="C833">
        <f t="shared" si="24"/>
        <v>438</v>
      </c>
      <c r="D833">
        <f t="shared" si="25"/>
        <v>0.52644230769230771</v>
      </c>
    </row>
    <row r="834" spans="1:4" x14ac:dyDescent="0.25">
      <c r="A834">
        <v>833</v>
      </c>
      <c r="B834">
        <v>0</v>
      </c>
      <c r="C834">
        <f t="shared" si="24"/>
        <v>438</v>
      </c>
      <c r="D834">
        <f t="shared" si="25"/>
        <v>0.5258103241296519</v>
      </c>
    </row>
    <row r="835" spans="1:4" x14ac:dyDescent="0.25">
      <c r="A835">
        <v>834</v>
      </c>
      <c r="B835">
        <v>0</v>
      </c>
      <c r="C835">
        <f t="shared" ref="C835:C898" si="26">C834+B835</f>
        <v>438</v>
      </c>
      <c r="D835">
        <f t="shared" ref="D835:D898" si="27">C835/A835</f>
        <v>0.52517985611510787</v>
      </c>
    </row>
    <row r="836" spans="1:4" x14ac:dyDescent="0.25">
      <c r="A836">
        <v>835</v>
      </c>
      <c r="B836">
        <v>1</v>
      </c>
      <c r="C836">
        <f t="shared" si="26"/>
        <v>439</v>
      </c>
      <c r="D836">
        <f t="shared" si="27"/>
        <v>0.52574850299401199</v>
      </c>
    </row>
    <row r="837" spans="1:4" x14ac:dyDescent="0.25">
      <c r="A837">
        <v>836</v>
      </c>
      <c r="B837">
        <v>1</v>
      </c>
      <c r="C837">
        <f t="shared" si="26"/>
        <v>440</v>
      </c>
      <c r="D837">
        <f t="shared" si="27"/>
        <v>0.52631578947368418</v>
      </c>
    </row>
    <row r="838" spans="1:4" x14ac:dyDescent="0.25">
      <c r="A838">
        <v>837</v>
      </c>
      <c r="B838">
        <v>1</v>
      </c>
      <c r="C838">
        <f t="shared" si="26"/>
        <v>441</v>
      </c>
      <c r="D838">
        <f t="shared" si="27"/>
        <v>0.5268817204301075</v>
      </c>
    </row>
    <row r="839" spans="1:4" x14ac:dyDescent="0.25">
      <c r="A839">
        <v>838</v>
      </c>
      <c r="B839">
        <v>1</v>
      </c>
      <c r="C839">
        <f t="shared" si="26"/>
        <v>442</v>
      </c>
      <c r="D839">
        <f t="shared" si="27"/>
        <v>0.52744630071599041</v>
      </c>
    </row>
    <row r="840" spans="1:4" x14ac:dyDescent="0.25">
      <c r="A840">
        <v>839</v>
      </c>
      <c r="B840">
        <v>1</v>
      </c>
      <c r="C840">
        <f t="shared" si="26"/>
        <v>443</v>
      </c>
      <c r="D840">
        <f t="shared" si="27"/>
        <v>0.52800953516090587</v>
      </c>
    </row>
    <row r="841" spans="1:4" x14ac:dyDescent="0.25">
      <c r="A841">
        <v>840</v>
      </c>
      <c r="B841">
        <v>1</v>
      </c>
      <c r="C841">
        <f t="shared" si="26"/>
        <v>444</v>
      </c>
      <c r="D841">
        <f t="shared" si="27"/>
        <v>0.52857142857142858</v>
      </c>
    </row>
    <row r="842" spans="1:4" x14ac:dyDescent="0.25">
      <c r="A842">
        <v>841</v>
      </c>
      <c r="B842">
        <v>0</v>
      </c>
      <c r="C842">
        <f t="shared" si="26"/>
        <v>444</v>
      </c>
      <c r="D842">
        <f t="shared" si="27"/>
        <v>0.5279429250891795</v>
      </c>
    </row>
    <row r="843" spans="1:4" x14ac:dyDescent="0.25">
      <c r="A843">
        <v>842</v>
      </c>
      <c r="B843">
        <v>1</v>
      </c>
      <c r="C843">
        <f t="shared" si="26"/>
        <v>445</v>
      </c>
      <c r="D843">
        <f t="shared" si="27"/>
        <v>0.52850356294536815</v>
      </c>
    </row>
    <row r="844" spans="1:4" x14ac:dyDescent="0.25">
      <c r="A844">
        <v>843</v>
      </c>
      <c r="B844">
        <v>1</v>
      </c>
      <c r="C844">
        <f t="shared" si="26"/>
        <v>446</v>
      </c>
      <c r="D844">
        <f t="shared" si="27"/>
        <v>0.52906287069988134</v>
      </c>
    </row>
    <row r="845" spans="1:4" x14ac:dyDescent="0.25">
      <c r="A845">
        <v>844</v>
      </c>
      <c r="B845">
        <v>0</v>
      </c>
      <c r="C845">
        <f t="shared" si="26"/>
        <v>446</v>
      </c>
      <c r="D845">
        <f t="shared" si="27"/>
        <v>0.52843601895734593</v>
      </c>
    </row>
    <row r="846" spans="1:4" x14ac:dyDescent="0.25">
      <c r="A846">
        <v>845</v>
      </c>
      <c r="B846">
        <v>0</v>
      </c>
      <c r="C846">
        <f t="shared" si="26"/>
        <v>446</v>
      </c>
      <c r="D846">
        <f t="shared" si="27"/>
        <v>0.52781065088757395</v>
      </c>
    </row>
    <row r="847" spans="1:4" x14ac:dyDescent="0.25">
      <c r="A847">
        <v>846</v>
      </c>
      <c r="B847">
        <v>1</v>
      </c>
      <c r="C847">
        <f t="shared" si="26"/>
        <v>447</v>
      </c>
      <c r="D847">
        <f t="shared" si="27"/>
        <v>0.52836879432624118</v>
      </c>
    </row>
    <row r="848" spans="1:4" x14ac:dyDescent="0.25">
      <c r="A848">
        <v>847</v>
      </c>
      <c r="B848">
        <v>1</v>
      </c>
      <c r="C848">
        <f t="shared" si="26"/>
        <v>448</v>
      </c>
      <c r="D848">
        <f t="shared" si="27"/>
        <v>0.52892561983471076</v>
      </c>
    </row>
    <row r="849" spans="1:4" x14ac:dyDescent="0.25">
      <c r="A849">
        <v>848</v>
      </c>
      <c r="B849">
        <v>0</v>
      </c>
      <c r="C849">
        <f t="shared" si="26"/>
        <v>448</v>
      </c>
      <c r="D849">
        <f t="shared" si="27"/>
        <v>0.52830188679245282</v>
      </c>
    </row>
    <row r="850" spans="1:4" x14ac:dyDescent="0.25">
      <c r="A850">
        <v>849</v>
      </c>
      <c r="B850">
        <v>0</v>
      </c>
      <c r="C850">
        <f t="shared" si="26"/>
        <v>448</v>
      </c>
      <c r="D850">
        <f t="shared" si="27"/>
        <v>0.52767962308598348</v>
      </c>
    </row>
    <row r="851" spans="1:4" x14ac:dyDescent="0.25">
      <c r="A851">
        <v>850</v>
      </c>
      <c r="B851">
        <v>1</v>
      </c>
      <c r="C851">
        <f t="shared" si="26"/>
        <v>449</v>
      </c>
      <c r="D851">
        <f t="shared" si="27"/>
        <v>0.52823529411764703</v>
      </c>
    </row>
    <row r="852" spans="1:4" x14ac:dyDescent="0.25">
      <c r="A852">
        <v>851</v>
      </c>
      <c r="B852">
        <v>0</v>
      </c>
      <c r="C852">
        <f t="shared" si="26"/>
        <v>449</v>
      </c>
      <c r="D852">
        <f t="shared" si="27"/>
        <v>0.52761457109283194</v>
      </c>
    </row>
    <row r="853" spans="1:4" x14ac:dyDescent="0.25">
      <c r="A853">
        <v>852</v>
      </c>
      <c r="B853">
        <v>1</v>
      </c>
      <c r="C853">
        <f t="shared" si="26"/>
        <v>450</v>
      </c>
      <c r="D853">
        <f t="shared" si="27"/>
        <v>0.528169014084507</v>
      </c>
    </row>
    <row r="854" spans="1:4" x14ac:dyDescent="0.25">
      <c r="A854">
        <v>853</v>
      </c>
      <c r="B854">
        <v>0</v>
      </c>
      <c r="C854">
        <f t="shared" si="26"/>
        <v>450</v>
      </c>
      <c r="D854">
        <f t="shared" si="27"/>
        <v>0.52754982415005858</v>
      </c>
    </row>
    <row r="855" spans="1:4" x14ac:dyDescent="0.25">
      <c r="A855">
        <v>854</v>
      </c>
      <c r="B855">
        <v>1</v>
      </c>
      <c r="C855">
        <f t="shared" si="26"/>
        <v>451</v>
      </c>
      <c r="D855">
        <f t="shared" si="27"/>
        <v>0.52810304449648715</v>
      </c>
    </row>
    <row r="856" spans="1:4" x14ac:dyDescent="0.25">
      <c r="A856">
        <v>855</v>
      </c>
      <c r="B856">
        <v>0</v>
      </c>
      <c r="C856">
        <f t="shared" si="26"/>
        <v>451</v>
      </c>
      <c r="D856">
        <f t="shared" si="27"/>
        <v>0.52748538011695911</v>
      </c>
    </row>
    <row r="857" spans="1:4" x14ac:dyDescent="0.25">
      <c r="A857">
        <v>856</v>
      </c>
      <c r="B857">
        <v>0</v>
      </c>
      <c r="C857">
        <f t="shared" si="26"/>
        <v>451</v>
      </c>
      <c r="D857">
        <f t="shared" si="27"/>
        <v>0.52686915887850472</v>
      </c>
    </row>
    <row r="858" spans="1:4" x14ac:dyDescent="0.25">
      <c r="A858">
        <v>857</v>
      </c>
      <c r="B858">
        <v>0</v>
      </c>
      <c r="C858">
        <f t="shared" si="26"/>
        <v>451</v>
      </c>
      <c r="D858">
        <f t="shared" si="27"/>
        <v>0.52625437572928824</v>
      </c>
    </row>
    <row r="859" spans="1:4" x14ac:dyDescent="0.25">
      <c r="A859">
        <v>858</v>
      </c>
      <c r="B859">
        <v>1</v>
      </c>
      <c r="C859">
        <f t="shared" si="26"/>
        <v>452</v>
      </c>
      <c r="D859">
        <f t="shared" si="27"/>
        <v>0.52680652680652684</v>
      </c>
    </row>
    <row r="860" spans="1:4" x14ac:dyDescent="0.25">
      <c r="A860">
        <v>859</v>
      </c>
      <c r="B860">
        <v>1</v>
      </c>
      <c r="C860">
        <f t="shared" si="26"/>
        <v>453</v>
      </c>
      <c r="D860">
        <f t="shared" si="27"/>
        <v>0.52735739231664724</v>
      </c>
    </row>
    <row r="861" spans="1:4" x14ac:dyDescent="0.25">
      <c r="A861">
        <v>860</v>
      </c>
      <c r="B861">
        <v>0</v>
      </c>
      <c r="C861">
        <f t="shared" si="26"/>
        <v>453</v>
      </c>
      <c r="D861">
        <f t="shared" si="27"/>
        <v>0.52674418604651163</v>
      </c>
    </row>
    <row r="862" spans="1:4" x14ac:dyDescent="0.25">
      <c r="A862">
        <v>861</v>
      </c>
      <c r="B862">
        <v>1</v>
      </c>
      <c r="C862">
        <f t="shared" si="26"/>
        <v>454</v>
      </c>
      <c r="D862">
        <f t="shared" si="27"/>
        <v>0.5272938443670151</v>
      </c>
    </row>
    <row r="863" spans="1:4" x14ac:dyDescent="0.25">
      <c r="A863">
        <v>862</v>
      </c>
      <c r="B863">
        <v>1</v>
      </c>
      <c r="C863">
        <f t="shared" si="26"/>
        <v>455</v>
      </c>
      <c r="D863">
        <f t="shared" si="27"/>
        <v>0.52784222737819031</v>
      </c>
    </row>
    <row r="864" spans="1:4" x14ac:dyDescent="0.25">
      <c r="A864">
        <v>863</v>
      </c>
      <c r="B864">
        <v>0</v>
      </c>
      <c r="C864">
        <f t="shared" si="26"/>
        <v>455</v>
      </c>
      <c r="D864">
        <f t="shared" si="27"/>
        <v>0.52723059096176128</v>
      </c>
    </row>
    <row r="865" spans="1:4" x14ac:dyDescent="0.25">
      <c r="A865">
        <v>864</v>
      </c>
      <c r="B865">
        <v>1</v>
      </c>
      <c r="C865">
        <f t="shared" si="26"/>
        <v>456</v>
      </c>
      <c r="D865">
        <f t="shared" si="27"/>
        <v>0.52777777777777779</v>
      </c>
    </row>
    <row r="866" spans="1:4" x14ac:dyDescent="0.25">
      <c r="A866">
        <v>865</v>
      </c>
      <c r="B866">
        <v>1</v>
      </c>
      <c r="C866">
        <f t="shared" si="26"/>
        <v>457</v>
      </c>
      <c r="D866">
        <f t="shared" si="27"/>
        <v>0.52832369942196533</v>
      </c>
    </row>
    <row r="867" spans="1:4" x14ac:dyDescent="0.25">
      <c r="A867">
        <v>866</v>
      </c>
      <c r="B867">
        <v>1</v>
      </c>
      <c r="C867">
        <f t="shared" si="26"/>
        <v>458</v>
      </c>
      <c r="D867">
        <f t="shared" si="27"/>
        <v>0.52886836027713624</v>
      </c>
    </row>
    <row r="868" spans="1:4" x14ac:dyDescent="0.25">
      <c r="A868">
        <v>867</v>
      </c>
      <c r="B868">
        <v>0</v>
      </c>
      <c r="C868">
        <f t="shared" si="26"/>
        <v>458</v>
      </c>
      <c r="D868">
        <f t="shared" si="27"/>
        <v>0.52825836216839672</v>
      </c>
    </row>
    <row r="869" spans="1:4" x14ac:dyDescent="0.25">
      <c r="A869">
        <v>868</v>
      </c>
      <c r="B869">
        <v>1</v>
      </c>
      <c r="C869">
        <f t="shared" si="26"/>
        <v>459</v>
      </c>
      <c r="D869">
        <f t="shared" si="27"/>
        <v>0.52880184331797231</v>
      </c>
    </row>
    <row r="870" spans="1:4" x14ac:dyDescent="0.25">
      <c r="A870">
        <v>869</v>
      </c>
      <c r="B870">
        <v>1</v>
      </c>
      <c r="C870">
        <f t="shared" si="26"/>
        <v>460</v>
      </c>
      <c r="D870">
        <f t="shared" si="27"/>
        <v>0.52934407364787117</v>
      </c>
    </row>
    <row r="871" spans="1:4" x14ac:dyDescent="0.25">
      <c r="A871">
        <v>870</v>
      </c>
      <c r="B871">
        <v>0</v>
      </c>
      <c r="C871">
        <f t="shared" si="26"/>
        <v>460</v>
      </c>
      <c r="D871">
        <f t="shared" si="27"/>
        <v>0.52873563218390807</v>
      </c>
    </row>
    <row r="872" spans="1:4" x14ac:dyDescent="0.25">
      <c r="A872">
        <v>871</v>
      </c>
      <c r="B872">
        <v>1</v>
      </c>
      <c r="C872">
        <f t="shared" si="26"/>
        <v>461</v>
      </c>
      <c r="D872">
        <f t="shared" si="27"/>
        <v>0.52927669345579798</v>
      </c>
    </row>
    <row r="873" spans="1:4" x14ac:dyDescent="0.25">
      <c r="A873">
        <v>872</v>
      </c>
      <c r="B873">
        <v>1</v>
      </c>
      <c r="C873">
        <f t="shared" si="26"/>
        <v>462</v>
      </c>
      <c r="D873">
        <f t="shared" si="27"/>
        <v>0.52981651376146788</v>
      </c>
    </row>
    <row r="874" spans="1:4" x14ac:dyDescent="0.25">
      <c r="A874">
        <v>873</v>
      </c>
      <c r="B874">
        <v>0</v>
      </c>
      <c r="C874">
        <f t="shared" si="26"/>
        <v>462</v>
      </c>
      <c r="D874">
        <f t="shared" si="27"/>
        <v>0.52920962199312716</v>
      </c>
    </row>
    <row r="875" spans="1:4" x14ac:dyDescent="0.25">
      <c r="A875">
        <v>874</v>
      </c>
      <c r="B875">
        <v>0</v>
      </c>
      <c r="C875">
        <f t="shared" si="26"/>
        <v>462</v>
      </c>
      <c r="D875">
        <f t="shared" si="27"/>
        <v>0.52860411899313497</v>
      </c>
    </row>
    <row r="876" spans="1:4" x14ac:dyDescent="0.25">
      <c r="A876">
        <v>875</v>
      </c>
      <c r="B876">
        <v>0</v>
      </c>
      <c r="C876">
        <f t="shared" si="26"/>
        <v>462</v>
      </c>
      <c r="D876">
        <f t="shared" si="27"/>
        <v>0.52800000000000002</v>
      </c>
    </row>
    <row r="877" spans="1:4" x14ac:dyDescent="0.25">
      <c r="A877">
        <v>876</v>
      </c>
      <c r="B877">
        <v>1</v>
      </c>
      <c r="C877">
        <f t="shared" si="26"/>
        <v>463</v>
      </c>
      <c r="D877">
        <f t="shared" si="27"/>
        <v>0.52853881278538817</v>
      </c>
    </row>
    <row r="878" spans="1:4" x14ac:dyDescent="0.25">
      <c r="A878">
        <v>877</v>
      </c>
      <c r="B878">
        <v>1</v>
      </c>
      <c r="C878">
        <f t="shared" si="26"/>
        <v>464</v>
      </c>
      <c r="D878">
        <f t="shared" si="27"/>
        <v>0.52907639680729757</v>
      </c>
    </row>
    <row r="879" spans="1:4" x14ac:dyDescent="0.25">
      <c r="A879">
        <v>878</v>
      </c>
      <c r="B879">
        <v>0</v>
      </c>
      <c r="C879">
        <f t="shared" si="26"/>
        <v>464</v>
      </c>
      <c r="D879">
        <f t="shared" si="27"/>
        <v>0.52847380410022782</v>
      </c>
    </row>
    <row r="880" spans="1:4" x14ac:dyDescent="0.25">
      <c r="A880">
        <v>879</v>
      </c>
      <c r="B880">
        <v>1</v>
      </c>
      <c r="C880">
        <f t="shared" si="26"/>
        <v>465</v>
      </c>
      <c r="D880">
        <f t="shared" si="27"/>
        <v>0.52901023890784982</v>
      </c>
    </row>
    <row r="881" spans="1:4" x14ac:dyDescent="0.25">
      <c r="A881">
        <v>880</v>
      </c>
      <c r="B881">
        <v>0</v>
      </c>
      <c r="C881">
        <f t="shared" si="26"/>
        <v>465</v>
      </c>
      <c r="D881">
        <f t="shared" si="27"/>
        <v>0.52840909090909094</v>
      </c>
    </row>
    <row r="882" spans="1:4" x14ac:dyDescent="0.25">
      <c r="A882">
        <v>881</v>
      </c>
      <c r="B882">
        <v>0</v>
      </c>
      <c r="C882">
        <f t="shared" si="26"/>
        <v>465</v>
      </c>
      <c r="D882">
        <f t="shared" si="27"/>
        <v>0.52780930760499434</v>
      </c>
    </row>
    <row r="883" spans="1:4" x14ac:dyDescent="0.25">
      <c r="A883">
        <v>882</v>
      </c>
      <c r="B883">
        <v>1</v>
      </c>
      <c r="C883">
        <f t="shared" si="26"/>
        <v>466</v>
      </c>
      <c r="D883">
        <f t="shared" si="27"/>
        <v>0.52834467120181405</v>
      </c>
    </row>
    <row r="884" spans="1:4" x14ac:dyDescent="0.25">
      <c r="A884">
        <v>883</v>
      </c>
      <c r="B884">
        <v>1</v>
      </c>
      <c r="C884">
        <f t="shared" si="26"/>
        <v>467</v>
      </c>
      <c r="D884">
        <f t="shared" si="27"/>
        <v>0.52887882219705551</v>
      </c>
    </row>
    <row r="885" spans="1:4" x14ac:dyDescent="0.25">
      <c r="A885">
        <v>884</v>
      </c>
      <c r="B885">
        <v>0</v>
      </c>
      <c r="C885">
        <f t="shared" si="26"/>
        <v>467</v>
      </c>
      <c r="D885">
        <f t="shared" si="27"/>
        <v>0.52828054298642535</v>
      </c>
    </row>
    <row r="886" spans="1:4" x14ac:dyDescent="0.25">
      <c r="A886">
        <v>885</v>
      </c>
      <c r="B886">
        <v>1</v>
      </c>
      <c r="C886">
        <f t="shared" si="26"/>
        <v>468</v>
      </c>
      <c r="D886">
        <f t="shared" si="27"/>
        <v>0.52881355932203389</v>
      </c>
    </row>
    <row r="887" spans="1:4" x14ac:dyDescent="0.25">
      <c r="A887">
        <v>886</v>
      </c>
      <c r="B887">
        <v>1</v>
      </c>
      <c r="C887">
        <f t="shared" si="26"/>
        <v>469</v>
      </c>
      <c r="D887">
        <f t="shared" si="27"/>
        <v>0.52934537246049662</v>
      </c>
    </row>
    <row r="888" spans="1:4" x14ac:dyDescent="0.25">
      <c r="A888">
        <v>887</v>
      </c>
      <c r="B888">
        <v>1</v>
      </c>
      <c r="C888">
        <f t="shared" si="26"/>
        <v>470</v>
      </c>
      <c r="D888">
        <f t="shared" si="27"/>
        <v>0.52987598647125145</v>
      </c>
    </row>
    <row r="889" spans="1:4" x14ac:dyDescent="0.25">
      <c r="A889">
        <v>888</v>
      </c>
      <c r="B889">
        <v>0</v>
      </c>
      <c r="C889">
        <f t="shared" si="26"/>
        <v>470</v>
      </c>
      <c r="D889">
        <f t="shared" si="27"/>
        <v>0.52927927927927931</v>
      </c>
    </row>
    <row r="890" spans="1:4" x14ac:dyDescent="0.25">
      <c r="A890">
        <v>889</v>
      </c>
      <c r="B890">
        <v>0</v>
      </c>
      <c r="C890">
        <f t="shared" si="26"/>
        <v>470</v>
      </c>
      <c r="D890">
        <f t="shared" si="27"/>
        <v>0.52868391451068619</v>
      </c>
    </row>
    <row r="891" spans="1:4" x14ac:dyDescent="0.25">
      <c r="A891">
        <v>890</v>
      </c>
      <c r="B891">
        <v>1</v>
      </c>
      <c r="C891">
        <f t="shared" si="26"/>
        <v>471</v>
      </c>
      <c r="D891">
        <f t="shared" si="27"/>
        <v>0.52921348314606742</v>
      </c>
    </row>
    <row r="892" spans="1:4" x14ac:dyDescent="0.25">
      <c r="A892">
        <v>891</v>
      </c>
      <c r="B892">
        <v>1</v>
      </c>
      <c r="C892">
        <f t="shared" si="26"/>
        <v>472</v>
      </c>
      <c r="D892">
        <f t="shared" si="27"/>
        <v>0.52974186307519644</v>
      </c>
    </row>
    <row r="893" spans="1:4" x14ac:dyDescent="0.25">
      <c r="A893">
        <v>892</v>
      </c>
      <c r="B893">
        <v>0</v>
      </c>
      <c r="C893">
        <f t="shared" si="26"/>
        <v>472</v>
      </c>
      <c r="D893">
        <f t="shared" si="27"/>
        <v>0.52914798206278024</v>
      </c>
    </row>
    <row r="894" spans="1:4" x14ac:dyDescent="0.25">
      <c r="A894">
        <v>893</v>
      </c>
      <c r="B894">
        <v>1</v>
      </c>
      <c r="C894">
        <f t="shared" si="26"/>
        <v>473</v>
      </c>
      <c r="D894">
        <f t="shared" si="27"/>
        <v>0.52967525195968646</v>
      </c>
    </row>
    <row r="895" spans="1:4" x14ac:dyDescent="0.25">
      <c r="A895">
        <v>894</v>
      </c>
      <c r="B895">
        <v>0</v>
      </c>
      <c r="C895">
        <f t="shared" si="26"/>
        <v>473</v>
      </c>
      <c r="D895">
        <f t="shared" si="27"/>
        <v>0.529082774049217</v>
      </c>
    </row>
    <row r="896" spans="1:4" x14ac:dyDescent="0.25">
      <c r="A896">
        <v>895</v>
      </c>
      <c r="B896">
        <v>1</v>
      </c>
      <c r="C896">
        <f t="shared" si="26"/>
        <v>474</v>
      </c>
      <c r="D896">
        <f t="shared" si="27"/>
        <v>0.52960893854748603</v>
      </c>
    </row>
    <row r="897" spans="1:4" x14ac:dyDescent="0.25">
      <c r="A897">
        <v>896</v>
      </c>
      <c r="B897">
        <v>0</v>
      </c>
      <c r="C897">
        <f t="shared" si="26"/>
        <v>474</v>
      </c>
      <c r="D897">
        <f t="shared" si="27"/>
        <v>0.5290178571428571</v>
      </c>
    </row>
    <row r="898" spans="1:4" x14ac:dyDescent="0.25">
      <c r="A898">
        <v>897</v>
      </c>
      <c r="B898">
        <v>1</v>
      </c>
      <c r="C898">
        <f t="shared" si="26"/>
        <v>475</v>
      </c>
      <c r="D898">
        <f t="shared" si="27"/>
        <v>0.52954292084726873</v>
      </c>
    </row>
    <row r="899" spans="1:4" x14ac:dyDescent="0.25">
      <c r="A899">
        <v>898</v>
      </c>
      <c r="B899">
        <v>0</v>
      </c>
      <c r="C899">
        <f t="shared" ref="C899:C962" si="28">C898+B899</f>
        <v>475</v>
      </c>
      <c r="D899">
        <f t="shared" ref="D899:D962" si="29">C899/A899</f>
        <v>0.52895322939866374</v>
      </c>
    </row>
    <row r="900" spans="1:4" x14ac:dyDescent="0.25">
      <c r="A900">
        <v>899</v>
      </c>
      <c r="B900">
        <v>1</v>
      </c>
      <c r="C900">
        <f t="shared" si="28"/>
        <v>476</v>
      </c>
      <c r="D900">
        <f t="shared" si="29"/>
        <v>0.52947719688542827</v>
      </c>
    </row>
    <row r="901" spans="1:4" x14ac:dyDescent="0.25">
      <c r="A901">
        <v>900</v>
      </c>
      <c r="B901">
        <v>1</v>
      </c>
      <c r="C901">
        <f t="shared" si="28"/>
        <v>477</v>
      </c>
      <c r="D901">
        <f t="shared" si="29"/>
        <v>0.53</v>
      </c>
    </row>
    <row r="902" spans="1:4" x14ac:dyDescent="0.25">
      <c r="A902">
        <v>901</v>
      </c>
      <c r="B902">
        <v>0</v>
      </c>
      <c r="C902">
        <f t="shared" si="28"/>
        <v>477</v>
      </c>
      <c r="D902">
        <f t="shared" si="29"/>
        <v>0.52941176470588236</v>
      </c>
    </row>
    <row r="903" spans="1:4" x14ac:dyDescent="0.25">
      <c r="A903">
        <v>902</v>
      </c>
      <c r="B903">
        <v>0</v>
      </c>
      <c r="C903">
        <f t="shared" si="28"/>
        <v>477</v>
      </c>
      <c r="D903">
        <f t="shared" si="29"/>
        <v>0.52882483370288247</v>
      </c>
    </row>
    <row r="904" spans="1:4" x14ac:dyDescent="0.25">
      <c r="A904">
        <v>903</v>
      </c>
      <c r="B904">
        <v>0</v>
      </c>
      <c r="C904">
        <f t="shared" si="28"/>
        <v>477</v>
      </c>
      <c r="D904">
        <f t="shared" si="29"/>
        <v>0.52823920265780733</v>
      </c>
    </row>
    <row r="905" spans="1:4" x14ac:dyDescent="0.25">
      <c r="A905">
        <v>904</v>
      </c>
      <c r="B905">
        <v>0</v>
      </c>
      <c r="C905">
        <f t="shared" si="28"/>
        <v>477</v>
      </c>
      <c r="D905">
        <f t="shared" si="29"/>
        <v>0.52765486725663713</v>
      </c>
    </row>
    <row r="906" spans="1:4" x14ac:dyDescent="0.25">
      <c r="A906">
        <v>905</v>
      </c>
      <c r="B906">
        <v>0</v>
      </c>
      <c r="C906">
        <f t="shared" si="28"/>
        <v>477</v>
      </c>
      <c r="D906">
        <f t="shared" si="29"/>
        <v>0.52707182320441992</v>
      </c>
    </row>
    <row r="907" spans="1:4" x14ac:dyDescent="0.25">
      <c r="A907">
        <v>906</v>
      </c>
      <c r="B907">
        <v>0</v>
      </c>
      <c r="C907">
        <f t="shared" si="28"/>
        <v>477</v>
      </c>
      <c r="D907">
        <f t="shared" si="29"/>
        <v>0.52649006622516559</v>
      </c>
    </row>
    <row r="908" spans="1:4" x14ac:dyDescent="0.25">
      <c r="A908">
        <v>907</v>
      </c>
      <c r="B908">
        <v>1</v>
      </c>
      <c r="C908">
        <f t="shared" si="28"/>
        <v>478</v>
      </c>
      <c r="D908">
        <f t="shared" si="29"/>
        <v>0.52701212789415652</v>
      </c>
    </row>
    <row r="909" spans="1:4" x14ac:dyDescent="0.25">
      <c r="A909">
        <v>908</v>
      </c>
      <c r="B909">
        <v>1</v>
      </c>
      <c r="C909">
        <f t="shared" si="28"/>
        <v>479</v>
      </c>
      <c r="D909">
        <f t="shared" si="29"/>
        <v>0.52753303964757714</v>
      </c>
    </row>
    <row r="910" spans="1:4" x14ac:dyDescent="0.25">
      <c r="A910">
        <v>909</v>
      </c>
      <c r="B910">
        <v>0</v>
      </c>
      <c r="C910">
        <f t="shared" si="28"/>
        <v>479</v>
      </c>
      <c r="D910">
        <f t="shared" si="29"/>
        <v>0.52695269526952693</v>
      </c>
    </row>
    <row r="911" spans="1:4" x14ac:dyDescent="0.25">
      <c r="A911">
        <v>910</v>
      </c>
      <c r="B911">
        <v>1</v>
      </c>
      <c r="C911">
        <f t="shared" si="28"/>
        <v>480</v>
      </c>
      <c r="D911">
        <f t="shared" si="29"/>
        <v>0.52747252747252749</v>
      </c>
    </row>
    <row r="912" spans="1:4" x14ac:dyDescent="0.25">
      <c r="A912">
        <v>911</v>
      </c>
      <c r="B912">
        <v>0</v>
      </c>
      <c r="C912">
        <f t="shared" si="28"/>
        <v>480</v>
      </c>
      <c r="D912">
        <f t="shared" si="29"/>
        <v>0.52689352360043906</v>
      </c>
    </row>
    <row r="913" spans="1:4" x14ac:dyDescent="0.25">
      <c r="A913">
        <v>912</v>
      </c>
      <c r="B913">
        <v>1</v>
      </c>
      <c r="C913">
        <f t="shared" si="28"/>
        <v>481</v>
      </c>
      <c r="D913">
        <f t="shared" si="29"/>
        <v>0.52741228070175439</v>
      </c>
    </row>
    <row r="914" spans="1:4" x14ac:dyDescent="0.25">
      <c r="A914">
        <v>913</v>
      </c>
      <c r="B914">
        <v>1</v>
      </c>
      <c r="C914">
        <f t="shared" si="28"/>
        <v>482</v>
      </c>
      <c r="D914">
        <f t="shared" si="29"/>
        <v>0.5279299014238773</v>
      </c>
    </row>
    <row r="915" spans="1:4" x14ac:dyDescent="0.25">
      <c r="A915">
        <v>914</v>
      </c>
      <c r="B915">
        <v>0</v>
      </c>
      <c r="C915">
        <f t="shared" si="28"/>
        <v>482</v>
      </c>
      <c r="D915">
        <f t="shared" si="29"/>
        <v>0.52735229759299784</v>
      </c>
    </row>
    <row r="916" spans="1:4" x14ac:dyDescent="0.25">
      <c r="A916">
        <v>915</v>
      </c>
      <c r="B916">
        <v>0</v>
      </c>
      <c r="C916">
        <f t="shared" si="28"/>
        <v>482</v>
      </c>
      <c r="D916">
        <f t="shared" si="29"/>
        <v>0.52677595628415297</v>
      </c>
    </row>
    <row r="917" spans="1:4" x14ac:dyDescent="0.25">
      <c r="A917">
        <v>916</v>
      </c>
      <c r="B917">
        <v>0</v>
      </c>
      <c r="C917">
        <f t="shared" si="28"/>
        <v>482</v>
      </c>
      <c r="D917">
        <f t="shared" si="29"/>
        <v>0.52620087336244536</v>
      </c>
    </row>
    <row r="918" spans="1:4" x14ac:dyDescent="0.25">
      <c r="A918">
        <v>917</v>
      </c>
      <c r="B918">
        <v>1</v>
      </c>
      <c r="C918">
        <f t="shared" si="28"/>
        <v>483</v>
      </c>
      <c r="D918">
        <f t="shared" si="29"/>
        <v>0.52671755725190839</v>
      </c>
    </row>
    <row r="919" spans="1:4" x14ac:dyDescent="0.25">
      <c r="A919">
        <v>918</v>
      </c>
      <c r="B919">
        <v>1</v>
      </c>
      <c r="C919">
        <f t="shared" si="28"/>
        <v>484</v>
      </c>
      <c r="D919">
        <f t="shared" si="29"/>
        <v>0.52723311546840956</v>
      </c>
    </row>
    <row r="920" spans="1:4" x14ac:dyDescent="0.25">
      <c r="A920">
        <v>919</v>
      </c>
      <c r="B920">
        <v>1</v>
      </c>
      <c r="C920">
        <f t="shared" si="28"/>
        <v>485</v>
      </c>
      <c r="D920">
        <f t="shared" si="29"/>
        <v>0.52774755168661591</v>
      </c>
    </row>
    <row r="921" spans="1:4" x14ac:dyDescent="0.25">
      <c r="A921">
        <v>920</v>
      </c>
      <c r="B921">
        <v>0</v>
      </c>
      <c r="C921">
        <f t="shared" si="28"/>
        <v>485</v>
      </c>
      <c r="D921">
        <f t="shared" si="29"/>
        <v>0.52717391304347827</v>
      </c>
    </row>
    <row r="922" spans="1:4" x14ac:dyDescent="0.25">
      <c r="A922">
        <v>921</v>
      </c>
      <c r="B922">
        <v>1</v>
      </c>
      <c r="C922">
        <f t="shared" si="28"/>
        <v>486</v>
      </c>
      <c r="D922">
        <f t="shared" si="29"/>
        <v>0.52768729641693812</v>
      </c>
    </row>
    <row r="923" spans="1:4" x14ac:dyDescent="0.25">
      <c r="A923">
        <v>922</v>
      </c>
      <c r="B923">
        <v>1</v>
      </c>
      <c r="C923">
        <f t="shared" si="28"/>
        <v>487</v>
      </c>
      <c r="D923">
        <f t="shared" si="29"/>
        <v>0.52819956616052066</v>
      </c>
    </row>
    <row r="924" spans="1:4" x14ac:dyDescent="0.25">
      <c r="A924">
        <v>923</v>
      </c>
      <c r="B924">
        <v>1</v>
      </c>
      <c r="C924">
        <f t="shared" si="28"/>
        <v>488</v>
      </c>
      <c r="D924">
        <f t="shared" si="29"/>
        <v>0.52871072589382451</v>
      </c>
    </row>
    <row r="925" spans="1:4" x14ac:dyDescent="0.25">
      <c r="A925">
        <v>924</v>
      </c>
      <c r="B925">
        <v>1</v>
      </c>
      <c r="C925">
        <f t="shared" si="28"/>
        <v>489</v>
      </c>
      <c r="D925">
        <f t="shared" si="29"/>
        <v>0.52922077922077926</v>
      </c>
    </row>
    <row r="926" spans="1:4" x14ac:dyDescent="0.25">
      <c r="A926">
        <v>925</v>
      </c>
      <c r="B926">
        <v>1</v>
      </c>
      <c r="C926">
        <f t="shared" si="28"/>
        <v>490</v>
      </c>
      <c r="D926">
        <f t="shared" si="29"/>
        <v>0.52972972972972976</v>
      </c>
    </row>
    <row r="927" spans="1:4" x14ac:dyDescent="0.25">
      <c r="A927">
        <v>926</v>
      </c>
      <c r="B927">
        <v>1</v>
      </c>
      <c r="C927">
        <f t="shared" si="28"/>
        <v>491</v>
      </c>
      <c r="D927">
        <f t="shared" si="29"/>
        <v>0.53023758099352047</v>
      </c>
    </row>
    <row r="928" spans="1:4" x14ac:dyDescent="0.25">
      <c r="A928">
        <v>927</v>
      </c>
      <c r="B928">
        <v>1</v>
      </c>
      <c r="C928">
        <f t="shared" si="28"/>
        <v>492</v>
      </c>
      <c r="D928">
        <f t="shared" si="29"/>
        <v>0.53074433656957931</v>
      </c>
    </row>
    <row r="929" spans="1:4" x14ac:dyDescent="0.25">
      <c r="A929">
        <v>928</v>
      </c>
      <c r="B929">
        <v>1</v>
      </c>
      <c r="C929">
        <f t="shared" si="28"/>
        <v>493</v>
      </c>
      <c r="D929">
        <f t="shared" si="29"/>
        <v>0.53125</v>
      </c>
    </row>
    <row r="930" spans="1:4" x14ac:dyDescent="0.25">
      <c r="A930">
        <v>929</v>
      </c>
      <c r="B930">
        <v>0</v>
      </c>
      <c r="C930">
        <f t="shared" si="28"/>
        <v>493</v>
      </c>
      <c r="D930">
        <f t="shared" si="29"/>
        <v>0.53067814854682449</v>
      </c>
    </row>
    <row r="931" spans="1:4" x14ac:dyDescent="0.25">
      <c r="A931">
        <v>930</v>
      </c>
      <c r="B931">
        <v>1</v>
      </c>
      <c r="C931">
        <f t="shared" si="28"/>
        <v>494</v>
      </c>
      <c r="D931">
        <f t="shared" si="29"/>
        <v>0.53118279569892468</v>
      </c>
    </row>
    <row r="932" spans="1:4" x14ac:dyDescent="0.25">
      <c r="A932">
        <v>931</v>
      </c>
      <c r="B932">
        <v>0</v>
      </c>
      <c r="C932">
        <f t="shared" si="28"/>
        <v>494</v>
      </c>
      <c r="D932">
        <f t="shared" si="29"/>
        <v>0.53061224489795922</v>
      </c>
    </row>
    <row r="933" spans="1:4" x14ac:dyDescent="0.25">
      <c r="A933">
        <v>932</v>
      </c>
      <c r="B933">
        <v>0</v>
      </c>
      <c r="C933">
        <f t="shared" si="28"/>
        <v>494</v>
      </c>
      <c r="D933">
        <f t="shared" si="29"/>
        <v>0.53004291845493567</v>
      </c>
    </row>
    <row r="934" spans="1:4" x14ac:dyDescent="0.25">
      <c r="A934">
        <v>933</v>
      </c>
      <c r="B934">
        <v>0</v>
      </c>
      <c r="C934">
        <f t="shared" si="28"/>
        <v>494</v>
      </c>
      <c r="D934">
        <f t="shared" si="29"/>
        <v>0.52947481243301175</v>
      </c>
    </row>
    <row r="935" spans="1:4" x14ac:dyDescent="0.25">
      <c r="A935">
        <v>934</v>
      </c>
      <c r="B935">
        <v>0</v>
      </c>
      <c r="C935">
        <f t="shared" si="28"/>
        <v>494</v>
      </c>
      <c r="D935">
        <f t="shared" si="29"/>
        <v>0.52890792291220556</v>
      </c>
    </row>
    <row r="936" spans="1:4" x14ac:dyDescent="0.25">
      <c r="A936">
        <v>935</v>
      </c>
      <c r="B936">
        <v>0</v>
      </c>
      <c r="C936">
        <f t="shared" si="28"/>
        <v>494</v>
      </c>
      <c r="D936">
        <f t="shared" si="29"/>
        <v>0.52834224598930479</v>
      </c>
    </row>
    <row r="937" spans="1:4" x14ac:dyDescent="0.25">
      <c r="A937">
        <v>936</v>
      </c>
      <c r="B937">
        <v>1</v>
      </c>
      <c r="C937">
        <f t="shared" si="28"/>
        <v>495</v>
      </c>
      <c r="D937">
        <f t="shared" si="29"/>
        <v>0.52884615384615385</v>
      </c>
    </row>
    <row r="938" spans="1:4" x14ac:dyDescent="0.25">
      <c r="A938">
        <v>937</v>
      </c>
      <c r="B938">
        <v>0</v>
      </c>
      <c r="C938">
        <f t="shared" si="28"/>
        <v>495</v>
      </c>
      <c r="D938">
        <f t="shared" si="29"/>
        <v>0.52828175026680901</v>
      </c>
    </row>
    <row r="939" spans="1:4" x14ac:dyDescent="0.25">
      <c r="A939">
        <v>938</v>
      </c>
      <c r="B939">
        <v>1</v>
      </c>
      <c r="C939">
        <f t="shared" si="28"/>
        <v>496</v>
      </c>
      <c r="D939">
        <f t="shared" si="29"/>
        <v>0.52878464818763327</v>
      </c>
    </row>
    <row r="940" spans="1:4" x14ac:dyDescent="0.25">
      <c r="A940">
        <v>939</v>
      </c>
      <c r="B940">
        <v>0</v>
      </c>
      <c r="C940">
        <f t="shared" si="28"/>
        <v>496</v>
      </c>
      <c r="D940">
        <f t="shared" si="29"/>
        <v>0.52822151224707137</v>
      </c>
    </row>
    <row r="941" spans="1:4" x14ac:dyDescent="0.25">
      <c r="A941">
        <v>940</v>
      </c>
      <c r="B941">
        <v>1</v>
      </c>
      <c r="C941">
        <f t="shared" si="28"/>
        <v>497</v>
      </c>
      <c r="D941">
        <f t="shared" si="29"/>
        <v>0.52872340425531916</v>
      </c>
    </row>
    <row r="942" spans="1:4" x14ac:dyDescent="0.25">
      <c r="A942">
        <v>941</v>
      </c>
      <c r="B942">
        <v>1</v>
      </c>
      <c r="C942">
        <f t="shared" si="28"/>
        <v>498</v>
      </c>
      <c r="D942">
        <f t="shared" si="29"/>
        <v>0.52922422954303927</v>
      </c>
    </row>
    <row r="943" spans="1:4" x14ac:dyDescent="0.25">
      <c r="A943">
        <v>942</v>
      </c>
      <c r="B943">
        <v>0</v>
      </c>
      <c r="C943">
        <f t="shared" si="28"/>
        <v>498</v>
      </c>
      <c r="D943">
        <f t="shared" si="29"/>
        <v>0.5286624203821656</v>
      </c>
    </row>
    <row r="944" spans="1:4" x14ac:dyDescent="0.25">
      <c r="A944">
        <v>943</v>
      </c>
      <c r="B944">
        <v>0</v>
      </c>
      <c r="C944">
        <f t="shared" si="28"/>
        <v>498</v>
      </c>
      <c r="D944">
        <f t="shared" si="29"/>
        <v>0.52810180275715801</v>
      </c>
    </row>
    <row r="945" spans="1:4" x14ac:dyDescent="0.25">
      <c r="A945">
        <v>944</v>
      </c>
      <c r="B945">
        <v>0</v>
      </c>
      <c r="C945">
        <f t="shared" si="28"/>
        <v>498</v>
      </c>
      <c r="D945">
        <f t="shared" si="29"/>
        <v>0.52754237288135597</v>
      </c>
    </row>
    <row r="946" spans="1:4" x14ac:dyDescent="0.25">
      <c r="A946">
        <v>945</v>
      </c>
      <c r="B946">
        <v>0</v>
      </c>
      <c r="C946">
        <f t="shared" si="28"/>
        <v>498</v>
      </c>
      <c r="D946">
        <f t="shared" si="29"/>
        <v>0.526984126984127</v>
      </c>
    </row>
    <row r="947" spans="1:4" x14ac:dyDescent="0.25">
      <c r="A947">
        <v>946</v>
      </c>
      <c r="B947">
        <v>1</v>
      </c>
      <c r="C947">
        <f t="shared" si="28"/>
        <v>499</v>
      </c>
      <c r="D947">
        <f t="shared" si="29"/>
        <v>0.52748414376321351</v>
      </c>
    </row>
    <row r="948" spans="1:4" x14ac:dyDescent="0.25">
      <c r="A948">
        <v>947</v>
      </c>
      <c r="B948">
        <v>1</v>
      </c>
      <c r="C948">
        <f t="shared" si="28"/>
        <v>500</v>
      </c>
      <c r="D948">
        <f t="shared" si="29"/>
        <v>0.52798310454065467</v>
      </c>
    </row>
    <row r="949" spans="1:4" x14ac:dyDescent="0.25">
      <c r="A949">
        <v>948</v>
      </c>
      <c r="B949">
        <v>0</v>
      </c>
      <c r="C949">
        <f t="shared" si="28"/>
        <v>500</v>
      </c>
      <c r="D949">
        <f t="shared" si="29"/>
        <v>0.52742616033755274</v>
      </c>
    </row>
    <row r="950" spans="1:4" x14ac:dyDescent="0.25">
      <c r="A950">
        <v>949</v>
      </c>
      <c r="B950">
        <v>0</v>
      </c>
      <c r="C950">
        <f t="shared" si="28"/>
        <v>500</v>
      </c>
      <c r="D950">
        <f t="shared" si="29"/>
        <v>0.52687038988408852</v>
      </c>
    </row>
    <row r="951" spans="1:4" x14ac:dyDescent="0.25">
      <c r="A951">
        <v>950</v>
      </c>
      <c r="B951">
        <v>0</v>
      </c>
      <c r="C951">
        <f t="shared" si="28"/>
        <v>500</v>
      </c>
      <c r="D951">
        <f t="shared" si="29"/>
        <v>0.52631578947368418</v>
      </c>
    </row>
    <row r="952" spans="1:4" x14ac:dyDescent="0.25">
      <c r="A952">
        <v>951</v>
      </c>
      <c r="B952">
        <v>0</v>
      </c>
      <c r="C952">
        <f t="shared" si="28"/>
        <v>500</v>
      </c>
      <c r="D952">
        <f t="shared" si="29"/>
        <v>0.52576235541535221</v>
      </c>
    </row>
    <row r="953" spans="1:4" x14ac:dyDescent="0.25">
      <c r="A953">
        <v>952</v>
      </c>
      <c r="B953">
        <v>1</v>
      </c>
      <c r="C953">
        <f t="shared" si="28"/>
        <v>501</v>
      </c>
      <c r="D953">
        <f t="shared" si="29"/>
        <v>0.52626050420168069</v>
      </c>
    </row>
    <row r="954" spans="1:4" x14ac:dyDescent="0.25">
      <c r="A954">
        <v>953</v>
      </c>
      <c r="B954">
        <v>1</v>
      </c>
      <c r="C954">
        <f t="shared" si="28"/>
        <v>502</v>
      </c>
      <c r="D954">
        <f t="shared" si="29"/>
        <v>0.52675760755508916</v>
      </c>
    </row>
    <row r="955" spans="1:4" x14ac:dyDescent="0.25">
      <c r="A955">
        <v>954</v>
      </c>
      <c r="B955">
        <v>1</v>
      </c>
      <c r="C955">
        <f t="shared" si="28"/>
        <v>503</v>
      </c>
      <c r="D955">
        <f t="shared" si="29"/>
        <v>0.52725366876310276</v>
      </c>
    </row>
    <row r="956" spans="1:4" x14ac:dyDescent="0.25">
      <c r="A956">
        <v>955</v>
      </c>
      <c r="B956">
        <v>0</v>
      </c>
      <c r="C956">
        <f t="shared" si="28"/>
        <v>503</v>
      </c>
      <c r="D956">
        <f t="shared" si="29"/>
        <v>0.52670157068062828</v>
      </c>
    </row>
    <row r="957" spans="1:4" x14ac:dyDescent="0.25">
      <c r="A957">
        <v>956</v>
      </c>
      <c r="B957">
        <v>0</v>
      </c>
      <c r="C957">
        <f t="shared" si="28"/>
        <v>503</v>
      </c>
      <c r="D957">
        <f t="shared" si="29"/>
        <v>0.52615062761506282</v>
      </c>
    </row>
    <row r="958" spans="1:4" x14ac:dyDescent="0.25">
      <c r="A958">
        <v>957</v>
      </c>
      <c r="B958">
        <v>0</v>
      </c>
      <c r="C958">
        <f t="shared" si="28"/>
        <v>503</v>
      </c>
      <c r="D958">
        <f t="shared" si="29"/>
        <v>0.52560083594566354</v>
      </c>
    </row>
    <row r="959" spans="1:4" x14ac:dyDescent="0.25">
      <c r="A959">
        <v>958</v>
      </c>
      <c r="B959">
        <v>0</v>
      </c>
      <c r="C959">
        <f t="shared" si="28"/>
        <v>503</v>
      </c>
      <c r="D959">
        <f t="shared" si="29"/>
        <v>0.52505219206680587</v>
      </c>
    </row>
    <row r="960" spans="1:4" x14ac:dyDescent="0.25">
      <c r="A960">
        <v>959</v>
      </c>
      <c r="B960">
        <v>1</v>
      </c>
      <c r="C960">
        <f t="shared" si="28"/>
        <v>504</v>
      </c>
      <c r="D960">
        <f t="shared" si="29"/>
        <v>0.52554744525547448</v>
      </c>
    </row>
    <row r="961" spans="1:4" x14ac:dyDescent="0.25">
      <c r="A961">
        <v>960</v>
      </c>
      <c r="B961">
        <v>0</v>
      </c>
      <c r="C961">
        <f t="shared" si="28"/>
        <v>504</v>
      </c>
      <c r="D961">
        <f t="shared" si="29"/>
        <v>0.52500000000000002</v>
      </c>
    </row>
    <row r="962" spans="1:4" x14ac:dyDescent="0.25">
      <c r="A962">
        <v>961</v>
      </c>
      <c r="B962">
        <v>1</v>
      </c>
      <c r="C962">
        <f t="shared" si="28"/>
        <v>505</v>
      </c>
      <c r="D962">
        <f t="shared" si="29"/>
        <v>0.52549427679500516</v>
      </c>
    </row>
    <row r="963" spans="1:4" x14ac:dyDescent="0.25">
      <c r="A963">
        <v>962</v>
      </c>
      <c r="B963">
        <v>1</v>
      </c>
      <c r="C963">
        <f t="shared" ref="C963:C1026" si="30">C962+B963</f>
        <v>506</v>
      </c>
      <c r="D963">
        <f t="shared" ref="D963:D1026" si="31">C963/A963</f>
        <v>0.52598752598752596</v>
      </c>
    </row>
    <row r="964" spans="1:4" x14ac:dyDescent="0.25">
      <c r="A964">
        <v>963</v>
      </c>
      <c r="B964">
        <v>0</v>
      </c>
      <c r="C964">
        <f t="shared" si="30"/>
        <v>506</v>
      </c>
      <c r="D964">
        <f t="shared" si="31"/>
        <v>0.52544132917964692</v>
      </c>
    </row>
    <row r="965" spans="1:4" x14ac:dyDescent="0.25">
      <c r="A965">
        <v>964</v>
      </c>
      <c r="B965">
        <v>1</v>
      </c>
      <c r="C965">
        <f t="shared" si="30"/>
        <v>507</v>
      </c>
      <c r="D965">
        <f t="shared" si="31"/>
        <v>0.52593360995850624</v>
      </c>
    </row>
    <row r="966" spans="1:4" x14ac:dyDescent="0.25">
      <c r="A966">
        <v>965</v>
      </c>
      <c r="B966">
        <v>1</v>
      </c>
      <c r="C966">
        <f t="shared" si="30"/>
        <v>508</v>
      </c>
      <c r="D966">
        <f t="shared" si="31"/>
        <v>0.52642487046632125</v>
      </c>
    </row>
    <row r="967" spans="1:4" x14ac:dyDescent="0.25">
      <c r="A967">
        <v>966</v>
      </c>
      <c r="B967">
        <v>1</v>
      </c>
      <c r="C967">
        <f t="shared" si="30"/>
        <v>509</v>
      </c>
      <c r="D967">
        <f t="shared" si="31"/>
        <v>0.52691511387163559</v>
      </c>
    </row>
    <row r="968" spans="1:4" x14ac:dyDescent="0.25">
      <c r="A968">
        <v>967</v>
      </c>
      <c r="B968">
        <v>1</v>
      </c>
      <c r="C968">
        <f t="shared" si="30"/>
        <v>510</v>
      </c>
      <c r="D968">
        <f t="shared" si="31"/>
        <v>0.52740434332988628</v>
      </c>
    </row>
    <row r="969" spans="1:4" x14ac:dyDescent="0.25">
      <c r="A969">
        <v>968</v>
      </c>
      <c r="B969">
        <v>0</v>
      </c>
      <c r="C969">
        <f t="shared" si="30"/>
        <v>510</v>
      </c>
      <c r="D969">
        <f t="shared" si="31"/>
        <v>0.52685950413223137</v>
      </c>
    </row>
    <row r="970" spans="1:4" x14ac:dyDescent="0.25">
      <c r="A970">
        <v>969</v>
      </c>
      <c r="B970">
        <v>1</v>
      </c>
      <c r="C970">
        <f t="shared" si="30"/>
        <v>511</v>
      </c>
      <c r="D970">
        <f t="shared" si="31"/>
        <v>0.52734778121775028</v>
      </c>
    </row>
    <row r="971" spans="1:4" x14ac:dyDescent="0.25">
      <c r="A971">
        <v>970</v>
      </c>
      <c r="B971">
        <v>1</v>
      </c>
      <c r="C971">
        <f t="shared" si="30"/>
        <v>512</v>
      </c>
      <c r="D971">
        <f t="shared" si="31"/>
        <v>0.52783505154639176</v>
      </c>
    </row>
    <row r="972" spans="1:4" x14ac:dyDescent="0.25">
      <c r="A972">
        <v>971</v>
      </c>
      <c r="B972">
        <v>1</v>
      </c>
      <c r="C972">
        <f t="shared" si="30"/>
        <v>513</v>
      </c>
      <c r="D972">
        <f t="shared" si="31"/>
        <v>0.52832131822863027</v>
      </c>
    </row>
    <row r="973" spans="1:4" x14ac:dyDescent="0.25">
      <c r="A973">
        <v>972</v>
      </c>
      <c r="B973">
        <v>1</v>
      </c>
      <c r="C973">
        <f t="shared" si="30"/>
        <v>514</v>
      </c>
      <c r="D973">
        <f t="shared" si="31"/>
        <v>0.5288065843621399</v>
      </c>
    </row>
    <row r="974" spans="1:4" x14ac:dyDescent="0.25">
      <c r="A974">
        <v>973</v>
      </c>
      <c r="B974">
        <v>0</v>
      </c>
      <c r="C974">
        <f t="shared" si="30"/>
        <v>514</v>
      </c>
      <c r="D974">
        <f t="shared" si="31"/>
        <v>0.52826310380267216</v>
      </c>
    </row>
    <row r="975" spans="1:4" x14ac:dyDescent="0.25">
      <c r="A975">
        <v>974</v>
      </c>
      <c r="B975">
        <v>0</v>
      </c>
      <c r="C975">
        <f t="shared" si="30"/>
        <v>514</v>
      </c>
      <c r="D975">
        <f t="shared" si="31"/>
        <v>0.52772073921971252</v>
      </c>
    </row>
    <row r="976" spans="1:4" x14ac:dyDescent="0.25">
      <c r="A976">
        <v>975</v>
      </c>
      <c r="B976">
        <v>1</v>
      </c>
      <c r="C976">
        <f t="shared" si="30"/>
        <v>515</v>
      </c>
      <c r="D976">
        <f t="shared" si="31"/>
        <v>0.52820512820512822</v>
      </c>
    </row>
    <row r="977" spans="1:4" x14ac:dyDescent="0.25">
      <c r="A977">
        <v>976</v>
      </c>
      <c r="B977">
        <v>1</v>
      </c>
      <c r="C977">
        <f t="shared" si="30"/>
        <v>516</v>
      </c>
      <c r="D977">
        <f t="shared" si="31"/>
        <v>0.52868852459016391</v>
      </c>
    </row>
    <row r="978" spans="1:4" x14ac:dyDescent="0.25">
      <c r="A978">
        <v>977</v>
      </c>
      <c r="B978">
        <v>1</v>
      </c>
      <c r="C978">
        <f t="shared" si="30"/>
        <v>517</v>
      </c>
      <c r="D978">
        <f t="shared" si="31"/>
        <v>0.52917093142272265</v>
      </c>
    </row>
    <row r="979" spans="1:4" x14ac:dyDescent="0.25">
      <c r="A979">
        <v>978</v>
      </c>
      <c r="B979">
        <v>0</v>
      </c>
      <c r="C979">
        <f t="shared" si="30"/>
        <v>517</v>
      </c>
      <c r="D979">
        <f t="shared" si="31"/>
        <v>0.52862985685071573</v>
      </c>
    </row>
    <row r="980" spans="1:4" x14ac:dyDescent="0.25">
      <c r="A980">
        <v>979</v>
      </c>
      <c r="B980">
        <v>0</v>
      </c>
      <c r="C980">
        <f t="shared" si="30"/>
        <v>517</v>
      </c>
      <c r="D980">
        <f t="shared" si="31"/>
        <v>0.5280898876404494</v>
      </c>
    </row>
    <row r="981" spans="1:4" x14ac:dyDescent="0.25">
      <c r="A981">
        <v>980</v>
      </c>
      <c r="B981">
        <v>1</v>
      </c>
      <c r="C981">
        <f t="shared" si="30"/>
        <v>518</v>
      </c>
      <c r="D981">
        <f t="shared" si="31"/>
        <v>0.52857142857142858</v>
      </c>
    </row>
    <row r="982" spans="1:4" x14ac:dyDescent="0.25">
      <c r="A982">
        <v>981</v>
      </c>
      <c r="B982">
        <v>1</v>
      </c>
      <c r="C982">
        <f t="shared" si="30"/>
        <v>519</v>
      </c>
      <c r="D982">
        <f t="shared" si="31"/>
        <v>0.52905198776758411</v>
      </c>
    </row>
    <row r="983" spans="1:4" x14ac:dyDescent="0.25">
      <c r="A983">
        <v>982</v>
      </c>
      <c r="B983">
        <v>1</v>
      </c>
      <c r="C983">
        <f t="shared" si="30"/>
        <v>520</v>
      </c>
      <c r="D983">
        <f t="shared" si="31"/>
        <v>0.52953156822810588</v>
      </c>
    </row>
    <row r="984" spans="1:4" x14ac:dyDescent="0.25">
      <c r="A984">
        <v>983</v>
      </c>
      <c r="B984">
        <v>1</v>
      </c>
      <c r="C984">
        <f t="shared" si="30"/>
        <v>521</v>
      </c>
      <c r="D984">
        <f t="shared" si="31"/>
        <v>0.53001017293997965</v>
      </c>
    </row>
    <row r="985" spans="1:4" x14ac:dyDescent="0.25">
      <c r="A985">
        <v>984</v>
      </c>
      <c r="B985">
        <v>1</v>
      </c>
      <c r="C985">
        <f t="shared" si="30"/>
        <v>522</v>
      </c>
      <c r="D985">
        <f t="shared" si="31"/>
        <v>0.53048780487804881</v>
      </c>
    </row>
    <row r="986" spans="1:4" x14ac:dyDescent="0.25">
      <c r="A986">
        <v>985</v>
      </c>
      <c r="B986">
        <v>1</v>
      </c>
      <c r="C986">
        <f t="shared" si="30"/>
        <v>523</v>
      </c>
      <c r="D986">
        <f t="shared" si="31"/>
        <v>0.53096446700507616</v>
      </c>
    </row>
    <row r="987" spans="1:4" x14ac:dyDescent="0.25">
      <c r="A987">
        <v>986</v>
      </c>
      <c r="B987">
        <v>1</v>
      </c>
      <c r="C987">
        <f t="shared" si="30"/>
        <v>524</v>
      </c>
      <c r="D987">
        <f t="shared" si="31"/>
        <v>0.53144016227180524</v>
      </c>
    </row>
    <row r="988" spans="1:4" x14ac:dyDescent="0.25">
      <c r="A988">
        <v>987</v>
      </c>
      <c r="B988">
        <v>1</v>
      </c>
      <c r="C988">
        <f t="shared" si="30"/>
        <v>525</v>
      </c>
      <c r="D988">
        <f t="shared" si="31"/>
        <v>0.53191489361702127</v>
      </c>
    </row>
    <row r="989" spans="1:4" x14ac:dyDescent="0.25">
      <c r="A989">
        <v>988</v>
      </c>
      <c r="B989">
        <v>1</v>
      </c>
      <c r="C989">
        <f t="shared" si="30"/>
        <v>526</v>
      </c>
      <c r="D989">
        <f t="shared" si="31"/>
        <v>0.53238866396761131</v>
      </c>
    </row>
    <row r="990" spans="1:4" x14ac:dyDescent="0.25">
      <c r="A990">
        <v>989</v>
      </c>
      <c r="B990">
        <v>1</v>
      </c>
      <c r="C990">
        <f t="shared" si="30"/>
        <v>527</v>
      </c>
      <c r="D990">
        <f t="shared" si="31"/>
        <v>0.5328614762386249</v>
      </c>
    </row>
    <row r="991" spans="1:4" x14ac:dyDescent="0.25">
      <c r="A991">
        <v>990</v>
      </c>
      <c r="B991">
        <v>0</v>
      </c>
      <c r="C991">
        <f t="shared" si="30"/>
        <v>527</v>
      </c>
      <c r="D991">
        <f t="shared" si="31"/>
        <v>0.53232323232323231</v>
      </c>
    </row>
    <row r="992" spans="1:4" x14ac:dyDescent="0.25">
      <c r="A992">
        <v>991</v>
      </c>
      <c r="B992">
        <v>1</v>
      </c>
      <c r="C992">
        <f t="shared" si="30"/>
        <v>528</v>
      </c>
      <c r="D992">
        <f t="shared" si="31"/>
        <v>0.53279515640766906</v>
      </c>
    </row>
    <row r="993" spans="1:4" x14ac:dyDescent="0.25">
      <c r="A993">
        <v>992</v>
      </c>
      <c r="B993">
        <v>1</v>
      </c>
      <c r="C993">
        <f t="shared" si="30"/>
        <v>529</v>
      </c>
      <c r="D993">
        <f t="shared" si="31"/>
        <v>0.53326612903225812</v>
      </c>
    </row>
    <row r="994" spans="1:4" x14ac:dyDescent="0.25">
      <c r="A994">
        <v>993</v>
      </c>
      <c r="B994">
        <v>0</v>
      </c>
      <c r="C994">
        <f t="shared" si="30"/>
        <v>529</v>
      </c>
      <c r="D994">
        <f t="shared" si="31"/>
        <v>0.53272910372608262</v>
      </c>
    </row>
    <row r="995" spans="1:4" x14ac:dyDescent="0.25">
      <c r="A995">
        <v>994</v>
      </c>
      <c r="B995">
        <v>0</v>
      </c>
      <c r="C995">
        <f t="shared" si="30"/>
        <v>529</v>
      </c>
      <c r="D995">
        <f t="shared" si="31"/>
        <v>0.53219315895372232</v>
      </c>
    </row>
    <row r="996" spans="1:4" x14ac:dyDescent="0.25">
      <c r="A996">
        <v>995</v>
      </c>
      <c r="B996">
        <v>1</v>
      </c>
      <c r="C996">
        <f t="shared" si="30"/>
        <v>530</v>
      </c>
      <c r="D996">
        <f t="shared" si="31"/>
        <v>0.53266331658291455</v>
      </c>
    </row>
    <row r="997" spans="1:4" x14ac:dyDescent="0.25">
      <c r="A997">
        <v>996</v>
      </c>
      <c r="B997">
        <v>0</v>
      </c>
      <c r="C997">
        <f t="shared" si="30"/>
        <v>530</v>
      </c>
      <c r="D997">
        <f t="shared" si="31"/>
        <v>0.53212851405622486</v>
      </c>
    </row>
    <row r="998" spans="1:4" x14ac:dyDescent="0.25">
      <c r="A998">
        <v>997</v>
      </c>
      <c r="B998">
        <v>1</v>
      </c>
      <c r="C998">
        <f t="shared" si="30"/>
        <v>531</v>
      </c>
      <c r="D998">
        <f t="shared" si="31"/>
        <v>0.53259779338014046</v>
      </c>
    </row>
    <row r="999" spans="1:4" x14ac:dyDescent="0.25">
      <c r="A999">
        <v>998</v>
      </c>
      <c r="B999">
        <v>1</v>
      </c>
      <c r="C999">
        <f t="shared" si="30"/>
        <v>532</v>
      </c>
      <c r="D999">
        <f t="shared" si="31"/>
        <v>0.53306613226452904</v>
      </c>
    </row>
    <row r="1000" spans="1:4" x14ac:dyDescent="0.25">
      <c r="A1000">
        <v>999</v>
      </c>
      <c r="B1000">
        <v>0</v>
      </c>
      <c r="C1000">
        <f t="shared" si="30"/>
        <v>532</v>
      </c>
      <c r="D1000">
        <f t="shared" si="31"/>
        <v>0.53253253253253252</v>
      </c>
    </row>
    <row r="1001" spans="1:4" x14ac:dyDescent="0.25">
      <c r="A1001">
        <v>1000</v>
      </c>
      <c r="B1001">
        <v>0</v>
      </c>
      <c r="C1001">
        <f t="shared" si="30"/>
        <v>532</v>
      </c>
      <c r="D1001">
        <f t="shared" si="31"/>
        <v>0.53200000000000003</v>
      </c>
    </row>
    <row r="1002" spans="1:4" x14ac:dyDescent="0.25">
      <c r="A1002">
        <v>1001</v>
      </c>
      <c r="B1002">
        <v>1</v>
      </c>
      <c r="C1002">
        <f t="shared" si="30"/>
        <v>533</v>
      </c>
      <c r="D1002">
        <f t="shared" si="31"/>
        <v>0.53246753246753242</v>
      </c>
    </row>
    <row r="1003" spans="1:4" x14ac:dyDescent="0.25">
      <c r="A1003">
        <v>1002</v>
      </c>
      <c r="B1003">
        <v>0</v>
      </c>
      <c r="C1003">
        <f t="shared" si="30"/>
        <v>533</v>
      </c>
      <c r="D1003">
        <f t="shared" si="31"/>
        <v>0.53193612774451093</v>
      </c>
    </row>
    <row r="1004" spans="1:4" x14ac:dyDescent="0.25">
      <c r="A1004">
        <v>1003</v>
      </c>
      <c r="B1004">
        <v>1</v>
      </c>
      <c r="C1004">
        <f t="shared" si="30"/>
        <v>534</v>
      </c>
      <c r="D1004">
        <f t="shared" si="31"/>
        <v>0.53240279162512461</v>
      </c>
    </row>
    <row r="1005" spans="1:4" x14ac:dyDescent="0.25">
      <c r="A1005">
        <v>1004</v>
      </c>
      <c r="B1005">
        <v>1</v>
      </c>
      <c r="C1005">
        <f t="shared" si="30"/>
        <v>535</v>
      </c>
      <c r="D1005">
        <f t="shared" si="31"/>
        <v>0.53286852589641431</v>
      </c>
    </row>
    <row r="1006" spans="1:4" x14ac:dyDescent="0.25">
      <c r="A1006">
        <v>1005</v>
      </c>
      <c r="B1006">
        <v>0</v>
      </c>
      <c r="C1006">
        <f t="shared" si="30"/>
        <v>535</v>
      </c>
      <c r="D1006">
        <f t="shared" si="31"/>
        <v>0.53233830845771146</v>
      </c>
    </row>
    <row r="1007" spans="1:4" x14ac:dyDescent="0.25">
      <c r="A1007">
        <v>1006</v>
      </c>
      <c r="B1007">
        <v>0</v>
      </c>
      <c r="C1007">
        <f t="shared" si="30"/>
        <v>535</v>
      </c>
      <c r="D1007">
        <f t="shared" si="31"/>
        <v>0.53180914512922461</v>
      </c>
    </row>
    <row r="1008" spans="1:4" x14ac:dyDescent="0.25">
      <c r="A1008">
        <v>1007</v>
      </c>
      <c r="B1008">
        <v>1</v>
      </c>
      <c r="C1008">
        <f t="shared" si="30"/>
        <v>536</v>
      </c>
      <c r="D1008">
        <f t="shared" si="31"/>
        <v>0.53227408142999011</v>
      </c>
    </row>
    <row r="1009" spans="1:4" x14ac:dyDescent="0.25">
      <c r="A1009">
        <v>1008</v>
      </c>
      <c r="B1009">
        <v>1</v>
      </c>
      <c r="C1009">
        <f t="shared" si="30"/>
        <v>537</v>
      </c>
      <c r="D1009">
        <f t="shared" si="31"/>
        <v>0.53273809523809523</v>
      </c>
    </row>
    <row r="1010" spans="1:4" x14ac:dyDescent="0.25">
      <c r="A1010">
        <v>1009</v>
      </c>
      <c r="B1010">
        <v>1</v>
      </c>
      <c r="C1010">
        <f t="shared" si="30"/>
        <v>538</v>
      </c>
      <c r="D1010">
        <f t="shared" si="31"/>
        <v>0.53320118929633298</v>
      </c>
    </row>
    <row r="1011" spans="1:4" x14ac:dyDescent="0.25">
      <c r="A1011">
        <v>1010</v>
      </c>
      <c r="B1011">
        <v>1</v>
      </c>
      <c r="C1011">
        <f t="shared" si="30"/>
        <v>539</v>
      </c>
      <c r="D1011">
        <f t="shared" si="31"/>
        <v>0.53366336633663369</v>
      </c>
    </row>
    <row r="1012" spans="1:4" x14ac:dyDescent="0.25">
      <c r="A1012">
        <v>1011</v>
      </c>
      <c r="B1012">
        <v>0</v>
      </c>
      <c r="C1012">
        <f t="shared" si="30"/>
        <v>539</v>
      </c>
      <c r="D1012">
        <f t="shared" si="31"/>
        <v>0.53313550939663701</v>
      </c>
    </row>
    <row r="1013" spans="1:4" x14ac:dyDescent="0.25">
      <c r="A1013">
        <v>1012</v>
      </c>
      <c r="B1013">
        <v>1</v>
      </c>
      <c r="C1013">
        <f t="shared" si="30"/>
        <v>540</v>
      </c>
      <c r="D1013">
        <f t="shared" si="31"/>
        <v>0.53359683794466406</v>
      </c>
    </row>
    <row r="1014" spans="1:4" x14ac:dyDescent="0.25">
      <c r="A1014">
        <v>1013</v>
      </c>
      <c r="B1014">
        <v>0</v>
      </c>
      <c r="C1014">
        <f t="shared" si="30"/>
        <v>540</v>
      </c>
      <c r="D1014">
        <f t="shared" si="31"/>
        <v>0.53307008884501483</v>
      </c>
    </row>
    <row r="1015" spans="1:4" x14ac:dyDescent="0.25">
      <c r="A1015">
        <v>1014</v>
      </c>
      <c r="B1015">
        <v>1</v>
      </c>
      <c r="C1015">
        <f t="shared" si="30"/>
        <v>541</v>
      </c>
      <c r="D1015">
        <f t="shared" si="31"/>
        <v>0.5335305719921104</v>
      </c>
    </row>
    <row r="1016" spans="1:4" x14ac:dyDescent="0.25">
      <c r="A1016">
        <v>1015</v>
      </c>
      <c r="B1016">
        <v>0</v>
      </c>
      <c r="C1016">
        <f t="shared" si="30"/>
        <v>541</v>
      </c>
      <c r="D1016">
        <f t="shared" si="31"/>
        <v>0.53300492610837436</v>
      </c>
    </row>
    <row r="1017" spans="1:4" x14ac:dyDescent="0.25">
      <c r="A1017">
        <v>1016</v>
      </c>
      <c r="B1017">
        <v>1</v>
      </c>
      <c r="C1017">
        <f t="shared" si="30"/>
        <v>542</v>
      </c>
      <c r="D1017">
        <f t="shared" si="31"/>
        <v>0.53346456692913391</v>
      </c>
    </row>
    <row r="1018" spans="1:4" x14ac:dyDescent="0.25">
      <c r="A1018">
        <v>1017</v>
      </c>
      <c r="B1018">
        <v>0</v>
      </c>
      <c r="C1018">
        <f t="shared" si="30"/>
        <v>542</v>
      </c>
      <c r="D1018">
        <f t="shared" si="31"/>
        <v>0.53294001966568338</v>
      </c>
    </row>
    <row r="1019" spans="1:4" x14ac:dyDescent="0.25">
      <c r="A1019">
        <v>1018</v>
      </c>
      <c r="B1019">
        <v>1</v>
      </c>
      <c r="C1019">
        <f t="shared" si="30"/>
        <v>543</v>
      </c>
      <c r="D1019">
        <f t="shared" si="31"/>
        <v>0.53339882121807469</v>
      </c>
    </row>
    <row r="1020" spans="1:4" x14ac:dyDescent="0.25">
      <c r="A1020">
        <v>1019</v>
      </c>
      <c r="B1020">
        <v>1</v>
      </c>
      <c r="C1020">
        <f t="shared" si="30"/>
        <v>544</v>
      </c>
      <c r="D1020">
        <f t="shared" si="31"/>
        <v>0.53385672227674186</v>
      </c>
    </row>
    <row r="1021" spans="1:4" x14ac:dyDescent="0.25">
      <c r="A1021">
        <v>1020</v>
      </c>
      <c r="B1021">
        <v>0</v>
      </c>
      <c r="C1021">
        <f t="shared" si="30"/>
        <v>544</v>
      </c>
      <c r="D1021">
        <f t="shared" si="31"/>
        <v>0.53333333333333333</v>
      </c>
    </row>
    <row r="1022" spans="1:4" x14ac:dyDescent="0.25">
      <c r="A1022">
        <v>1021</v>
      </c>
      <c r="B1022">
        <v>0</v>
      </c>
      <c r="C1022">
        <f t="shared" si="30"/>
        <v>544</v>
      </c>
      <c r="D1022">
        <f t="shared" si="31"/>
        <v>0.53281096963761021</v>
      </c>
    </row>
    <row r="1023" spans="1:4" x14ac:dyDescent="0.25">
      <c r="A1023">
        <v>1022</v>
      </c>
      <c r="B1023">
        <v>0</v>
      </c>
      <c r="C1023">
        <f t="shared" si="30"/>
        <v>544</v>
      </c>
      <c r="D1023">
        <f t="shared" si="31"/>
        <v>0.53228962818003911</v>
      </c>
    </row>
    <row r="1024" spans="1:4" x14ac:dyDescent="0.25">
      <c r="A1024">
        <v>1023</v>
      </c>
      <c r="B1024">
        <v>1</v>
      </c>
      <c r="C1024">
        <f t="shared" si="30"/>
        <v>545</v>
      </c>
      <c r="D1024">
        <f t="shared" si="31"/>
        <v>0.53274682306940369</v>
      </c>
    </row>
    <row r="1025" spans="1:4" x14ac:dyDescent="0.25">
      <c r="A1025">
        <v>1024</v>
      </c>
      <c r="B1025">
        <v>0</v>
      </c>
      <c r="C1025">
        <f t="shared" si="30"/>
        <v>545</v>
      </c>
      <c r="D1025">
        <f t="shared" si="31"/>
        <v>0.5322265625</v>
      </c>
    </row>
    <row r="1026" spans="1:4" x14ac:dyDescent="0.25">
      <c r="A1026">
        <v>1025</v>
      </c>
      <c r="B1026">
        <v>0</v>
      </c>
      <c r="C1026">
        <f t="shared" si="30"/>
        <v>545</v>
      </c>
      <c r="D1026">
        <f t="shared" si="31"/>
        <v>0.53170731707317076</v>
      </c>
    </row>
    <row r="1027" spans="1:4" x14ac:dyDescent="0.25">
      <c r="A1027">
        <v>1026</v>
      </c>
      <c r="B1027">
        <v>1</v>
      </c>
      <c r="C1027">
        <f t="shared" ref="C1027:C1090" si="32">C1026+B1027</f>
        <v>546</v>
      </c>
      <c r="D1027">
        <f t="shared" ref="D1027:D1090" si="33">C1027/A1027</f>
        <v>0.53216374269005851</v>
      </c>
    </row>
    <row r="1028" spans="1:4" x14ac:dyDescent="0.25">
      <c r="A1028">
        <v>1027</v>
      </c>
      <c r="B1028">
        <v>1</v>
      </c>
      <c r="C1028">
        <f t="shared" si="32"/>
        <v>547</v>
      </c>
      <c r="D1028">
        <f t="shared" si="33"/>
        <v>0.53261927945472254</v>
      </c>
    </row>
    <row r="1029" spans="1:4" x14ac:dyDescent="0.25">
      <c r="A1029">
        <v>1028</v>
      </c>
      <c r="B1029">
        <v>1</v>
      </c>
      <c r="C1029">
        <f t="shared" si="32"/>
        <v>548</v>
      </c>
      <c r="D1029">
        <f t="shared" si="33"/>
        <v>0.53307392996108949</v>
      </c>
    </row>
    <row r="1030" spans="1:4" x14ac:dyDescent="0.25">
      <c r="A1030">
        <v>1029</v>
      </c>
      <c r="B1030">
        <v>0</v>
      </c>
      <c r="C1030">
        <f t="shared" si="32"/>
        <v>548</v>
      </c>
      <c r="D1030">
        <f t="shared" si="33"/>
        <v>0.53255587949465499</v>
      </c>
    </row>
    <row r="1031" spans="1:4" x14ac:dyDescent="0.25">
      <c r="A1031">
        <v>1030</v>
      </c>
      <c r="B1031">
        <v>0</v>
      </c>
      <c r="C1031">
        <f t="shared" si="32"/>
        <v>548</v>
      </c>
      <c r="D1031">
        <f t="shared" si="33"/>
        <v>0.53203883495145632</v>
      </c>
    </row>
    <row r="1032" spans="1:4" x14ac:dyDescent="0.25">
      <c r="A1032">
        <v>1031</v>
      </c>
      <c r="B1032">
        <v>0</v>
      </c>
      <c r="C1032">
        <f t="shared" si="32"/>
        <v>548</v>
      </c>
      <c r="D1032">
        <f t="shared" si="33"/>
        <v>0.53152279340446174</v>
      </c>
    </row>
    <row r="1033" spans="1:4" x14ac:dyDescent="0.25">
      <c r="A1033">
        <v>1032</v>
      </c>
      <c r="B1033">
        <v>0</v>
      </c>
      <c r="C1033">
        <f t="shared" si="32"/>
        <v>548</v>
      </c>
      <c r="D1033">
        <f t="shared" si="33"/>
        <v>0.53100775193798455</v>
      </c>
    </row>
    <row r="1034" spans="1:4" x14ac:dyDescent="0.25">
      <c r="A1034">
        <v>1033</v>
      </c>
      <c r="B1034">
        <v>0</v>
      </c>
      <c r="C1034">
        <f t="shared" si="32"/>
        <v>548</v>
      </c>
      <c r="D1034">
        <f t="shared" si="33"/>
        <v>0.53049370764762827</v>
      </c>
    </row>
    <row r="1035" spans="1:4" x14ac:dyDescent="0.25">
      <c r="A1035">
        <v>1034</v>
      </c>
      <c r="B1035">
        <v>0</v>
      </c>
      <c r="C1035">
        <f t="shared" si="32"/>
        <v>548</v>
      </c>
      <c r="D1035">
        <f t="shared" si="33"/>
        <v>0.52998065764023206</v>
      </c>
    </row>
    <row r="1036" spans="1:4" x14ac:dyDescent="0.25">
      <c r="A1036">
        <v>1035</v>
      </c>
      <c r="B1036">
        <v>0</v>
      </c>
      <c r="C1036">
        <f t="shared" si="32"/>
        <v>548</v>
      </c>
      <c r="D1036">
        <f t="shared" si="33"/>
        <v>0.52946859903381638</v>
      </c>
    </row>
    <row r="1037" spans="1:4" x14ac:dyDescent="0.25">
      <c r="A1037">
        <v>1036</v>
      </c>
      <c r="B1037">
        <v>1</v>
      </c>
      <c r="C1037">
        <f t="shared" si="32"/>
        <v>549</v>
      </c>
      <c r="D1037">
        <f t="shared" si="33"/>
        <v>0.52992277992277992</v>
      </c>
    </row>
    <row r="1038" spans="1:4" x14ac:dyDescent="0.25">
      <c r="A1038">
        <v>1037</v>
      </c>
      <c r="B1038">
        <v>1</v>
      </c>
      <c r="C1038">
        <f t="shared" si="32"/>
        <v>550</v>
      </c>
      <c r="D1038">
        <f t="shared" si="33"/>
        <v>0.53037608486017362</v>
      </c>
    </row>
    <row r="1039" spans="1:4" x14ac:dyDescent="0.25">
      <c r="A1039">
        <v>1038</v>
      </c>
      <c r="B1039">
        <v>0</v>
      </c>
      <c r="C1039">
        <f t="shared" si="32"/>
        <v>550</v>
      </c>
      <c r="D1039">
        <f t="shared" si="33"/>
        <v>0.52986512524084783</v>
      </c>
    </row>
    <row r="1040" spans="1:4" x14ac:dyDescent="0.25">
      <c r="A1040">
        <v>1039</v>
      </c>
      <c r="B1040">
        <v>1</v>
      </c>
      <c r="C1040">
        <f t="shared" si="32"/>
        <v>551</v>
      </c>
      <c r="D1040">
        <f t="shared" si="33"/>
        <v>0.5303176130895092</v>
      </c>
    </row>
    <row r="1041" spans="1:4" x14ac:dyDescent="0.25">
      <c r="A1041">
        <v>1040</v>
      </c>
      <c r="B1041">
        <v>1</v>
      </c>
      <c r="C1041">
        <f t="shared" si="32"/>
        <v>552</v>
      </c>
      <c r="D1041">
        <f t="shared" si="33"/>
        <v>0.53076923076923077</v>
      </c>
    </row>
    <row r="1042" spans="1:4" x14ac:dyDescent="0.25">
      <c r="A1042">
        <v>1041</v>
      </c>
      <c r="B1042">
        <v>0</v>
      </c>
      <c r="C1042">
        <f t="shared" si="32"/>
        <v>552</v>
      </c>
      <c r="D1042">
        <f t="shared" si="33"/>
        <v>0.53025936599423629</v>
      </c>
    </row>
    <row r="1043" spans="1:4" x14ac:dyDescent="0.25">
      <c r="A1043">
        <v>1042</v>
      </c>
      <c r="B1043">
        <v>1</v>
      </c>
      <c r="C1043">
        <f t="shared" si="32"/>
        <v>553</v>
      </c>
      <c r="D1043">
        <f t="shared" si="33"/>
        <v>0.53071017274472165</v>
      </c>
    </row>
    <row r="1044" spans="1:4" x14ac:dyDescent="0.25">
      <c r="A1044">
        <v>1043</v>
      </c>
      <c r="B1044">
        <v>1</v>
      </c>
      <c r="C1044">
        <f t="shared" si="32"/>
        <v>554</v>
      </c>
      <c r="D1044">
        <f t="shared" si="33"/>
        <v>0.53116011505273253</v>
      </c>
    </row>
    <row r="1045" spans="1:4" x14ac:dyDescent="0.25">
      <c r="A1045">
        <v>1044</v>
      </c>
      <c r="B1045">
        <v>1</v>
      </c>
      <c r="C1045">
        <f t="shared" si="32"/>
        <v>555</v>
      </c>
      <c r="D1045">
        <f t="shared" si="33"/>
        <v>0.5316091954022989</v>
      </c>
    </row>
    <row r="1046" spans="1:4" x14ac:dyDescent="0.25">
      <c r="A1046">
        <v>1045</v>
      </c>
      <c r="B1046">
        <v>0</v>
      </c>
      <c r="C1046">
        <f t="shared" si="32"/>
        <v>555</v>
      </c>
      <c r="D1046">
        <f t="shared" si="33"/>
        <v>0.53110047846889952</v>
      </c>
    </row>
    <row r="1047" spans="1:4" x14ac:dyDescent="0.25">
      <c r="A1047">
        <v>1046</v>
      </c>
      <c r="B1047">
        <v>0</v>
      </c>
      <c r="C1047">
        <f t="shared" si="32"/>
        <v>555</v>
      </c>
      <c r="D1047">
        <f t="shared" si="33"/>
        <v>0.53059273422562137</v>
      </c>
    </row>
    <row r="1048" spans="1:4" x14ac:dyDescent="0.25">
      <c r="A1048">
        <v>1047</v>
      </c>
      <c r="B1048">
        <v>1</v>
      </c>
      <c r="C1048">
        <f t="shared" si="32"/>
        <v>556</v>
      </c>
      <c r="D1048">
        <f t="shared" si="33"/>
        <v>0.53104106972301812</v>
      </c>
    </row>
    <row r="1049" spans="1:4" x14ac:dyDescent="0.25">
      <c r="A1049">
        <v>1048</v>
      </c>
      <c r="B1049">
        <v>1</v>
      </c>
      <c r="C1049">
        <f t="shared" si="32"/>
        <v>557</v>
      </c>
      <c r="D1049">
        <f t="shared" si="33"/>
        <v>0.53148854961832059</v>
      </c>
    </row>
    <row r="1050" spans="1:4" x14ac:dyDescent="0.25">
      <c r="A1050">
        <v>1049</v>
      </c>
      <c r="B1050">
        <v>1</v>
      </c>
      <c r="C1050">
        <f t="shared" si="32"/>
        <v>558</v>
      </c>
      <c r="D1050">
        <f t="shared" si="33"/>
        <v>0.53193517635843657</v>
      </c>
    </row>
    <row r="1051" spans="1:4" x14ac:dyDescent="0.25">
      <c r="A1051">
        <v>1050</v>
      </c>
      <c r="B1051">
        <v>1</v>
      </c>
      <c r="C1051">
        <f t="shared" si="32"/>
        <v>559</v>
      </c>
      <c r="D1051">
        <f t="shared" si="33"/>
        <v>0.5323809523809524</v>
      </c>
    </row>
    <row r="1052" spans="1:4" x14ac:dyDescent="0.25">
      <c r="A1052">
        <v>1051</v>
      </c>
      <c r="B1052">
        <v>0</v>
      </c>
      <c r="C1052">
        <f t="shared" si="32"/>
        <v>559</v>
      </c>
      <c r="D1052">
        <f t="shared" si="33"/>
        <v>0.5318744053282588</v>
      </c>
    </row>
    <row r="1053" spans="1:4" x14ac:dyDescent="0.25">
      <c r="A1053">
        <v>1052</v>
      </c>
      <c r="B1053">
        <v>1</v>
      </c>
      <c r="C1053">
        <f t="shared" si="32"/>
        <v>560</v>
      </c>
      <c r="D1053">
        <f t="shared" si="33"/>
        <v>0.53231939163498099</v>
      </c>
    </row>
    <row r="1054" spans="1:4" x14ac:dyDescent="0.25">
      <c r="A1054">
        <v>1053</v>
      </c>
      <c r="B1054">
        <v>1</v>
      </c>
      <c r="C1054">
        <f t="shared" si="32"/>
        <v>561</v>
      </c>
      <c r="D1054">
        <f t="shared" si="33"/>
        <v>0.53276353276353272</v>
      </c>
    </row>
    <row r="1055" spans="1:4" x14ac:dyDescent="0.25">
      <c r="A1055">
        <v>1054</v>
      </c>
      <c r="B1055">
        <v>1</v>
      </c>
      <c r="C1055">
        <f t="shared" si="32"/>
        <v>562</v>
      </c>
      <c r="D1055">
        <f t="shared" si="33"/>
        <v>0.53320683111954459</v>
      </c>
    </row>
    <row r="1056" spans="1:4" x14ac:dyDescent="0.25">
      <c r="A1056">
        <v>1055</v>
      </c>
      <c r="B1056">
        <v>0</v>
      </c>
      <c r="C1056">
        <f t="shared" si="32"/>
        <v>562</v>
      </c>
      <c r="D1056">
        <f t="shared" si="33"/>
        <v>0.53270142180094782</v>
      </c>
    </row>
    <row r="1057" spans="1:4" x14ac:dyDescent="0.25">
      <c r="A1057">
        <v>1056</v>
      </c>
      <c r="B1057">
        <v>0</v>
      </c>
      <c r="C1057">
        <f t="shared" si="32"/>
        <v>562</v>
      </c>
      <c r="D1057">
        <f t="shared" si="33"/>
        <v>0.53219696969696972</v>
      </c>
    </row>
    <row r="1058" spans="1:4" x14ac:dyDescent="0.25">
      <c r="A1058">
        <v>1057</v>
      </c>
      <c r="B1058">
        <v>1</v>
      </c>
      <c r="C1058">
        <f t="shared" si="32"/>
        <v>563</v>
      </c>
      <c r="D1058">
        <f t="shared" si="33"/>
        <v>0.53263954588457896</v>
      </c>
    </row>
    <row r="1059" spans="1:4" x14ac:dyDescent="0.25">
      <c r="A1059">
        <v>1058</v>
      </c>
      <c r="B1059">
        <v>0</v>
      </c>
      <c r="C1059">
        <f t="shared" si="32"/>
        <v>563</v>
      </c>
      <c r="D1059">
        <f t="shared" si="33"/>
        <v>0.5321361058601134</v>
      </c>
    </row>
    <row r="1060" spans="1:4" x14ac:dyDescent="0.25">
      <c r="A1060">
        <v>1059</v>
      </c>
      <c r="B1060">
        <v>0</v>
      </c>
      <c r="C1060">
        <f t="shared" si="32"/>
        <v>563</v>
      </c>
      <c r="D1060">
        <f t="shared" si="33"/>
        <v>0.5316336166194523</v>
      </c>
    </row>
    <row r="1061" spans="1:4" x14ac:dyDescent="0.25">
      <c r="A1061">
        <v>1060</v>
      </c>
      <c r="B1061">
        <v>0</v>
      </c>
      <c r="C1061">
        <f t="shared" si="32"/>
        <v>563</v>
      </c>
      <c r="D1061">
        <f t="shared" si="33"/>
        <v>0.53113207547169816</v>
      </c>
    </row>
    <row r="1062" spans="1:4" x14ac:dyDescent="0.25">
      <c r="A1062">
        <v>1061</v>
      </c>
      <c r="B1062">
        <v>0</v>
      </c>
      <c r="C1062">
        <f t="shared" si="32"/>
        <v>563</v>
      </c>
      <c r="D1062">
        <f t="shared" si="33"/>
        <v>0.53063147973609803</v>
      </c>
    </row>
    <row r="1063" spans="1:4" x14ac:dyDescent="0.25">
      <c r="A1063">
        <v>1062</v>
      </c>
      <c r="B1063">
        <v>1</v>
      </c>
      <c r="C1063">
        <f t="shared" si="32"/>
        <v>564</v>
      </c>
      <c r="D1063">
        <f t="shared" si="33"/>
        <v>0.53107344632768361</v>
      </c>
    </row>
    <row r="1064" spans="1:4" x14ac:dyDescent="0.25">
      <c r="A1064">
        <v>1063</v>
      </c>
      <c r="B1064">
        <v>1</v>
      </c>
      <c r="C1064">
        <f t="shared" si="32"/>
        <v>565</v>
      </c>
      <c r="D1064">
        <f t="shared" si="33"/>
        <v>0.5315145813734713</v>
      </c>
    </row>
    <row r="1065" spans="1:4" x14ac:dyDescent="0.25">
      <c r="A1065">
        <v>1064</v>
      </c>
      <c r="B1065">
        <v>0</v>
      </c>
      <c r="C1065">
        <f t="shared" si="32"/>
        <v>565</v>
      </c>
      <c r="D1065">
        <f t="shared" si="33"/>
        <v>0.53101503759398494</v>
      </c>
    </row>
    <row r="1066" spans="1:4" x14ac:dyDescent="0.25">
      <c r="A1066">
        <v>1065</v>
      </c>
      <c r="B1066">
        <v>1</v>
      </c>
      <c r="C1066">
        <f t="shared" si="32"/>
        <v>566</v>
      </c>
      <c r="D1066">
        <f t="shared" si="33"/>
        <v>0.5314553990610329</v>
      </c>
    </row>
    <row r="1067" spans="1:4" x14ac:dyDescent="0.25">
      <c r="A1067">
        <v>1066</v>
      </c>
      <c r="B1067">
        <v>0</v>
      </c>
      <c r="C1067">
        <f t="shared" si="32"/>
        <v>566</v>
      </c>
      <c r="D1067">
        <f t="shared" si="33"/>
        <v>0.53095684803001875</v>
      </c>
    </row>
    <row r="1068" spans="1:4" x14ac:dyDescent="0.25">
      <c r="A1068">
        <v>1067</v>
      </c>
      <c r="B1068">
        <v>1</v>
      </c>
      <c r="C1068">
        <f t="shared" si="32"/>
        <v>567</v>
      </c>
      <c r="D1068">
        <f t="shared" si="33"/>
        <v>0.53139643861293351</v>
      </c>
    </row>
    <row r="1069" spans="1:4" x14ac:dyDescent="0.25">
      <c r="A1069">
        <v>1068</v>
      </c>
      <c r="B1069">
        <v>1</v>
      </c>
      <c r="C1069">
        <f t="shared" si="32"/>
        <v>568</v>
      </c>
      <c r="D1069">
        <f t="shared" si="33"/>
        <v>0.53183520599250933</v>
      </c>
    </row>
    <row r="1070" spans="1:4" x14ac:dyDescent="0.25">
      <c r="A1070">
        <v>1069</v>
      </c>
      <c r="B1070">
        <v>1</v>
      </c>
      <c r="C1070">
        <f t="shared" si="32"/>
        <v>569</v>
      </c>
      <c r="D1070">
        <f t="shared" si="33"/>
        <v>0.53227315247895224</v>
      </c>
    </row>
    <row r="1071" spans="1:4" x14ac:dyDescent="0.25">
      <c r="A1071">
        <v>1070</v>
      </c>
      <c r="B1071">
        <v>0</v>
      </c>
      <c r="C1071">
        <f t="shared" si="32"/>
        <v>569</v>
      </c>
      <c r="D1071">
        <f t="shared" si="33"/>
        <v>0.53177570093457949</v>
      </c>
    </row>
    <row r="1072" spans="1:4" x14ac:dyDescent="0.25">
      <c r="A1072">
        <v>1071</v>
      </c>
      <c r="B1072">
        <v>0</v>
      </c>
      <c r="C1072">
        <f t="shared" si="32"/>
        <v>569</v>
      </c>
      <c r="D1072">
        <f t="shared" si="33"/>
        <v>0.53127917833800187</v>
      </c>
    </row>
    <row r="1073" spans="1:4" x14ac:dyDescent="0.25">
      <c r="A1073">
        <v>1072</v>
      </c>
      <c r="B1073">
        <v>0</v>
      </c>
      <c r="C1073">
        <f t="shared" si="32"/>
        <v>569</v>
      </c>
      <c r="D1073">
        <f t="shared" si="33"/>
        <v>0.53078358208955223</v>
      </c>
    </row>
    <row r="1074" spans="1:4" x14ac:dyDescent="0.25">
      <c r="A1074">
        <v>1073</v>
      </c>
      <c r="B1074">
        <v>0</v>
      </c>
      <c r="C1074">
        <f t="shared" si="32"/>
        <v>569</v>
      </c>
      <c r="D1074">
        <f t="shared" si="33"/>
        <v>0.53028890959925445</v>
      </c>
    </row>
    <row r="1075" spans="1:4" x14ac:dyDescent="0.25">
      <c r="A1075">
        <v>1074</v>
      </c>
      <c r="B1075">
        <v>0</v>
      </c>
      <c r="C1075">
        <f t="shared" si="32"/>
        <v>569</v>
      </c>
      <c r="D1075">
        <f t="shared" si="33"/>
        <v>0.52979515828677837</v>
      </c>
    </row>
    <row r="1076" spans="1:4" x14ac:dyDescent="0.25">
      <c r="A1076">
        <v>1075</v>
      </c>
      <c r="B1076">
        <v>0</v>
      </c>
      <c r="C1076">
        <f t="shared" si="32"/>
        <v>569</v>
      </c>
      <c r="D1076">
        <f t="shared" si="33"/>
        <v>0.52930232558139534</v>
      </c>
    </row>
    <row r="1077" spans="1:4" x14ac:dyDescent="0.25">
      <c r="A1077">
        <v>1076</v>
      </c>
      <c r="B1077">
        <v>1</v>
      </c>
      <c r="C1077">
        <f t="shared" si="32"/>
        <v>570</v>
      </c>
      <c r="D1077">
        <f t="shared" si="33"/>
        <v>0.52973977695167285</v>
      </c>
    </row>
    <row r="1078" spans="1:4" x14ac:dyDescent="0.25">
      <c r="A1078">
        <v>1077</v>
      </c>
      <c r="B1078">
        <v>0</v>
      </c>
      <c r="C1078">
        <f t="shared" si="32"/>
        <v>570</v>
      </c>
      <c r="D1078">
        <f t="shared" si="33"/>
        <v>0.52924791086350975</v>
      </c>
    </row>
    <row r="1079" spans="1:4" x14ac:dyDescent="0.25">
      <c r="A1079">
        <v>1078</v>
      </c>
      <c r="B1079">
        <v>0</v>
      </c>
      <c r="C1079">
        <f t="shared" si="32"/>
        <v>570</v>
      </c>
      <c r="D1079">
        <f t="shared" si="33"/>
        <v>0.5287569573283859</v>
      </c>
    </row>
    <row r="1080" spans="1:4" x14ac:dyDescent="0.25">
      <c r="A1080">
        <v>1079</v>
      </c>
      <c r="B1080">
        <v>0</v>
      </c>
      <c r="C1080">
        <f t="shared" si="32"/>
        <v>570</v>
      </c>
      <c r="D1080">
        <f t="shared" si="33"/>
        <v>0.52826691380908253</v>
      </c>
    </row>
    <row r="1081" spans="1:4" x14ac:dyDescent="0.25">
      <c r="A1081">
        <v>1080</v>
      </c>
      <c r="B1081">
        <v>0</v>
      </c>
      <c r="C1081">
        <f t="shared" si="32"/>
        <v>570</v>
      </c>
      <c r="D1081">
        <f t="shared" si="33"/>
        <v>0.52777777777777779</v>
      </c>
    </row>
    <row r="1082" spans="1:4" x14ac:dyDescent="0.25">
      <c r="A1082">
        <v>1081</v>
      </c>
      <c r="B1082">
        <v>0</v>
      </c>
      <c r="C1082">
        <f t="shared" si="32"/>
        <v>570</v>
      </c>
      <c r="D1082">
        <f t="shared" si="33"/>
        <v>0.5272895467160037</v>
      </c>
    </row>
    <row r="1083" spans="1:4" x14ac:dyDescent="0.25">
      <c r="A1083">
        <v>1082</v>
      </c>
      <c r="B1083">
        <v>0</v>
      </c>
      <c r="C1083">
        <f t="shared" si="32"/>
        <v>570</v>
      </c>
      <c r="D1083">
        <f t="shared" si="33"/>
        <v>0.52680221811460259</v>
      </c>
    </row>
    <row r="1084" spans="1:4" x14ac:dyDescent="0.25">
      <c r="A1084">
        <v>1083</v>
      </c>
      <c r="B1084">
        <v>1</v>
      </c>
      <c r="C1084">
        <f t="shared" si="32"/>
        <v>571</v>
      </c>
      <c r="D1084">
        <f t="shared" si="33"/>
        <v>0.52723915050784853</v>
      </c>
    </row>
    <row r="1085" spans="1:4" x14ac:dyDescent="0.25">
      <c r="A1085">
        <v>1084</v>
      </c>
      <c r="B1085">
        <v>0</v>
      </c>
      <c r="C1085">
        <f t="shared" si="32"/>
        <v>571</v>
      </c>
      <c r="D1085">
        <f t="shared" si="33"/>
        <v>0.5267527675276753</v>
      </c>
    </row>
    <row r="1086" spans="1:4" x14ac:dyDescent="0.25">
      <c r="A1086">
        <v>1085</v>
      </c>
      <c r="B1086">
        <v>0</v>
      </c>
      <c r="C1086">
        <f t="shared" si="32"/>
        <v>571</v>
      </c>
      <c r="D1086">
        <f t="shared" si="33"/>
        <v>0.52626728110599075</v>
      </c>
    </row>
    <row r="1087" spans="1:4" x14ac:dyDescent="0.25">
      <c r="A1087">
        <v>1086</v>
      </c>
      <c r="B1087">
        <v>0</v>
      </c>
      <c r="C1087">
        <f t="shared" si="32"/>
        <v>571</v>
      </c>
      <c r="D1087">
        <f t="shared" si="33"/>
        <v>0.52578268876611423</v>
      </c>
    </row>
    <row r="1088" spans="1:4" x14ac:dyDescent="0.25">
      <c r="A1088">
        <v>1087</v>
      </c>
      <c r="B1088">
        <v>0</v>
      </c>
      <c r="C1088">
        <f t="shared" si="32"/>
        <v>571</v>
      </c>
      <c r="D1088">
        <f t="shared" si="33"/>
        <v>0.52529898804047837</v>
      </c>
    </row>
    <row r="1089" spans="1:4" x14ac:dyDescent="0.25">
      <c r="A1089">
        <v>1088</v>
      </c>
      <c r="B1089">
        <v>0</v>
      </c>
      <c r="C1089">
        <f t="shared" si="32"/>
        <v>571</v>
      </c>
      <c r="D1089">
        <f t="shared" si="33"/>
        <v>0.5248161764705882</v>
      </c>
    </row>
    <row r="1090" spans="1:4" x14ac:dyDescent="0.25">
      <c r="A1090">
        <v>1089</v>
      </c>
      <c r="B1090">
        <v>0</v>
      </c>
      <c r="C1090">
        <f t="shared" si="32"/>
        <v>571</v>
      </c>
      <c r="D1090">
        <f t="shared" si="33"/>
        <v>0.52433425160697889</v>
      </c>
    </row>
    <row r="1091" spans="1:4" x14ac:dyDescent="0.25">
      <c r="A1091">
        <v>1090</v>
      </c>
      <c r="B1091">
        <v>1</v>
      </c>
      <c r="C1091">
        <f t="shared" ref="C1091:C1154" si="34">C1090+B1091</f>
        <v>572</v>
      </c>
      <c r="D1091">
        <f t="shared" ref="D1091:D1154" si="35">C1091/A1091</f>
        <v>0.52477064220183489</v>
      </c>
    </row>
    <row r="1092" spans="1:4" x14ac:dyDescent="0.25">
      <c r="A1092">
        <v>1091</v>
      </c>
      <c r="B1092">
        <v>0</v>
      </c>
      <c r="C1092">
        <f t="shared" si="34"/>
        <v>572</v>
      </c>
      <c r="D1092">
        <f t="shared" si="35"/>
        <v>0.52428964252978916</v>
      </c>
    </row>
    <row r="1093" spans="1:4" x14ac:dyDescent="0.25">
      <c r="A1093">
        <v>1092</v>
      </c>
      <c r="B1093">
        <v>0</v>
      </c>
      <c r="C1093">
        <f t="shared" si="34"/>
        <v>572</v>
      </c>
      <c r="D1093">
        <f t="shared" si="35"/>
        <v>0.52380952380952384</v>
      </c>
    </row>
    <row r="1094" spans="1:4" x14ac:dyDescent="0.25">
      <c r="A1094">
        <v>1093</v>
      </c>
      <c r="B1094">
        <v>0</v>
      </c>
      <c r="C1094">
        <f t="shared" si="34"/>
        <v>572</v>
      </c>
      <c r="D1094">
        <f t="shared" si="35"/>
        <v>0.52333028362305578</v>
      </c>
    </row>
    <row r="1095" spans="1:4" x14ac:dyDescent="0.25">
      <c r="A1095">
        <v>1094</v>
      </c>
      <c r="B1095">
        <v>0</v>
      </c>
      <c r="C1095">
        <f t="shared" si="34"/>
        <v>572</v>
      </c>
      <c r="D1095">
        <f t="shared" si="35"/>
        <v>0.52285191956124311</v>
      </c>
    </row>
    <row r="1096" spans="1:4" x14ac:dyDescent="0.25">
      <c r="A1096">
        <v>1095</v>
      </c>
      <c r="B1096">
        <v>0</v>
      </c>
      <c r="C1096">
        <f t="shared" si="34"/>
        <v>572</v>
      </c>
      <c r="D1096">
        <f t="shared" si="35"/>
        <v>0.52237442922374433</v>
      </c>
    </row>
    <row r="1097" spans="1:4" x14ac:dyDescent="0.25">
      <c r="A1097">
        <v>1096</v>
      </c>
      <c r="B1097">
        <v>0</v>
      </c>
      <c r="C1097">
        <f t="shared" si="34"/>
        <v>572</v>
      </c>
      <c r="D1097">
        <f t="shared" si="35"/>
        <v>0.52189781021897808</v>
      </c>
    </row>
    <row r="1098" spans="1:4" x14ac:dyDescent="0.25">
      <c r="A1098">
        <v>1097</v>
      </c>
      <c r="B1098">
        <v>0</v>
      </c>
      <c r="C1098">
        <f t="shared" si="34"/>
        <v>572</v>
      </c>
      <c r="D1098">
        <f t="shared" si="35"/>
        <v>0.52142206016408388</v>
      </c>
    </row>
    <row r="1099" spans="1:4" x14ac:dyDescent="0.25">
      <c r="A1099">
        <v>1098</v>
      </c>
      <c r="B1099">
        <v>0</v>
      </c>
      <c r="C1099">
        <f t="shared" si="34"/>
        <v>572</v>
      </c>
      <c r="D1099">
        <f t="shared" si="35"/>
        <v>0.52094717668488155</v>
      </c>
    </row>
    <row r="1100" spans="1:4" x14ac:dyDescent="0.25">
      <c r="A1100">
        <v>1099</v>
      </c>
      <c r="B1100">
        <v>0</v>
      </c>
      <c r="C1100">
        <f t="shared" si="34"/>
        <v>572</v>
      </c>
      <c r="D1100">
        <f t="shared" si="35"/>
        <v>0.52047315741583255</v>
      </c>
    </row>
    <row r="1101" spans="1:4" x14ac:dyDescent="0.25">
      <c r="A1101">
        <v>1100</v>
      </c>
      <c r="B1101">
        <v>0</v>
      </c>
      <c r="C1101">
        <f t="shared" si="34"/>
        <v>572</v>
      </c>
      <c r="D1101">
        <f t="shared" si="35"/>
        <v>0.52</v>
      </c>
    </row>
    <row r="1102" spans="1:4" x14ac:dyDescent="0.25">
      <c r="A1102">
        <v>1101</v>
      </c>
      <c r="B1102">
        <v>0</v>
      </c>
      <c r="C1102">
        <f t="shared" si="34"/>
        <v>572</v>
      </c>
      <c r="D1102">
        <f t="shared" si="35"/>
        <v>0.51952770208901</v>
      </c>
    </row>
    <row r="1103" spans="1:4" x14ac:dyDescent="0.25">
      <c r="A1103">
        <v>1102</v>
      </c>
      <c r="B1103">
        <v>0</v>
      </c>
      <c r="C1103">
        <f t="shared" si="34"/>
        <v>572</v>
      </c>
      <c r="D1103">
        <f t="shared" si="35"/>
        <v>0.51905626134301275</v>
      </c>
    </row>
    <row r="1104" spans="1:4" x14ac:dyDescent="0.25">
      <c r="A1104">
        <v>1103</v>
      </c>
      <c r="B1104">
        <v>0</v>
      </c>
      <c r="C1104">
        <f t="shared" si="34"/>
        <v>572</v>
      </c>
      <c r="D1104">
        <f t="shared" si="35"/>
        <v>0.51858567543064371</v>
      </c>
    </row>
    <row r="1105" spans="1:4" x14ac:dyDescent="0.25">
      <c r="A1105">
        <v>1104</v>
      </c>
      <c r="B1105">
        <v>1</v>
      </c>
      <c r="C1105">
        <f t="shared" si="34"/>
        <v>573</v>
      </c>
      <c r="D1105">
        <f t="shared" si="35"/>
        <v>0.51902173913043481</v>
      </c>
    </row>
    <row r="1106" spans="1:4" x14ac:dyDescent="0.25">
      <c r="A1106">
        <v>1105</v>
      </c>
      <c r="B1106">
        <v>0</v>
      </c>
      <c r="C1106">
        <f t="shared" si="34"/>
        <v>573</v>
      </c>
      <c r="D1106">
        <f t="shared" si="35"/>
        <v>0.51855203619909507</v>
      </c>
    </row>
    <row r="1107" spans="1:4" x14ac:dyDescent="0.25">
      <c r="A1107">
        <v>1106</v>
      </c>
      <c r="B1107">
        <v>1</v>
      </c>
      <c r="C1107">
        <f t="shared" si="34"/>
        <v>574</v>
      </c>
      <c r="D1107">
        <f t="shared" si="35"/>
        <v>0.51898734177215189</v>
      </c>
    </row>
    <row r="1108" spans="1:4" x14ac:dyDescent="0.25">
      <c r="A1108">
        <v>1107</v>
      </c>
      <c r="B1108">
        <v>0</v>
      </c>
      <c r="C1108">
        <f t="shared" si="34"/>
        <v>574</v>
      </c>
      <c r="D1108">
        <f t="shared" si="35"/>
        <v>0.51851851851851849</v>
      </c>
    </row>
    <row r="1109" spans="1:4" x14ac:dyDescent="0.25">
      <c r="A1109">
        <v>1108</v>
      </c>
      <c r="B1109">
        <v>0</v>
      </c>
      <c r="C1109">
        <f t="shared" si="34"/>
        <v>574</v>
      </c>
      <c r="D1109">
        <f t="shared" si="35"/>
        <v>0.51805054151624552</v>
      </c>
    </row>
    <row r="1110" spans="1:4" x14ac:dyDescent="0.25">
      <c r="A1110">
        <v>1109</v>
      </c>
      <c r="B1110">
        <v>0</v>
      </c>
      <c r="C1110">
        <f t="shared" si="34"/>
        <v>574</v>
      </c>
      <c r="D1110">
        <f t="shared" si="35"/>
        <v>0.51758340847610462</v>
      </c>
    </row>
    <row r="1111" spans="1:4" x14ac:dyDescent="0.25">
      <c r="A1111">
        <v>1110</v>
      </c>
      <c r="B1111">
        <v>0</v>
      </c>
      <c r="C1111">
        <f t="shared" si="34"/>
        <v>574</v>
      </c>
      <c r="D1111">
        <f t="shared" si="35"/>
        <v>0.51711711711711716</v>
      </c>
    </row>
    <row r="1112" spans="1:4" x14ac:dyDescent="0.25">
      <c r="A1112">
        <v>1111</v>
      </c>
      <c r="B1112">
        <v>0</v>
      </c>
      <c r="C1112">
        <f t="shared" si="34"/>
        <v>574</v>
      </c>
      <c r="D1112">
        <f t="shared" si="35"/>
        <v>0.51665166516651662</v>
      </c>
    </row>
    <row r="1113" spans="1:4" x14ac:dyDescent="0.25">
      <c r="A1113">
        <v>1112</v>
      </c>
      <c r="B1113">
        <v>1</v>
      </c>
      <c r="C1113">
        <f t="shared" si="34"/>
        <v>575</v>
      </c>
      <c r="D1113">
        <f t="shared" si="35"/>
        <v>0.5170863309352518</v>
      </c>
    </row>
    <row r="1114" spans="1:4" x14ac:dyDescent="0.25">
      <c r="A1114">
        <v>1113</v>
      </c>
      <c r="B1114">
        <v>0</v>
      </c>
      <c r="C1114">
        <f t="shared" si="34"/>
        <v>575</v>
      </c>
      <c r="D1114">
        <f t="shared" si="35"/>
        <v>0.51662174303683739</v>
      </c>
    </row>
    <row r="1115" spans="1:4" x14ac:dyDescent="0.25">
      <c r="A1115">
        <v>1114</v>
      </c>
      <c r="B1115">
        <v>0</v>
      </c>
      <c r="C1115">
        <f t="shared" si="34"/>
        <v>575</v>
      </c>
      <c r="D1115">
        <f t="shared" si="35"/>
        <v>0.51615798922800715</v>
      </c>
    </row>
    <row r="1116" spans="1:4" x14ac:dyDescent="0.25">
      <c r="A1116">
        <v>1115</v>
      </c>
      <c r="B1116">
        <v>1</v>
      </c>
      <c r="C1116">
        <f t="shared" si="34"/>
        <v>576</v>
      </c>
      <c r="D1116">
        <f t="shared" si="35"/>
        <v>0.5165919282511211</v>
      </c>
    </row>
    <row r="1117" spans="1:4" x14ac:dyDescent="0.25">
      <c r="A1117">
        <v>1116</v>
      </c>
      <c r="B1117">
        <v>0</v>
      </c>
      <c r="C1117">
        <f t="shared" si="34"/>
        <v>576</v>
      </c>
      <c r="D1117">
        <f t="shared" si="35"/>
        <v>0.5161290322580645</v>
      </c>
    </row>
    <row r="1118" spans="1:4" x14ac:dyDescent="0.25">
      <c r="A1118">
        <v>1117</v>
      </c>
      <c r="B1118">
        <v>1</v>
      </c>
      <c r="C1118">
        <f t="shared" si="34"/>
        <v>577</v>
      </c>
      <c r="D1118">
        <f t="shared" si="35"/>
        <v>0.51656222023276632</v>
      </c>
    </row>
    <row r="1119" spans="1:4" x14ac:dyDescent="0.25">
      <c r="A1119">
        <v>1118</v>
      </c>
      <c r="B1119">
        <v>1</v>
      </c>
      <c r="C1119">
        <f t="shared" si="34"/>
        <v>578</v>
      </c>
      <c r="D1119">
        <f t="shared" si="35"/>
        <v>0.51699463327370299</v>
      </c>
    </row>
    <row r="1120" spans="1:4" x14ac:dyDescent="0.25">
      <c r="A1120">
        <v>1119</v>
      </c>
      <c r="B1120">
        <v>1</v>
      </c>
      <c r="C1120">
        <f t="shared" si="34"/>
        <v>579</v>
      </c>
      <c r="D1120">
        <f t="shared" si="35"/>
        <v>0.51742627345844505</v>
      </c>
    </row>
    <row r="1121" spans="1:4" x14ac:dyDescent="0.25">
      <c r="A1121">
        <v>1120</v>
      </c>
      <c r="B1121">
        <v>1</v>
      </c>
      <c r="C1121">
        <f t="shared" si="34"/>
        <v>580</v>
      </c>
      <c r="D1121">
        <f t="shared" si="35"/>
        <v>0.5178571428571429</v>
      </c>
    </row>
    <row r="1122" spans="1:4" x14ac:dyDescent="0.25">
      <c r="A1122">
        <v>1121</v>
      </c>
      <c r="B1122">
        <v>0</v>
      </c>
      <c r="C1122">
        <f t="shared" si="34"/>
        <v>580</v>
      </c>
      <c r="D1122">
        <f t="shared" si="35"/>
        <v>0.51739518287243536</v>
      </c>
    </row>
    <row r="1123" spans="1:4" x14ac:dyDescent="0.25">
      <c r="A1123">
        <v>1122</v>
      </c>
      <c r="B1123">
        <v>1</v>
      </c>
      <c r="C1123">
        <f t="shared" si="34"/>
        <v>581</v>
      </c>
      <c r="D1123">
        <f t="shared" si="35"/>
        <v>0.517825311942959</v>
      </c>
    </row>
    <row r="1124" spans="1:4" x14ac:dyDescent="0.25">
      <c r="A1124">
        <v>1123</v>
      </c>
      <c r="B1124">
        <v>0</v>
      </c>
      <c r="C1124">
        <f t="shared" si="34"/>
        <v>581</v>
      </c>
      <c r="D1124">
        <f t="shared" si="35"/>
        <v>0.51736420302760466</v>
      </c>
    </row>
    <row r="1125" spans="1:4" x14ac:dyDescent="0.25">
      <c r="A1125">
        <v>1124</v>
      </c>
      <c r="B1125">
        <v>0</v>
      </c>
      <c r="C1125">
        <f t="shared" si="34"/>
        <v>581</v>
      </c>
      <c r="D1125">
        <f t="shared" si="35"/>
        <v>0.51690391459074736</v>
      </c>
    </row>
    <row r="1126" spans="1:4" x14ac:dyDescent="0.25">
      <c r="A1126">
        <v>1125</v>
      </c>
      <c r="B1126">
        <v>0</v>
      </c>
      <c r="C1126">
        <f t="shared" si="34"/>
        <v>581</v>
      </c>
      <c r="D1126">
        <f t="shared" si="35"/>
        <v>0.51644444444444448</v>
      </c>
    </row>
    <row r="1127" spans="1:4" x14ac:dyDescent="0.25">
      <c r="A1127">
        <v>1126</v>
      </c>
      <c r="B1127">
        <v>1</v>
      </c>
      <c r="C1127">
        <f t="shared" si="34"/>
        <v>582</v>
      </c>
      <c r="D1127">
        <f t="shared" si="35"/>
        <v>0.51687388987566607</v>
      </c>
    </row>
    <row r="1128" spans="1:4" x14ac:dyDescent="0.25">
      <c r="A1128">
        <v>1127</v>
      </c>
      <c r="B1128">
        <v>1</v>
      </c>
      <c r="C1128">
        <f t="shared" si="34"/>
        <v>583</v>
      </c>
      <c r="D1128">
        <f t="shared" si="35"/>
        <v>0.51730257320319428</v>
      </c>
    </row>
    <row r="1129" spans="1:4" x14ac:dyDescent="0.25">
      <c r="A1129">
        <v>1128</v>
      </c>
      <c r="B1129">
        <v>1</v>
      </c>
      <c r="C1129">
        <f t="shared" si="34"/>
        <v>584</v>
      </c>
      <c r="D1129">
        <f t="shared" si="35"/>
        <v>0.51773049645390068</v>
      </c>
    </row>
    <row r="1130" spans="1:4" x14ac:dyDescent="0.25">
      <c r="A1130">
        <v>1129</v>
      </c>
      <c r="B1130">
        <v>0</v>
      </c>
      <c r="C1130">
        <f t="shared" si="34"/>
        <v>584</v>
      </c>
      <c r="D1130">
        <f t="shared" si="35"/>
        <v>0.5172719220549159</v>
      </c>
    </row>
    <row r="1131" spans="1:4" x14ac:dyDescent="0.25">
      <c r="A1131">
        <v>1130</v>
      </c>
      <c r="B1131">
        <v>1</v>
      </c>
      <c r="C1131">
        <f t="shared" si="34"/>
        <v>585</v>
      </c>
      <c r="D1131">
        <f t="shared" si="35"/>
        <v>0.51769911504424782</v>
      </c>
    </row>
    <row r="1132" spans="1:4" x14ac:dyDescent="0.25">
      <c r="A1132">
        <v>1131</v>
      </c>
      <c r="B1132">
        <v>1</v>
      </c>
      <c r="C1132">
        <f t="shared" si="34"/>
        <v>586</v>
      </c>
      <c r="D1132">
        <f t="shared" si="35"/>
        <v>0.51812555260831128</v>
      </c>
    </row>
    <row r="1133" spans="1:4" x14ac:dyDescent="0.25">
      <c r="A1133">
        <v>1132</v>
      </c>
      <c r="B1133">
        <v>0</v>
      </c>
      <c r="C1133">
        <f t="shared" si="34"/>
        <v>586</v>
      </c>
      <c r="D1133">
        <f t="shared" si="35"/>
        <v>0.51766784452296821</v>
      </c>
    </row>
    <row r="1134" spans="1:4" x14ac:dyDescent="0.25">
      <c r="A1134">
        <v>1133</v>
      </c>
      <c r="B1134">
        <v>1</v>
      </c>
      <c r="C1134">
        <f t="shared" si="34"/>
        <v>587</v>
      </c>
      <c r="D1134">
        <f t="shared" si="35"/>
        <v>0.51809355692850834</v>
      </c>
    </row>
    <row r="1135" spans="1:4" x14ac:dyDescent="0.25">
      <c r="A1135">
        <v>1134</v>
      </c>
      <c r="B1135">
        <v>0</v>
      </c>
      <c r="C1135">
        <f t="shared" si="34"/>
        <v>587</v>
      </c>
      <c r="D1135">
        <f t="shared" si="35"/>
        <v>0.51763668430335097</v>
      </c>
    </row>
    <row r="1136" spans="1:4" x14ac:dyDescent="0.25">
      <c r="A1136">
        <v>1135</v>
      </c>
      <c r="B1136">
        <v>0</v>
      </c>
      <c r="C1136">
        <f t="shared" si="34"/>
        <v>587</v>
      </c>
      <c r="D1136">
        <f t="shared" si="35"/>
        <v>0.51718061674008808</v>
      </c>
    </row>
    <row r="1137" spans="1:4" x14ac:dyDescent="0.25">
      <c r="A1137">
        <v>1136</v>
      </c>
      <c r="B1137">
        <v>0</v>
      </c>
      <c r="C1137">
        <f t="shared" si="34"/>
        <v>587</v>
      </c>
      <c r="D1137">
        <f t="shared" si="35"/>
        <v>0.51672535211267601</v>
      </c>
    </row>
    <row r="1138" spans="1:4" x14ac:dyDescent="0.25">
      <c r="A1138">
        <v>1137</v>
      </c>
      <c r="B1138">
        <v>1</v>
      </c>
      <c r="C1138">
        <f t="shared" si="34"/>
        <v>588</v>
      </c>
      <c r="D1138">
        <f t="shared" si="35"/>
        <v>0.51715039577836408</v>
      </c>
    </row>
    <row r="1139" spans="1:4" x14ac:dyDescent="0.25">
      <c r="A1139">
        <v>1138</v>
      </c>
      <c r="B1139">
        <v>1</v>
      </c>
      <c r="C1139">
        <f t="shared" si="34"/>
        <v>589</v>
      </c>
      <c r="D1139">
        <f t="shared" si="35"/>
        <v>0.51757469244288223</v>
      </c>
    </row>
    <row r="1140" spans="1:4" x14ac:dyDescent="0.25">
      <c r="A1140">
        <v>1139</v>
      </c>
      <c r="B1140">
        <v>0</v>
      </c>
      <c r="C1140">
        <f t="shared" si="34"/>
        <v>589</v>
      </c>
      <c r="D1140">
        <f t="shared" si="35"/>
        <v>0.51712028094820017</v>
      </c>
    </row>
    <row r="1141" spans="1:4" x14ac:dyDescent="0.25">
      <c r="A1141">
        <v>1140</v>
      </c>
      <c r="B1141">
        <v>1</v>
      </c>
      <c r="C1141">
        <f t="shared" si="34"/>
        <v>590</v>
      </c>
      <c r="D1141">
        <f t="shared" si="35"/>
        <v>0.51754385964912286</v>
      </c>
    </row>
    <row r="1142" spans="1:4" x14ac:dyDescent="0.25">
      <c r="A1142">
        <v>1141</v>
      </c>
      <c r="B1142">
        <v>1</v>
      </c>
      <c r="C1142">
        <f t="shared" si="34"/>
        <v>591</v>
      </c>
      <c r="D1142">
        <f t="shared" si="35"/>
        <v>0.51796669588080635</v>
      </c>
    </row>
    <row r="1143" spans="1:4" x14ac:dyDescent="0.25">
      <c r="A1143">
        <v>1142</v>
      </c>
      <c r="B1143">
        <v>1</v>
      </c>
      <c r="C1143">
        <f t="shared" si="34"/>
        <v>592</v>
      </c>
      <c r="D1143">
        <f t="shared" si="35"/>
        <v>0.51838879159369522</v>
      </c>
    </row>
    <row r="1144" spans="1:4" x14ac:dyDescent="0.25">
      <c r="A1144">
        <v>1143</v>
      </c>
      <c r="B1144">
        <v>0</v>
      </c>
      <c r="C1144">
        <f t="shared" si="34"/>
        <v>592</v>
      </c>
      <c r="D1144">
        <f t="shared" si="35"/>
        <v>0.51793525809273844</v>
      </c>
    </row>
    <row r="1145" spans="1:4" x14ac:dyDescent="0.25">
      <c r="A1145">
        <v>1144</v>
      </c>
      <c r="B1145">
        <v>1</v>
      </c>
      <c r="C1145">
        <f t="shared" si="34"/>
        <v>593</v>
      </c>
      <c r="D1145">
        <f t="shared" si="35"/>
        <v>0.51835664335664333</v>
      </c>
    </row>
    <row r="1146" spans="1:4" x14ac:dyDescent="0.25">
      <c r="A1146">
        <v>1145</v>
      </c>
      <c r="B1146">
        <v>0</v>
      </c>
      <c r="C1146">
        <f t="shared" si="34"/>
        <v>593</v>
      </c>
      <c r="D1146">
        <f t="shared" si="35"/>
        <v>0.51790393013100433</v>
      </c>
    </row>
    <row r="1147" spans="1:4" x14ac:dyDescent="0.25">
      <c r="A1147">
        <v>1146</v>
      </c>
      <c r="B1147">
        <v>1</v>
      </c>
      <c r="C1147">
        <f t="shared" si="34"/>
        <v>594</v>
      </c>
      <c r="D1147">
        <f t="shared" si="35"/>
        <v>0.51832460732984298</v>
      </c>
    </row>
    <row r="1148" spans="1:4" x14ac:dyDescent="0.25">
      <c r="A1148">
        <v>1147</v>
      </c>
      <c r="B1148">
        <v>0</v>
      </c>
      <c r="C1148">
        <f t="shared" si="34"/>
        <v>594</v>
      </c>
      <c r="D1148">
        <f t="shared" si="35"/>
        <v>0.51787271142109847</v>
      </c>
    </row>
    <row r="1149" spans="1:4" x14ac:dyDescent="0.25">
      <c r="A1149">
        <v>1148</v>
      </c>
      <c r="B1149">
        <v>0</v>
      </c>
      <c r="C1149">
        <f t="shared" si="34"/>
        <v>594</v>
      </c>
      <c r="D1149">
        <f t="shared" si="35"/>
        <v>0.51742160278745641</v>
      </c>
    </row>
    <row r="1150" spans="1:4" x14ac:dyDescent="0.25">
      <c r="A1150">
        <v>1149</v>
      </c>
      <c r="B1150">
        <v>0</v>
      </c>
      <c r="C1150">
        <f t="shared" si="34"/>
        <v>594</v>
      </c>
      <c r="D1150">
        <f t="shared" si="35"/>
        <v>0.51697127937336818</v>
      </c>
    </row>
    <row r="1151" spans="1:4" x14ac:dyDescent="0.25">
      <c r="A1151">
        <v>1150</v>
      </c>
      <c r="B1151">
        <v>0</v>
      </c>
      <c r="C1151">
        <f t="shared" si="34"/>
        <v>594</v>
      </c>
      <c r="D1151">
        <f t="shared" si="35"/>
        <v>0.51652173913043475</v>
      </c>
    </row>
    <row r="1152" spans="1:4" x14ac:dyDescent="0.25">
      <c r="A1152">
        <v>1151</v>
      </c>
      <c r="B1152">
        <v>0</v>
      </c>
      <c r="C1152">
        <f t="shared" si="34"/>
        <v>594</v>
      </c>
      <c r="D1152">
        <f t="shared" si="35"/>
        <v>0.51607298001737623</v>
      </c>
    </row>
    <row r="1153" spans="1:4" x14ac:dyDescent="0.25">
      <c r="A1153">
        <v>1152</v>
      </c>
      <c r="B1153">
        <v>0</v>
      </c>
      <c r="C1153">
        <f t="shared" si="34"/>
        <v>594</v>
      </c>
      <c r="D1153">
        <f t="shared" si="35"/>
        <v>0.515625</v>
      </c>
    </row>
    <row r="1154" spans="1:4" x14ac:dyDescent="0.25">
      <c r="A1154">
        <v>1153</v>
      </c>
      <c r="B1154">
        <v>0</v>
      </c>
      <c r="C1154">
        <f t="shared" si="34"/>
        <v>594</v>
      </c>
      <c r="D1154">
        <f t="shared" si="35"/>
        <v>0.51517779705117084</v>
      </c>
    </row>
    <row r="1155" spans="1:4" x14ac:dyDescent="0.25">
      <c r="A1155">
        <v>1154</v>
      </c>
      <c r="B1155">
        <v>0</v>
      </c>
      <c r="C1155">
        <f t="shared" ref="C1155:C1218" si="36">C1154+B1155</f>
        <v>594</v>
      </c>
      <c r="D1155">
        <f t="shared" ref="D1155:D1218" si="37">C1155/A1155</f>
        <v>0.51473136915077988</v>
      </c>
    </row>
    <row r="1156" spans="1:4" x14ac:dyDescent="0.25">
      <c r="A1156">
        <v>1155</v>
      </c>
      <c r="B1156">
        <v>0</v>
      </c>
      <c r="C1156">
        <f t="shared" si="36"/>
        <v>594</v>
      </c>
      <c r="D1156">
        <f t="shared" si="37"/>
        <v>0.51428571428571423</v>
      </c>
    </row>
    <row r="1157" spans="1:4" x14ac:dyDescent="0.25">
      <c r="A1157">
        <v>1156</v>
      </c>
      <c r="B1157">
        <v>0</v>
      </c>
      <c r="C1157">
        <f t="shared" si="36"/>
        <v>594</v>
      </c>
      <c r="D1157">
        <f t="shared" si="37"/>
        <v>0.51384083044982698</v>
      </c>
    </row>
    <row r="1158" spans="1:4" x14ac:dyDescent="0.25">
      <c r="A1158">
        <v>1157</v>
      </c>
      <c r="B1158">
        <v>0</v>
      </c>
      <c r="C1158">
        <f t="shared" si="36"/>
        <v>594</v>
      </c>
      <c r="D1158">
        <f t="shared" si="37"/>
        <v>0.51339671564390665</v>
      </c>
    </row>
    <row r="1159" spans="1:4" x14ac:dyDescent="0.25">
      <c r="A1159">
        <v>1158</v>
      </c>
      <c r="B1159">
        <v>0</v>
      </c>
      <c r="C1159">
        <f t="shared" si="36"/>
        <v>594</v>
      </c>
      <c r="D1159">
        <f t="shared" si="37"/>
        <v>0.51295336787564771</v>
      </c>
    </row>
    <row r="1160" spans="1:4" x14ac:dyDescent="0.25">
      <c r="A1160">
        <v>1159</v>
      </c>
      <c r="B1160">
        <v>0</v>
      </c>
      <c r="C1160">
        <f t="shared" si="36"/>
        <v>594</v>
      </c>
      <c r="D1160">
        <f t="shared" si="37"/>
        <v>0.51251078515962034</v>
      </c>
    </row>
    <row r="1161" spans="1:4" x14ac:dyDescent="0.25">
      <c r="A1161">
        <v>1160</v>
      </c>
      <c r="B1161">
        <v>0</v>
      </c>
      <c r="C1161">
        <f t="shared" si="36"/>
        <v>594</v>
      </c>
      <c r="D1161">
        <f t="shared" si="37"/>
        <v>0.51206896551724135</v>
      </c>
    </row>
    <row r="1162" spans="1:4" x14ac:dyDescent="0.25">
      <c r="A1162">
        <v>1161</v>
      </c>
      <c r="B1162">
        <v>1</v>
      </c>
      <c r="C1162">
        <f t="shared" si="36"/>
        <v>595</v>
      </c>
      <c r="D1162">
        <f t="shared" si="37"/>
        <v>0.51248923341946595</v>
      </c>
    </row>
    <row r="1163" spans="1:4" x14ac:dyDescent="0.25">
      <c r="A1163">
        <v>1162</v>
      </c>
      <c r="B1163">
        <v>0</v>
      </c>
      <c r="C1163">
        <f t="shared" si="36"/>
        <v>595</v>
      </c>
      <c r="D1163">
        <f t="shared" si="37"/>
        <v>0.51204819277108438</v>
      </c>
    </row>
    <row r="1164" spans="1:4" x14ac:dyDescent="0.25">
      <c r="A1164">
        <v>1163</v>
      </c>
      <c r="B1164">
        <v>0</v>
      </c>
      <c r="C1164">
        <f t="shared" si="36"/>
        <v>595</v>
      </c>
      <c r="D1164">
        <f t="shared" si="37"/>
        <v>0.51160791057609634</v>
      </c>
    </row>
    <row r="1165" spans="1:4" x14ac:dyDescent="0.25">
      <c r="A1165">
        <v>1164</v>
      </c>
      <c r="B1165">
        <v>1</v>
      </c>
      <c r="C1165">
        <f t="shared" si="36"/>
        <v>596</v>
      </c>
      <c r="D1165">
        <f t="shared" si="37"/>
        <v>0.51202749140893467</v>
      </c>
    </row>
    <row r="1166" spans="1:4" x14ac:dyDescent="0.25">
      <c r="A1166">
        <v>1165</v>
      </c>
      <c r="B1166">
        <v>0</v>
      </c>
      <c r="C1166">
        <f t="shared" si="36"/>
        <v>596</v>
      </c>
      <c r="D1166">
        <f t="shared" si="37"/>
        <v>0.51158798283261797</v>
      </c>
    </row>
    <row r="1167" spans="1:4" x14ac:dyDescent="0.25">
      <c r="A1167">
        <v>1166</v>
      </c>
      <c r="B1167">
        <v>0</v>
      </c>
      <c r="C1167">
        <f t="shared" si="36"/>
        <v>596</v>
      </c>
      <c r="D1167">
        <f t="shared" si="37"/>
        <v>0.51114922813036023</v>
      </c>
    </row>
    <row r="1168" spans="1:4" x14ac:dyDescent="0.25">
      <c r="A1168">
        <v>1167</v>
      </c>
      <c r="B1168">
        <v>0</v>
      </c>
      <c r="C1168">
        <f t="shared" si="36"/>
        <v>596</v>
      </c>
      <c r="D1168">
        <f t="shared" si="37"/>
        <v>0.51071122536418168</v>
      </c>
    </row>
    <row r="1169" spans="1:4" x14ac:dyDescent="0.25">
      <c r="A1169">
        <v>1168</v>
      </c>
      <c r="B1169">
        <v>0</v>
      </c>
      <c r="C1169">
        <f t="shared" si="36"/>
        <v>596</v>
      </c>
      <c r="D1169">
        <f t="shared" si="37"/>
        <v>0.51027397260273977</v>
      </c>
    </row>
    <row r="1170" spans="1:4" x14ac:dyDescent="0.25">
      <c r="A1170">
        <v>1169</v>
      </c>
      <c r="B1170">
        <v>1</v>
      </c>
      <c r="C1170">
        <f t="shared" si="36"/>
        <v>597</v>
      </c>
      <c r="D1170">
        <f t="shared" si="37"/>
        <v>0.51069289991445677</v>
      </c>
    </row>
    <row r="1171" spans="1:4" x14ac:dyDescent="0.25">
      <c r="A1171">
        <v>1170</v>
      </c>
      <c r="B1171">
        <v>1</v>
      </c>
      <c r="C1171">
        <f t="shared" si="36"/>
        <v>598</v>
      </c>
      <c r="D1171">
        <f t="shared" si="37"/>
        <v>0.51111111111111107</v>
      </c>
    </row>
    <row r="1172" spans="1:4" x14ac:dyDescent="0.25">
      <c r="A1172">
        <v>1171</v>
      </c>
      <c r="B1172">
        <v>1</v>
      </c>
      <c r="C1172">
        <f t="shared" si="36"/>
        <v>599</v>
      </c>
      <c r="D1172">
        <f t="shared" si="37"/>
        <v>0.51152860802732703</v>
      </c>
    </row>
    <row r="1173" spans="1:4" x14ac:dyDescent="0.25">
      <c r="A1173">
        <v>1172</v>
      </c>
      <c r="B1173">
        <v>0</v>
      </c>
      <c r="C1173">
        <f t="shared" si="36"/>
        <v>599</v>
      </c>
      <c r="D1173">
        <f t="shared" si="37"/>
        <v>0.51109215017064846</v>
      </c>
    </row>
    <row r="1174" spans="1:4" x14ac:dyDescent="0.25">
      <c r="A1174">
        <v>1173</v>
      </c>
      <c r="B1174">
        <v>1</v>
      </c>
      <c r="C1174">
        <f t="shared" si="36"/>
        <v>600</v>
      </c>
      <c r="D1174">
        <f t="shared" si="37"/>
        <v>0.51150895140664965</v>
      </c>
    </row>
    <row r="1175" spans="1:4" x14ac:dyDescent="0.25">
      <c r="A1175">
        <v>1174</v>
      </c>
      <c r="B1175">
        <v>0</v>
      </c>
      <c r="C1175">
        <f t="shared" si="36"/>
        <v>600</v>
      </c>
      <c r="D1175">
        <f t="shared" si="37"/>
        <v>0.51107325383304936</v>
      </c>
    </row>
    <row r="1176" spans="1:4" x14ac:dyDescent="0.25">
      <c r="A1176">
        <v>1175</v>
      </c>
      <c r="B1176">
        <v>0</v>
      </c>
      <c r="C1176">
        <f t="shared" si="36"/>
        <v>600</v>
      </c>
      <c r="D1176">
        <f t="shared" si="37"/>
        <v>0.51063829787234039</v>
      </c>
    </row>
    <row r="1177" spans="1:4" x14ac:dyDescent="0.25">
      <c r="A1177">
        <v>1176</v>
      </c>
      <c r="B1177">
        <v>0</v>
      </c>
      <c r="C1177">
        <f t="shared" si="36"/>
        <v>600</v>
      </c>
      <c r="D1177">
        <f t="shared" si="37"/>
        <v>0.51020408163265307</v>
      </c>
    </row>
    <row r="1178" spans="1:4" x14ac:dyDescent="0.25">
      <c r="A1178">
        <v>1177</v>
      </c>
      <c r="B1178">
        <v>1</v>
      </c>
      <c r="C1178">
        <f t="shared" si="36"/>
        <v>601</v>
      </c>
      <c r="D1178">
        <f t="shared" si="37"/>
        <v>0.51062022090059478</v>
      </c>
    </row>
    <row r="1179" spans="1:4" x14ac:dyDescent="0.25">
      <c r="A1179">
        <v>1178</v>
      </c>
      <c r="B1179">
        <v>0</v>
      </c>
      <c r="C1179">
        <f t="shared" si="36"/>
        <v>601</v>
      </c>
      <c r="D1179">
        <f t="shared" si="37"/>
        <v>0.51018675721561968</v>
      </c>
    </row>
    <row r="1180" spans="1:4" x14ac:dyDescent="0.25">
      <c r="A1180">
        <v>1179</v>
      </c>
      <c r="B1180">
        <v>1</v>
      </c>
      <c r="C1180">
        <f t="shared" si="36"/>
        <v>602</v>
      </c>
      <c r="D1180">
        <f t="shared" si="37"/>
        <v>0.51060220525869382</v>
      </c>
    </row>
    <row r="1181" spans="1:4" x14ac:dyDescent="0.25">
      <c r="A1181">
        <v>1180</v>
      </c>
      <c r="B1181">
        <v>0</v>
      </c>
      <c r="C1181">
        <f t="shared" si="36"/>
        <v>602</v>
      </c>
      <c r="D1181">
        <f t="shared" si="37"/>
        <v>0.51016949152542368</v>
      </c>
    </row>
    <row r="1182" spans="1:4" x14ac:dyDescent="0.25">
      <c r="A1182">
        <v>1181</v>
      </c>
      <c r="B1182">
        <v>1</v>
      </c>
      <c r="C1182">
        <f t="shared" si="36"/>
        <v>603</v>
      </c>
      <c r="D1182">
        <f t="shared" si="37"/>
        <v>0.51058425063505508</v>
      </c>
    </row>
    <row r="1183" spans="1:4" x14ac:dyDescent="0.25">
      <c r="A1183">
        <v>1182</v>
      </c>
      <c r="B1183">
        <v>1</v>
      </c>
      <c r="C1183">
        <f t="shared" si="36"/>
        <v>604</v>
      </c>
      <c r="D1183">
        <f t="shared" si="37"/>
        <v>0.51099830795262269</v>
      </c>
    </row>
    <row r="1184" spans="1:4" x14ac:dyDescent="0.25">
      <c r="A1184">
        <v>1183</v>
      </c>
      <c r="B1184">
        <v>0</v>
      </c>
      <c r="C1184">
        <f t="shared" si="36"/>
        <v>604</v>
      </c>
      <c r="D1184">
        <f t="shared" si="37"/>
        <v>0.5105663567202029</v>
      </c>
    </row>
    <row r="1185" spans="1:4" x14ac:dyDescent="0.25">
      <c r="A1185">
        <v>1184</v>
      </c>
      <c r="B1185">
        <v>0</v>
      </c>
      <c r="C1185">
        <f t="shared" si="36"/>
        <v>604</v>
      </c>
      <c r="D1185">
        <f t="shared" si="37"/>
        <v>0.51013513513513509</v>
      </c>
    </row>
    <row r="1186" spans="1:4" x14ac:dyDescent="0.25">
      <c r="A1186">
        <v>1185</v>
      </c>
      <c r="B1186">
        <v>0</v>
      </c>
      <c r="C1186">
        <f t="shared" si="36"/>
        <v>604</v>
      </c>
      <c r="D1186">
        <f t="shared" si="37"/>
        <v>0.50970464135021099</v>
      </c>
    </row>
    <row r="1187" spans="1:4" x14ac:dyDescent="0.25">
      <c r="A1187">
        <v>1186</v>
      </c>
      <c r="B1187">
        <v>0</v>
      </c>
      <c r="C1187">
        <f t="shared" si="36"/>
        <v>604</v>
      </c>
      <c r="D1187">
        <f t="shared" si="37"/>
        <v>0.50927487352445189</v>
      </c>
    </row>
    <row r="1188" spans="1:4" x14ac:dyDescent="0.25">
      <c r="A1188">
        <v>1187</v>
      </c>
      <c r="B1188">
        <v>1</v>
      </c>
      <c r="C1188">
        <f t="shared" si="36"/>
        <v>605</v>
      </c>
      <c r="D1188">
        <f t="shared" si="37"/>
        <v>0.50968828980623415</v>
      </c>
    </row>
    <row r="1189" spans="1:4" x14ac:dyDescent="0.25">
      <c r="A1189">
        <v>1188</v>
      </c>
      <c r="B1189">
        <v>1</v>
      </c>
      <c r="C1189">
        <f t="shared" si="36"/>
        <v>606</v>
      </c>
      <c r="D1189">
        <f t="shared" si="37"/>
        <v>0.51010101010101006</v>
      </c>
    </row>
    <row r="1190" spans="1:4" x14ac:dyDescent="0.25">
      <c r="A1190">
        <v>1189</v>
      </c>
      <c r="B1190">
        <v>1</v>
      </c>
      <c r="C1190">
        <f t="shared" si="36"/>
        <v>607</v>
      </c>
      <c r="D1190">
        <f t="shared" si="37"/>
        <v>0.51051303616484445</v>
      </c>
    </row>
    <row r="1191" spans="1:4" x14ac:dyDescent="0.25">
      <c r="A1191">
        <v>1190</v>
      </c>
      <c r="B1191">
        <v>1</v>
      </c>
      <c r="C1191">
        <f t="shared" si="36"/>
        <v>608</v>
      </c>
      <c r="D1191">
        <f t="shared" si="37"/>
        <v>0.51092436974789912</v>
      </c>
    </row>
    <row r="1192" spans="1:4" x14ac:dyDescent="0.25">
      <c r="A1192">
        <v>1191</v>
      </c>
      <c r="B1192">
        <v>0</v>
      </c>
      <c r="C1192">
        <f t="shared" si="36"/>
        <v>608</v>
      </c>
      <c r="D1192">
        <f t="shared" si="37"/>
        <v>0.51049538203190592</v>
      </c>
    </row>
    <row r="1193" spans="1:4" x14ac:dyDescent="0.25">
      <c r="A1193">
        <v>1192</v>
      </c>
      <c r="B1193">
        <v>0</v>
      </c>
      <c r="C1193">
        <f t="shared" si="36"/>
        <v>608</v>
      </c>
      <c r="D1193">
        <f t="shared" si="37"/>
        <v>0.51006711409395977</v>
      </c>
    </row>
    <row r="1194" spans="1:4" x14ac:dyDescent="0.25">
      <c r="A1194">
        <v>1193</v>
      </c>
      <c r="B1194">
        <v>0</v>
      </c>
      <c r="C1194">
        <f t="shared" si="36"/>
        <v>608</v>
      </c>
      <c r="D1194">
        <f t="shared" si="37"/>
        <v>0.50963956412405698</v>
      </c>
    </row>
    <row r="1195" spans="1:4" x14ac:dyDescent="0.25">
      <c r="A1195">
        <v>1194</v>
      </c>
      <c r="B1195">
        <v>0</v>
      </c>
      <c r="C1195">
        <f t="shared" si="36"/>
        <v>608</v>
      </c>
      <c r="D1195">
        <f t="shared" si="37"/>
        <v>0.50921273031825798</v>
      </c>
    </row>
    <row r="1196" spans="1:4" x14ac:dyDescent="0.25">
      <c r="A1196">
        <v>1195</v>
      </c>
      <c r="B1196">
        <v>0</v>
      </c>
      <c r="C1196">
        <f t="shared" si="36"/>
        <v>608</v>
      </c>
      <c r="D1196">
        <f t="shared" si="37"/>
        <v>0.50878661087866106</v>
      </c>
    </row>
    <row r="1197" spans="1:4" x14ac:dyDescent="0.25">
      <c r="A1197">
        <v>1196</v>
      </c>
      <c r="B1197">
        <v>0</v>
      </c>
      <c r="C1197">
        <f t="shared" si="36"/>
        <v>608</v>
      </c>
      <c r="D1197">
        <f t="shared" si="37"/>
        <v>0.50836120401337792</v>
      </c>
    </row>
    <row r="1198" spans="1:4" x14ac:dyDescent="0.25">
      <c r="A1198">
        <v>1197</v>
      </c>
      <c r="B1198">
        <v>1</v>
      </c>
      <c r="C1198">
        <f t="shared" si="36"/>
        <v>609</v>
      </c>
      <c r="D1198">
        <f t="shared" si="37"/>
        <v>0.50877192982456143</v>
      </c>
    </row>
    <row r="1199" spans="1:4" x14ac:dyDescent="0.25">
      <c r="A1199">
        <v>1198</v>
      </c>
      <c r="B1199">
        <v>0</v>
      </c>
      <c r="C1199">
        <f t="shared" si="36"/>
        <v>609</v>
      </c>
      <c r="D1199">
        <f t="shared" si="37"/>
        <v>0.50834724540901499</v>
      </c>
    </row>
    <row r="1200" spans="1:4" x14ac:dyDescent="0.25">
      <c r="A1200">
        <v>1199</v>
      </c>
      <c r="B1200">
        <v>0</v>
      </c>
      <c r="C1200">
        <f t="shared" si="36"/>
        <v>609</v>
      </c>
      <c r="D1200">
        <f t="shared" si="37"/>
        <v>0.50792326939115928</v>
      </c>
    </row>
    <row r="1201" spans="1:4" x14ac:dyDescent="0.25">
      <c r="A1201">
        <v>1200</v>
      </c>
      <c r="B1201">
        <v>0</v>
      </c>
      <c r="C1201">
        <f t="shared" si="36"/>
        <v>609</v>
      </c>
      <c r="D1201">
        <f t="shared" si="37"/>
        <v>0.50749999999999995</v>
      </c>
    </row>
    <row r="1202" spans="1:4" x14ac:dyDescent="0.25">
      <c r="A1202">
        <v>1201</v>
      </c>
      <c r="B1202">
        <v>0</v>
      </c>
      <c r="C1202">
        <f t="shared" si="36"/>
        <v>609</v>
      </c>
      <c r="D1202">
        <f t="shared" si="37"/>
        <v>0.50707743547044126</v>
      </c>
    </row>
    <row r="1203" spans="1:4" x14ac:dyDescent="0.25">
      <c r="A1203">
        <v>1202</v>
      </c>
      <c r="B1203">
        <v>1</v>
      </c>
      <c r="C1203">
        <f t="shared" si="36"/>
        <v>610</v>
      </c>
      <c r="D1203">
        <f t="shared" si="37"/>
        <v>0.50748752079866888</v>
      </c>
    </row>
    <row r="1204" spans="1:4" x14ac:dyDescent="0.25">
      <c r="A1204">
        <v>1203</v>
      </c>
      <c r="B1204">
        <v>0</v>
      </c>
      <c r="C1204">
        <f t="shared" si="36"/>
        <v>610</v>
      </c>
      <c r="D1204">
        <f t="shared" si="37"/>
        <v>0.50706566916043228</v>
      </c>
    </row>
    <row r="1205" spans="1:4" x14ac:dyDescent="0.25">
      <c r="A1205">
        <v>1204</v>
      </c>
      <c r="B1205">
        <v>1</v>
      </c>
      <c r="C1205">
        <f t="shared" si="36"/>
        <v>611</v>
      </c>
      <c r="D1205">
        <f t="shared" si="37"/>
        <v>0.50747508305647837</v>
      </c>
    </row>
    <row r="1206" spans="1:4" x14ac:dyDescent="0.25">
      <c r="A1206">
        <v>1205</v>
      </c>
      <c r="B1206">
        <v>1</v>
      </c>
      <c r="C1206">
        <f t="shared" si="36"/>
        <v>612</v>
      </c>
      <c r="D1206">
        <f t="shared" si="37"/>
        <v>0.50788381742738586</v>
      </c>
    </row>
    <row r="1207" spans="1:4" x14ac:dyDescent="0.25">
      <c r="A1207">
        <v>1206</v>
      </c>
      <c r="B1207">
        <v>0</v>
      </c>
      <c r="C1207">
        <f t="shared" si="36"/>
        <v>612</v>
      </c>
      <c r="D1207">
        <f t="shared" si="37"/>
        <v>0.5074626865671642</v>
      </c>
    </row>
    <row r="1208" spans="1:4" x14ac:dyDescent="0.25">
      <c r="A1208">
        <v>1207</v>
      </c>
      <c r="B1208">
        <v>0</v>
      </c>
      <c r="C1208">
        <f t="shared" si="36"/>
        <v>612</v>
      </c>
      <c r="D1208">
        <f t="shared" si="37"/>
        <v>0.50704225352112675</v>
      </c>
    </row>
    <row r="1209" spans="1:4" x14ac:dyDescent="0.25">
      <c r="A1209">
        <v>1208</v>
      </c>
      <c r="B1209">
        <v>1</v>
      </c>
      <c r="C1209">
        <f t="shared" si="36"/>
        <v>613</v>
      </c>
      <c r="D1209">
        <f t="shared" si="37"/>
        <v>0.50745033112582782</v>
      </c>
    </row>
    <row r="1210" spans="1:4" x14ac:dyDescent="0.25">
      <c r="A1210">
        <v>1209</v>
      </c>
      <c r="B1210">
        <v>1</v>
      </c>
      <c r="C1210">
        <f t="shared" si="36"/>
        <v>614</v>
      </c>
      <c r="D1210">
        <f t="shared" si="37"/>
        <v>0.5078577336641853</v>
      </c>
    </row>
    <row r="1211" spans="1:4" x14ac:dyDescent="0.25">
      <c r="A1211">
        <v>1210</v>
      </c>
      <c r="B1211">
        <v>0</v>
      </c>
      <c r="C1211">
        <f t="shared" si="36"/>
        <v>614</v>
      </c>
      <c r="D1211">
        <f t="shared" si="37"/>
        <v>0.50743801652892562</v>
      </c>
    </row>
    <row r="1212" spans="1:4" x14ac:dyDescent="0.25">
      <c r="A1212">
        <v>1211</v>
      </c>
      <c r="B1212">
        <v>1</v>
      </c>
      <c r="C1212">
        <f t="shared" si="36"/>
        <v>615</v>
      </c>
      <c r="D1212">
        <f t="shared" si="37"/>
        <v>0.50784475639966964</v>
      </c>
    </row>
    <row r="1213" spans="1:4" x14ac:dyDescent="0.25">
      <c r="A1213">
        <v>1212</v>
      </c>
      <c r="B1213">
        <v>1</v>
      </c>
      <c r="C1213">
        <f t="shared" si="36"/>
        <v>616</v>
      </c>
      <c r="D1213">
        <f t="shared" si="37"/>
        <v>0.5082508250825083</v>
      </c>
    </row>
    <row r="1214" spans="1:4" x14ac:dyDescent="0.25">
      <c r="A1214">
        <v>1213</v>
      </c>
      <c r="B1214">
        <v>1</v>
      </c>
      <c r="C1214">
        <f t="shared" si="36"/>
        <v>617</v>
      </c>
      <c r="D1214">
        <f t="shared" si="37"/>
        <v>0.50865622423742785</v>
      </c>
    </row>
    <row r="1215" spans="1:4" x14ac:dyDescent="0.25">
      <c r="A1215">
        <v>1214</v>
      </c>
      <c r="B1215">
        <v>1</v>
      </c>
      <c r="C1215">
        <f t="shared" si="36"/>
        <v>618</v>
      </c>
      <c r="D1215">
        <f t="shared" si="37"/>
        <v>0.50906095551894559</v>
      </c>
    </row>
    <row r="1216" spans="1:4" x14ac:dyDescent="0.25">
      <c r="A1216">
        <v>1215</v>
      </c>
      <c r="B1216">
        <v>0</v>
      </c>
      <c r="C1216">
        <f t="shared" si="36"/>
        <v>618</v>
      </c>
      <c r="D1216">
        <f t="shared" si="37"/>
        <v>0.50864197530864197</v>
      </c>
    </row>
    <row r="1217" spans="1:4" x14ac:dyDescent="0.25">
      <c r="A1217">
        <v>1216</v>
      </c>
      <c r="B1217">
        <v>0</v>
      </c>
      <c r="C1217">
        <f t="shared" si="36"/>
        <v>618</v>
      </c>
      <c r="D1217">
        <f t="shared" si="37"/>
        <v>0.50822368421052633</v>
      </c>
    </row>
    <row r="1218" spans="1:4" x14ac:dyDescent="0.25">
      <c r="A1218">
        <v>1217</v>
      </c>
      <c r="B1218">
        <v>0</v>
      </c>
      <c r="C1218">
        <f t="shared" si="36"/>
        <v>618</v>
      </c>
      <c r="D1218">
        <f t="shared" si="37"/>
        <v>0.50780608052588327</v>
      </c>
    </row>
    <row r="1219" spans="1:4" x14ac:dyDescent="0.25">
      <c r="A1219">
        <v>1218</v>
      </c>
      <c r="B1219">
        <v>0</v>
      </c>
      <c r="C1219">
        <f t="shared" ref="C1219:C1282" si="38">C1218+B1219</f>
        <v>618</v>
      </c>
      <c r="D1219">
        <f t="shared" ref="D1219:D1282" si="39">C1219/A1219</f>
        <v>0.5073891625615764</v>
      </c>
    </row>
    <row r="1220" spans="1:4" x14ac:dyDescent="0.25">
      <c r="A1220">
        <v>1219</v>
      </c>
      <c r="B1220">
        <v>0</v>
      </c>
      <c r="C1220">
        <f t="shared" si="38"/>
        <v>618</v>
      </c>
      <c r="D1220">
        <f t="shared" si="39"/>
        <v>0.50697292863002463</v>
      </c>
    </row>
    <row r="1221" spans="1:4" x14ac:dyDescent="0.25">
      <c r="A1221">
        <v>1220</v>
      </c>
      <c r="B1221">
        <v>0</v>
      </c>
      <c r="C1221">
        <f t="shared" si="38"/>
        <v>618</v>
      </c>
      <c r="D1221">
        <f t="shared" si="39"/>
        <v>0.50655737704918036</v>
      </c>
    </row>
    <row r="1222" spans="1:4" x14ac:dyDescent="0.25">
      <c r="A1222">
        <v>1221</v>
      </c>
      <c r="B1222">
        <v>0</v>
      </c>
      <c r="C1222">
        <f t="shared" si="38"/>
        <v>618</v>
      </c>
      <c r="D1222">
        <f t="shared" si="39"/>
        <v>0.50614250614250611</v>
      </c>
    </row>
    <row r="1223" spans="1:4" x14ac:dyDescent="0.25">
      <c r="A1223">
        <v>1222</v>
      </c>
      <c r="B1223">
        <v>1</v>
      </c>
      <c r="C1223">
        <f t="shared" si="38"/>
        <v>619</v>
      </c>
      <c r="D1223">
        <f t="shared" si="39"/>
        <v>0.50654664484451717</v>
      </c>
    </row>
    <row r="1224" spans="1:4" x14ac:dyDescent="0.25">
      <c r="A1224">
        <v>1223</v>
      </c>
      <c r="B1224">
        <v>0</v>
      </c>
      <c r="C1224">
        <f t="shared" si="38"/>
        <v>619</v>
      </c>
      <c r="D1224">
        <f t="shared" si="39"/>
        <v>0.50613246116107935</v>
      </c>
    </row>
    <row r="1225" spans="1:4" x14ac:dyDescent="0.25">
      <c r="A1225">
        <v>1224</v>
      </c>
      <c r="B1225">
        <v>1</v>
      </c>
      <c r="C1225">
        <f t="shared" si="38"/>
        <v>620</v>
      </c>
      <c r="D1225">
        <f t="shared" si="39"/>
        <v>0.50653594771241828</v>
      </c>
    </row>
    <row r="1226" spans="1:4" x14ac:dyDescent="0.25">
      <c r="A1226">
        <v>1225</v>
      </c>
      <c r="B1226">
        <v>0</v>
      </c>
      <c r="C1226">
        <f t="shared" si="38"/>
        <v>620</v>
      </c>
      <c r="D1226">
        <f t="shared" si="39"/>
        <v>0.5061224489795918</v>
      </c>
    </row>
    <row r="1227" spans="1:4" x14ac:dyDescent="0.25">
      <c r="A1227">
        <v>1226</v>
      </c>
      <c r="B1227">
        <v>0</v>
      </c>
      <c r="C1227">
        <f t="shared" si="38"/>
        <v>620</v>
      </c>
      <c r="D1227">
        <f t="shared" si="39"/>
        <v>0.50570962479608483</v>
      </c>
    </row>
    <row r="1228" spans="1:4" x14ac:dyDescent="0.25">
      <c r="A1228">
        <v>1227</v>
      </c>
      <c r="B1228">
        <v>1</v>
      </c>
      <c r="C1228">
        <f t="shared" si="38"/>
        <v>621</v>
      </c>
      <c r="D1228">
        <f t="shared" si="39"/>
        <v>0.50611246943765276</v>
      </c>
    </row>
    <row r="1229" spans="1:4" x14ac:dyDescent="0.25">
      <c r="A1229">
        <v>1228</v>
      </c>
      <c r="B1229">
        <v>1</v>
      </c>
      <c r="C1229">
        <f t="shared" si="38"/>
        <v>622</v>
      </c>
      <c r="D1229">
        <f t="shared" si="39"/>
        <v>0.50651465798045603</v>
      </c>
    </row>
    <row r="1230" spans="1:4" x14ac:dyDescent="0.25">
      <c r="A1230">
        <v>1229</v>
      </c>
      <c r="B1230">
        <v>1</v>
      </c>
      <c r="C1230">
        <f t="shared" si="38"/>
        <v>623</v>
      </c>
      <c r="D1230">
        <f t="shared" si="39"/>
        <v>0.50691619202603744</v>
      </c>
    </row>
    <row r="1231" spans="1:4" x14ac:dyDescent="0.25">
      <c r="A1231">
        <v>1230</v>
      </c>
      <c r="B1231">
        <v>1</v>
      </c>
      <c r="C1231">
        <f t="shared" si="38"/>
        <v>624</v>
      </c>
      <c r="D1231">
        <f t="shared" si="39"/>
        <v>0.50731707317073171</v>
      </c>
    </row>
    <row r="1232" spans="1:4" x14ac:dyDescent="0.25">
      <c r="A1232">
        <v>1231</v>
      </c>
      <c r="B1232">
        <v>0</v>
      </c>
      <c r="C1232">
        <f t="shared" si="38"/>
        <v>624</v>
      </c>
      <c r="D1232">
        <f t="shared" si="39"/>
        <v>0.50690495532087732</v>
      </c>
    </row>
    <row r="1233" spans="1:4" x14ac:dyDescent="0.25">
      <c r="A1233">
        <v>1232</v>
      </c>
      <c r="B1233">
        <v>0</v>
      </c>
      <c r="C1233">
        <f t="shared" si="38"/>
        <v>624</v>
      </c>
      <c r="D1233">
        <f t="shared" si="39"/>
        <v>0.50649350649350644</v>
      </c>
    </row>
    <row r="1234" spans="1:4" x14ac:dyDescent="0.25">
      <c r="A1234">
        <v>1233</v>
      </c>
      <c r="B1234">
        <v>0</v>
      </c>
      <c r="C1234">
        <f t="shared" si="38"/>
        <v>624</v>
      </c>
      <c r="D1234">
        <f t="shared" si="39"/>
        <v>0.5060827250608273</v>
      </c>
    </row>
    <row r="1235" spans="1:4" x14ac:dyDescent="0.25">
      <c r="A1235">
        <v>1234</v>
      </c>
      <c r="B1235">
        <v>0</v>
      </c>
      <c r="C1235">
        <f t="shared" si="38"/>
        <v>624</v>
      </c>
      <c r="D1235">
        <f t="shared" si="39"/>
        <v>0.5056726094003241</v>
      </c>
    </row>
    <row r="1236" spans="1:4" x14ac:dyDescent="0.25">
      <c r="A1236">
        <v>1235</v>
      </c>
      <c r="B1236">
        <v>1</v>
      </c>
      <c r="C1236">
        <f t="shared" si="38"/>
        <v>625</v>
      </c>
      <c r="D1236">
        <f t="shared" si="39"/>
        <v>0.50607287449392713</v>
      </c>
    </row>
    <row r="1237" spans="1:4" x14ac:dyDescent="0.25">
      <c r="A1237">
        <v>1236</v>
      </c>
      <c r="B1237">
        <v>1</v>
      </c>
      <c r="C1237">
        <f t="shared" si="38"/>
        <v>626</v>
      </c>
      <c r="D1237">
        <f t="shared" si="39"/>
        <v>0.50647249190938515</v>
      </c>
    </row>
    <row r="1238" spans="1:4" x14ac:dyDescent="0.25">
      <c r="A1238">
        <v>1237</v>
      </c>
      <c r="B1238">
        <v>1</v>
      </c>
      <c r="C1238">
        <f t="shared" si="38"/>
        <v>627</v>
      </c>
      <c r="D1238">
        <f t="shared" si="39"/>
        <v>0.50687146321746157</v>
      </c>
    </row>
    <row r="1239" spans="1:4" x14ac:dyDescent="0.25">
      <c r="A1239">
        <v>1238</v>
      </c>
      <c r="B1239">
        <v>0</v>
      </c>
      <c r="C1239">
        <f t="shared" si="38"/>
        <v>627</v>
      </c>
      <c r="D1239">
        <f t="shared" si="39"/>
        <v>0.50646203554119551</v>
      </c>
    </row>
    <row r="1240" spans="1:4" x14ac:dyDescent="0.25">
      <c r="A1240">
        <v>1239</v>
      </c>
      <c r="B1240">
        <v>1</v>
      </c>
      <c r="C1240">
        <f t="shared" si="38"/>
        <v>628</v>
      </c>
      <c r="D1240">
        <f t="shared" si="39"/>
        <v>0.50686037126715089</v>
      </c>
    </row>
    <row r="1241" spans="1:4" x14ac:dyDescent="0.25">
      <c r="A1241">
        <v>1240</v>
      </c>
      <c r="B1241">
        <v>1</v>
      </c>
      <c r="C1241">
        <f t="shared" si="38"/>
        <v>629</v>
      </c>
      <c r="D1241">
        <f t="shared" si="39"/>
        <v>0.50725806451612898</v>
      </c>
    </row>
    <row r="1242" spans="1:4" x14ac:dyDescent="0.25">
      <c r="A1242">
        <v>1241</v>
      </c>
      <c r="B1242">
        <v>1</v>
      </c>
      <c r="C1242">
        <f t="shared" si="38"/>
        <v>630</v>
      </c>
      <c r="D1242">
        <f t="shared" si="39"/>
        <v>0.50765511684125708</v>
      </c>
    </row>
    <row r="1243" spans="1:4" x14ac:dyDescent="0.25">
      <c r="A1243">
        <v>1242</v>
      </c>
      <c r="B1243">
        <v>0</v>
      </c>
      <c r="C1243">
        <f t="shared" si="38"/>
        <v>630</v>
      </c>
      <c r="D1243">
        <f t="shared" si="39"/>
        <v>0.50724637681159424</v>
      </c>
    </row>
    <row r="1244" spans="1:4" x14ac:dyDescent="0.25">
      <c r="A1244">
        <v>1243</v>
      </c>
      <c r="B1244">
        <v>0</v>
      </c>
      <c r="C1244">
        <f t="shared" si="38"/>
        <v>630</v>
      </c>
      <c r="D1244">
        <f t="shared" si="39"/>
        <v>0.50683829444891393</v>
      </c>
    </row>
    <row r="1245" spans="1:4" x14ac:dyDescent="0.25">
      <c r="A1245">
        <v>1244</v>
      </c>
      <c r="B1245">
        <v>1</v>
      </c>
      <c r="C1245">
        <f t="shared" si="38"/>
        <v>631</v>
      </c>
      <c r="D1245">
        <f t="shared" si="39"/>
        <v>0.50723472668810288</v>
      </c>
    </row>
    <row r="1246" spans="1:4" x14ac:dyDescent="0.25">
      <c r="A1246">
        <v>1245</v>
      </c>
      <c r="B1246">
        <v>1</v>
      </c>
      <c r="C1246">
        <f t="shared" si="38"/>
        <v>632</v>
      </c>
      <c r="D1246">
        <f t="shared" si="39"/>
        <v>0.50763052208835346</v>
      </c>
    </row>
    <row r="1247" spans="1:4" x14ac:dyDescent="0.25">
      <c r="A1247">
        <v>1246</v>
      </c>
      <c r="B1247">
        <v>1</v>
      </c>
      <c r="C1247">
        <f t="shared" si="38"/>
        <v>633</v>
      </c>
      <c r="D1247">
        <f t="shared" si="39"/>
        <v>0.50802568218298561</v>
      </c>
    </row>
    <row r="1248" spans="1:4" x14ac:dyDescent="0.25">
      <c r="A1248">
        <v>1247</v>
      </c>
      <c r="B1248">
        <v>0</v>
      </c>
      <c r="C1248">
        <f t="shared" si="38"/>
        <v>633</v>
      </c>
      <c r="D1248">
        <f t="shared" si="39"/>
        <v>0.50761828388131514</v>
      </c>
    </row>
    <row r="1249" spans="1:4" x14ac:dyDescent="0.25">
      <c r="A1249">
        <v>1248</v>
      </c>
      <c r="B1249">
        <v>0</v>
      </c>
      <c r="C1249">
        <f t="shared" si="38"/>
        <v>633</v>
      </c>
      <c r="D1249">
        <f t="shared" si="39"/>
        <v>0.50721153846153844</v>
      </c>
    </row>
    <row r="1250" spans="1:4" x14ac:dyDescent="0.25">
      <c r="A1250">
        <v>1249</v>
      </c>
      <c r="B1250">
        <v>0</v>
      </c>
      <c r="C1250">
        <f t="shared" si="38"/>
        <v>633</v>
      </c>
      <c r="D1250">
        <f t="shared" si="39"/>
        <v>0.50680544435548436</v>
      </c>
    </row>
    <row r="1251" spans="1:4" x14ac:dyDescent="0.25">
      <c r="A1251">
        <v>1250</v>
      </c>
      <c r="B1251">
        <v>1</v>
      </c>
      <c r="C1251">
        <f t="shared" si="38"/>
        <v>634</v>
      </c>
      <c r="D1251">
        <f t="shared" si="39"/>
        <v>0.50719999999999998</v>
      </c>
    </row>
    <row r="1252" spans="1:4" x14ac:dyDescent="0.25">
      <c r="A1252">
        <v>1251</v>
      </c>
      <c r="B1252">
        <v>1</v>
      </c>
      <c r="C1252">
        <f t="shared" si="38"/>
        <v>635</v>
      </c>
      <c r="D1252">
        <f t="shared" si="39"/>
        <v>0.5075939248601119</v>
      </c>
    </row>
    <row r="1253" spans="1:4" x14ac:dyDescent="0.25">
      <c r="A1253">
        <v>1252</v>
      </c>
      <c r="B1253">
        <v>1</v>
      </c>
      <c r="C1253">
        <f t="shared" si="38"/>
        <v>636</v>
      </c>
      <c r="D1253">
        <f t="shared" si="39"/>
        <v>0.50798722044728439</v>
      </c>
    </row>
    <row r="1254" spans="1:4" x14ac:dyDescent="0.25">
      <c r="A1254">
        <v>1253</v>
      </c>
      <c r="B1254">
        <v>1</v>
      </c>
      <c r="C1254">
        <f t="shared" si="38"/>
        <v>637</v>
      </c>
      <c r="D1254">
        <f t="shared" si="39"/>
        <v>0.50837988826815639</v>
      </c>
    </row>
    <row r="1255" spans="1:4" x14ac:dyDescent="0.25">
      <c r="A1255">
        <v>1254</v>
      </c>
      <c r="B1255">
        <v>0</v>
      </c>
      <c r="C1255">
        <f t="shared" si="38"/>
        <v>637</v>
      </c>
      <c r="D1255">
        <f t="shared" si="39"/>
        <v>0.50797448165869219</v>
      </c>
    </row>
    <row r="1256" spans="1:4" x14ac:dyDescent="0.25">
      <c r="A1256">
        <v>1255</v>
      </c>
      <c r="B1256">
        <v>0</v>
      </c>
      <c r="C1256">
        <f t="shared" si="38"/>
        <v>637</v>
      </c>
      <c r="D1256">
        <f t="shared" si="39"/>
        <v>0.50756972111553789</v>
      </c>
    </row>
    <row r="1257" spans="1:4" x14ac:dyDescent="0.25">
      <c r="A1257">
        <v>1256</v>
      </c>
      <c r="B1257">
        <v>0</v>
      </c>
      <c r="C1257">
        <f t="shared" si="38"/>
        <v>637</v>
      </c>
      <c r="D1257">
        <f t="shared" si="39"/>
        <v>0.50716560509554143</v>
      </c>
    </row>
    <row r="1258" spans="1:4" x14ac:dyDescent="0.25">
      <c r="A1258">
        <v>1257</v>
      </c>
      <c r="B1258">
        <v>0</v>
      </c>
      <c r="C1258">
        <f t="shared" si="38"/>
        <v>637</v>
      </c>
      <c r="D1258">
        <f t="shared" si="39"/>
        <v>0.50676213206046139</v>
      </c>
    </row>
    <row r="1259" spans="1:4" x14ac:dyDescent="0.25">
      <c r="A1259">
        <v>1258</v>
      </c>
      <c r="B1259">
        <v>0</v>
      </c>
      <c r="C1259">
        <f t="shared" si="38"/>
        <v>637</v>
      </c>
      <c r="D1259">
        <f t="shared" si="39"/>
        <v>0.50635930047694755</v>
      </c>
    </row>
    <row r="1260" spans="1:4" x14ac:dyDescent="0.25">
      <c r="A1260">
        <v>1259</v>
      </c>
      <c r="B1260">
        <v>0</v>
      </c>
      <c r="C1260">
        <f t="shared" si="38"/>
        <v>637</v>
      </c>
      <c r="D1260">
        <f t="shared" si="39"/>
        <v>0.50595710881652101</v>
      </c>
    </row>
    <row r="1261" spans="1:4" x14ac:dyDescent="0.25">
      <c r="A1261">
        <v>1260</v>
      </c>
      <c r="B1261">
        <v>0</v>
      </c>
      <c r="C1261">
        <f t="shared" si="38"/>
        <v>637</v>
      </c>
      <c r="D1261">
        <f t="shared" si="39"/>
        <v>0.50555555555555554</v>
      </c>
    </row>
    <row r="1262" spans="1:4" x14ac:dyDescent="0.25">
      <c r="A1262">
        <v>1261</v>
      </c>
      <c r="B1262">
        <v>0</v>
      </c>
      <c r="C1262">
        <f t="shared" si="38"/>
        <v>637</v>
      </c>
      <c r="D1262">
        <f t="shared" si="39"/>
        <v>0.50515463917525771</v>
      </c>
    </row>
    <row r="1263" spans="1:4" x14ac:dyDescent="0.25">
      <c r="A1263">
        <v>1262</v>
      </c>
      <c r="B1263">
        <v>1</v>
      </c>
      <c r="C1263">
        <f t="shared" si="38"/>
        <v>638</v>
      </c>
      <c r="D1263">
        <f t="shared" si="39"/>
        <v>0.50554675118858949</v>
      </c>
    </row>
    <row r="1264" spans="1:4" x14ac:dyDescent="0.25">
      <c r="A1264">
        <v>1263</v>
      </c>
      <c r="B1264">
        <v>1</v>
      </c>
      <c r="C1264">
        <f t="shared" si="38"/>
        <v>639</v>
      </c>
      <c r="D1264">
        <f t="shared" si="39"/>
        <v>0.50593824228028506</v>
      </c>
    </row>
    <row r="1265" spans="1:4" x14ac:dyDescent="0.25">
      <c r="A1265">
        <v>1264</v>
      </c>
      <c r="B1265">
        <v>1</v>
      </c>
      <c r="C1265">
        <f t="shared" si="38"/>
        <v>640</v>
      </c>
      <c r="D1265">
        <f t="shared" si="39"/>
        <v>0.50632911392405067</v>
      </c>
    </row>
    <row r="1266" spans="1:4" x14ac:dyDescent="0.25">
      <c r="A1266">
        <v>1265</v>
      </c>
      <c r="B1266">
        <v>1</v>
      </c>
      <c r="C1266">
        <f t="shared" si="38"/>
        <v>641</v>
      </c>
      <c r="D1266">
        <f t="shared" si="39"/>
        <v>0.50671936758893277</v>
      </c>
    </row>
    <row r="1267" spans="1:4" x14ac:dyDescent="0.25">
      <c r="A1267">
        <v>1266</v>
      </c>
      <c r="B1267">
        <v>0</v>
      </c>
      <c r="C1267">
        <f t="shared" si="38"/>
        <v>641</v>
      </c>
      <c r="D1267">
        <f t="shared" si="39"/>
        <v>0.50631911532385465</v>
      </c>
    </row>
    <row r="1268" spans="1:4" x14ac:dyDescent="0.25">
      <c r="A1268">
        <v>1267</v>
      </c>
      <c r="B1268">
        <v>0</v>
      </c>
      <c r="C1268">
        <f t="shared" si="38"/>
        <v>641</v>
      </c>
      <c r="D1268">
        <f t="shared" si="39"/>
        <v>0.50591949486977106</v>
      </c>
    </row>
    <row r="1269" spans="1:4" x14ac:dyDescent="0.25">
      <c r="A1269">
        <v>1268</v>
      </c>
      <c r="B1269">
        <v>0</v>
      </c>
      <c r="C1269">
        <f t="shared" si="38"/>
        <v>641</v>
      </c>
      <c r="D1269">
        <f t="shared" si="39"/>
        <v>0.50552050473186116</v>
      </c>
    </row>
    <row r="1270" spans="1:4" x14ac:dyDescent="0.25">
      <c r="A1270">
        <v>1269</v>
      </c>
      <c r="B1270">
        <v>1</v>
      </c>
      <c r="C1270">
        <f t="shared" si="38"/>
        <v>642</v>
      </c>
      <c r="D1270">
        <f t="shared" si="39"/>
        <v>0.50591016548463352</v>
      </c>
    </row>
    <row r="1271" spans="1:4" x14ac:dyDescent="0.25">
      <c r="A1271">
        <v>1270</v>
      </c>
      <c r="B1271">
        <v>0</v>
      </c>
      <c r="C1271">
        <f t="shared" si="38"/>
        <v>642</v>
      </c>
      <c r="D1271">
        <f t="shared" si="39"/>
        <v>0.50551181102362208</v>
      </c>
    </row>
    <row r="1272" spans="1:4" x14ac:dyDescent="0.25">
      <c r="A1272">
        <v>1271</v>
      </c>
      <c r="B1272">
        <v>1</v>
      </c>
      <c r="C1272">
        <f t="shared" si="38"/>
        <v>643</v>
      </c>
      <c r="D1272">
        <f t="shared" si="39"/>
        <v>0.50590086546026747</v>
      </c>
    </row>
    <row r="1273" spans="1:4" x14ac:dyDescent="0.25">
      <c r="A1273">
        <v>1272</v>
      </c>
      <c r="B1273">
        <v>0</v>
      </c>
      <c r="C1273">
        <f t="shared" si="38"/>
        <v>643</v>
      </c>
      <c r="D1273">
        <f t="shared" si="39"/>
        <v>0.50550314465408808</v>
      </c>
    </row>
    <row r="1274" spans="1:4" x14ac:dyDescent="0.25">
      <c r="A1274">
        <v>1273</v>
      </c>
      <c r="B1274">
        <v>0</v>
      </c>
      <c r="C1274">
        <f t="shared" si="38"/>
        <v>643</v>
      </c>
      <c r="D1274">
        <f t="shared" si="39"/>
        <v>0.50510604870384912</v>
      </c>
    </row>
    <row r="1275" spans="1:4" x14ac:dyDescent="0.25">
      <c r="A1275">
        <v>1274</v>
      </c>
      <c r="B1275">
        <v>0</v>
      </c>
      <c r="C1275">
        <f t="shared" si="38"/>
        <v>643</v>
      </c>
      <c r="D1275">
        <f t="shared" si="39"/>
        <v>0.5047095761381476</v>
      </c>
    </row>
    <row r="1276" spans="1:4" x14ac:dyDescent="0.25">
      <c r="A1276">
        <v>1275</v>
      </c>
      <c r="B1276">
        <v>0</v>
      </c>
      <c r="C1276">
        <f t="shared" si="38"/>
        <v>643</v>
      </c>
      <c r="D1276">
        <f t="shared" si="39"/>
        <v>0.50431372549019604</v>
      </c>
    </row>
    <row r="1277" spans="1:4" x14ac:dyDescent="0.25">
      <c r="A1277">
        <v>1276</v>
      </c>
      <c r="B1277">
        <v>0</v>
      </c>
      <c r="C1277">
        <f t="shared" si="38"/>
        <v>643</v>
      </c>
      <c r="D1277">
        <f t="shared" si="39"/>
        <v>0.50391849529780564</v>
      </c>
    </row>
    <row r="1278" spans="1:4" x14ac:dyDescent="0.25">
      <c r="A1278">
        <v>1277</v>
      </c>
      <c r="B1278">
        <v>0</v>
      </c>
      <c r="C1278">
        <f t="shared" si="38"/>
        <v>643</v>
      </c>
      <c r="D1278">
        <f t="shared" si="39"/>
        <v>0.50352388410336724</v>
      </c>
    </row>
    <row r="1279" spans="1:4" x14ac:dyDescent="0.25">
      <c r="A1279">
        <v>1278</v>
      </c>
      <c r="B1279">
        <v>1</v>
      </c>
      <c r="C1279">
        <f t="shared" si="38"/>
        <v>644</v>
      </c>
      <c r="D1279">
        <f t="shared" si="39"/>
        <v>0.50391236306729259</v>
      </c>
    </row>
    <row r="1280" spans="1:4" x14ac:dyDescent="0.25">
      <c r="A1280">
        <v>1279</v>
      </c>
      <c r="B1280">
        <v>0</v>
      </c>
      <c r="C1280">
        <f t="shared" si="38"/>
        <v>644</v>
      </c>
      <c r="D1280">
        <f t="shared" si="39"/>
        <v>0.50351837372947617</v>
      </c>
    </row>
    <row r="1281" spans="1:4" x14ac:dyDescent="0.25">
      <c r="A1281">
        <v>1280</v>
      </c>
      <c r="B1281">
        <v>1</v>
      </c>
      <c r="C1281">
        <f t="shared" si="38"/>
        <v>645</v>
      </c>
      <c r="D1281">
        <f t="shared" si="39"/>
        <v>0.50390625</v>
      </c>
    </row>
    <row r="1282" spans="1:4" x14ac:dyDescent="0.25">
      <c r="A1282">
        <v>1281</v>
      </c>
      <c r="B1282">
        <v>1</v>
      </c>
      <c r="C1282">
        <f t="shared" si="38"/>
        <v>646</v>
      </c>
      <c r="D1282">
        <f t="shared" si="39"/>
        <v>0.50429352068696331</v>
      </c>
    </row>
    <row r="1283" spans="1:4" x14ac:dyDescent="0.25">
      <c r="A1283">
        <v>1282</v>
      </c>
      <c r="B1283">
        <v>0</v>
      </c>
      <c r="C1283">
        <f t="shared" ref="C1283:C1346" si="40">C1282+B1283</f>
        <v>646</v>
      </c>
      <c r="D1283">
        <f t="shared" ref="D1283:D1346" si="41">C1283/A1283</f>
        <v>0.50390015600624027</v>
      </c>
    </row>
    <row r="1284" spans="1:4" x14ac:dyDescent="0.25">
      <c r="A1284">
        <v>1283</v>
      </c>
      <c r="B1284">
        <v>0</v>
      </c>
      <c r="C1284">
        <f t="shared" si="40"/>
        <v>646</v>
      </c>
      <c r="D1284">
        <f t="shared" si="41"/>
        <v>0.50350740452065468</v>
      </c>
    </row>
    <row r="1285" spans="1:4" x14ac:dyDescent="0.25">
      <c r="A1285">
        <v>1284</v>
      </c>
      <c r="B1285">
        <v>0</v>
      </c>
      <c r="C1285">
        <f t="shared" si="40"/>
        <v>646</v>
      </c>
      <c r="D1285">
        <f t="shared" si="41"/>
        <v>0.50311526479750779</v>
      </c>
    </row>
    <row r="1286" spans="1:4" x14ac:dyDescent="0.25">
      <c r="A1286">
        <v>1285</v>
      </c>
      <c r="B1286">
        <v>0</v>
      </c>
      <c r="C1286">
        <f t="shared" si="40"/>
        <v>646</v>
      </c>
      <c r="D1286">
        <f t="shared" si="41"/>
        <v>0.5027237354085603</v>
      </c>
    </row>
    <row r="1287" spans="1:4" x14ac:dyDescent="0.25">
      <c r="A1287">
        <v>1286</v>
      </c>
      <c r="B1287">
        <v>0</v>
      </c>
      <c r="C1287">
        <f t="shared" si="40"/>
        <v>646</v>
      </c>
      <c r="D1287">
        <f t="shared" si="41"/>
        <v>0.50233281493001558</v>
      </c>
    </row>
    <row r="1288" spans="1:4" x14ac:dyDescent="0.25">
      <c r="A1288">
        <v>1287</v>
      </c>
      <c r="B1288">
        <v>0</v>
      </c>
      <c r="C1288">
        <f t="shared" si="40"/>
        <v>646</v>
      </c>
      <c r="D1288">
        <f t="shared" si="41"/>
        <v>0.5019425019425019</v>
      </c>
    </row>
    <row r="1289" spans="1:4" x14ac:dyDescent="0.25">
      <c r="A1289">
        <v>1288</v>
      </c>
      <c r="B1289">
        <v>0</v>
      </c>
      <c r="C1289">
        <f t="shared" si="40"/>
        <v>646</v>
      </c>
      <c r="D1289">
        <f t="shared" si="41"/>
        <v>0.50155279503105588</v>
      </c>
    </row>
    <row r="1290" spans="1:4" x14ac:dyDescent="0.25">
      <c r="A1290">
        <v>1289</v>
      </c>
      <c r="B1290">
        <v>1</v>
      </c>
      <c r="C1290">
        <f t="shared" si="40"/>
        <v>647</v>
      </c>
      <c r="D1290">
        <f t="shared" si="41"/>
        <v>0.50193948797517451</v>
      </c>
    </row>
    <row r="1291" spans="1:4" x14ac:dyDescent="0.25">
      <c r="A1291">
        <v>1290</v>
      </c>
      <c r="B1291">
        <v>0</v>
      </c>
      <c r="C1291">
        <f t="shared" si="40"/>
        <v>647</v>
      </c>
      <c r="D1291">
        <f t="shared" si="41"/>
        <v>0.50155038759689918</v>
      </c>
    </row>
    <row r="1292" spans="1:4" x14ac:dyDescent="0.25">
      <c r="A1292">
        <v>1291</v>
      </c>
      <c r="B1292">
        <v>0</v>
      </c>
      <c r="C1292">
        <f t="shared" si="40"/>
        <v>647</v>
      </c>
      <c r="D1292">
        <f t="shared" si="41"/>
        <v>0.50116189000774591</v>
      </c>
    </row>
    <row r="1293" spans="1:4" x14ac:dyDescent="0.25">
      <c r="A1293">
        <v>1292</v>
      </c>
      <c r="B1293">
        <v>0</v>
      </c>
      <c r="C1293">
        <f t="shared" si="40"/>
        <v>647</v>
      </c>
      <c r="D1293">
        <f t="shared" si="41"/>
        <v>0.50077399380804954</v>
      </c>
    </row>
    <row r="1294" spans="1:4" x14ac:dyDescent="0.25">
      <c r="A1294">
        <v>1293</v>
      </c>
      <c r="B1294">
        <v>0</v>
      </c>
      <c r="C1294">
        <f t="shared" si="40"/>
        <v>647</v>
      </c>
      <c r="D1294">
        <f t="shared" si="41"/>
        <v>0.50038669760247489</v>
      </c>
    </row>
    <row r="1295" spans="1:4" x14ac:dyDescent="0.25">
      <c r="A1295">
        <v>1294</v>
      </c>
      <c r="B1295">
        <v>0</v>
      </c>
      <c r="C1295">
        <f t="shared" si="40"/>
        <v>647</v>
      </c>
      <c r="D1295">
        <f t="shared" si="41"/>
        <v>0.5</v>
      </c>
    </row>
    <row r="1296" spans="1:4" x14ac:dyDescent="0.25">
      <c r="A1296">
        <v>1295</v>
      </c>
      <c r="B1296">
        <v>0</v>
      </c>
      <c r="C1296">
        <f t="shared" si="40"/>
        <v>647</v>
      </c>
      <c r="D1296">
        <f t="shared" si="41"/>
        <v>0.49961389961389963</v>
      </c>
    </row>
    <row r="1297" spans="1:4" x14ac:dyDescent="0.25">
      <c r="A1297">
        <v>1296</v>
      </c>
      <c r="B1297">
        <v>0</v>
      </c>
      <c r="C1297">
        <f t="shared" si="40"/>
        <v>647</v>
      </c>
      <c r="D1297">
        <f t="shared" si="41"/>
        <v>0.49922839506172839</v>
      </c>
    </row>
    <row r="1298" spans="1:4" x14ac:dyDescent="0.25">
      <c r="A1298">
        <v>1297</v>
      </c>
      <c r="B1298">
        <v>0</v>
      </c>
      <c r="C1298">
        <f t="shared" si="40"/>
        <v>647</v>
      </c>
      <c r="D1298">
        <f t="shared" si="41"/>
        <v>0.49884348496530456</v>
      </c>
    </row>
    <row r="1299" spans="1:4" x14ac:dyDescent="0.25">
      <c r="A1299">
        <v>1298</v>
      </c>
      <c r="B1299">
        <v>0</v>
      </c>
      <c r="C1299">
        <f t="shared" si="40"/>
        <v>647</v>
      </c>
      <c r="D1299">
        <f t="shared" si="41"/>
        <v>0.49845916795069339</v>
      </c>
    </row>
    <row r="1300" spans="1:4" x14ac:dyDescent="0.25">
      <c r="A1300">
        <v>1299</v>
      </c>
      <c r="B1300">
        <v>1</v>
      </c>
      <c r="C1300">
        <f t="shared" si="40"/>
        <v>648</v>
      </c>
      <c r="D1300">
        <f t="shared" si="41"/>
        <v>0.49884526558891457</v>
      </c>
    </row>
    <row r="1301" spans="1:4" x14ac:dyDescent="0.25">
      <c r="A1301">
        <v>1300</v>
      </c>
      <c r="B1301">
        <v>0</v>
      </c>
      <c r="C1301">
        <f t="shared" si="40"/>
        <v>648</v>
      </c>
      <c r="D1301">
        <f t="shared" si="41"/>
        <v>0.49846153846153846</v>
      </c>
    </row>
    <row r="1302" spans="1:4" x14ac:dyDescent="0.25">
      <c r="A1302">
        <v>1301</v>
      </c>
      <c r="B1302">
        <v>1</v>
      </c>
      <c r="C1302">
        <f t="shared" si="40"/>
        <v>649</v>
      </c>
      <c r="D1302">
        <f t="shared" si="41"/>
        <v>0.49884704073789393</v>
      </c>
    </row>
    <row r="1303" spans="1:4" x14ac:dyDescent="0.25">
      <c r="A1303">
        <v>1302</v>
      </c>
      <c r="B1303">
        <v>0</v>
      </c>
      <c r="C1303">
        <f t="shared" si="40"/>
        <v>649</v>
      </c>
      <c r="D1303">
        <f t="shared" si="41"/>
        <v>0.49846390168970817</v>
      </c>
    </row>
    <row r="1304" spans="1:4" x14ac:dyDescent="0.25">
      <c r="A1304">
        <v>1303</v>
      </c>
      <c r="B1304">
        <v>0</v>
      </c>
      <c r="C1304">
        <f t="shared" si="40"/>
        <v>649</v>
      </c>
      <c r="D1304">
        <f t="shared" si="41"/>
        <v>0.49808135072908671</v>
      </c>
    </row>
    <row r="1305" spans="1:4" x14ac:dyDescent="0.25">
      <c r="A1305">
        <v>1304</v>
      </c>
      <c r="B1305">
        <v>0</v>
      </c>
      <c r="C1305">
        <f t="shared" si="40"/>
        <v>649</v>
      </c>
      <c r="D1305">
        <f t="shared" si="41"/>
        <v>0.4976993865030675</v>
      </c>
    </row>
    <row r="1306" spans="1:4" x14ac:dyDescent="0.25">
      <c r="A1306">
        <v>1305</v>
      </c>
      <c r="B1306">
        <v>1</v>
      </c>
      <c r="C1306">
        <f t="shared" si="40"/>
        <v>650</v>
      </c>
      <c r="D1306">
        <f t="shared" si="41"/>
        <v>0.49808429118773945</v>
      </c>
    </row>
    <row r="1307" spans="1:4" x14ac:dyDescent="0.25">
      <c r="A1307">
        <v>1306</v>
      </c>
      <c r="B1307">
        <v>0</v>
      </c>
      <c r="C1307">
        <f t="shared" si="40"/>
        <v>650</v>
      </c>
      <c r="D1307">
        <f t="shared" si="41"/>
        <v>0.49770290964777947</v>
      </c>
    </row>
    <row r="1308" spans="1:4" x14ac:dyDescent="0.25">
      <c r="A1308">
        <v>1307</v>
      </c>
      <c r="B1308">
        <v>0</v>
      </c>
      <c r="C1308">
        <f t="shared" si="40"/>
        <v>650</v>
      </c>
      <c r="D1308">
        <f t="shared" si="41"/>
        <v>0.49732211170619739</v>
      </c>
    </row>
    <row r="1309" spans="1:4" x14ac:dyDescent="0.25">
      <c r="A1309">
        <v>1308</v>
      </c>
      <c r="B1309">
        <v>1</v>
      </c>
      <c r="C1309">
        <f t="shared" si="40"/>
        <v>651</v>
      </c>
      <c r="D1309">
        <f t="shared" si="41"/>
        <v>0.49770642201834864</v>
      </c>
    </row>
    <row r="1310" spans="1:4" x14ac:dyDescent="0.25">
      <c r="A1310">
        <v>1309</v>
      </c>
      <c r="B1310">
        <v>1</v>
      </c>
      <c r="C1310">
        <f t="shared" si="40"/>
        <v>652</v>
      </c>
      <c r="D1310">
        <f t="shared" si="41"/>
        <v>0.49809014514896865</v>
      </c>
    </row>
    <row r="1311" spans="1:4" x14ac:dyDescent="0.25">
      <c r="A1311">
        <v>1310</v>
      </c>
      <c r="B1311">
        <v>1</v>
      </c>
      <c r="C1311">
        <f t="shared" si="40"/>
        <v>653</v>
      </c>
      <c r="D1311">
        <f t="shared" si="41"/>
        <v>0.49847328244274808</v>
      </c>
    </row>
    <row r="1312" spans="1:4" x14ac:dyDescent="0.25">
      <c r="A1312">
        <v>1311</v>
      </c>
      <c r="B1312">
        <v>0</v>
      </c>
      <c r="C1312">
        <f t="shared" si="40"/>
        <v>653</v>
      </c>
      <c r="D1312">
        <f t="shared" si="41"/>
        <v>0.49809305873379101</v>
      </c>
    </row>
    <row r="1313" spans="1:4" x14ac:dyDescent="0.25">
      <c r="A1313">
        <v>1312</v>
      </c>
      <c r="B1313">
        <v>0</v>
      </c>
      <c r="C1313">
        <f t="shared" si="40"/>
        <v>653</v>
      </c>
      <c r="D1313">
        <f t="shared" si="41"/>
        <v>0.49771341463414637</v>
      </c>
    </row>
    <row r="1314" spans="1:4" x14ac:dyDescent="0.25">
      <c r="A1314">
        <v>1313</v>
      </c>
      <c r="B1314">
        <v>1</v>
      </c>
      <c r="C1314">
        <f t="shared" si="40"/>
        <v>654</v>
      </c>
      <c r="D1314">
        <f t="shared" si="41"/>
        <v>0.49809596344249807</v>
      </c>
    </row>
    <row r="1315" spans="1:4" x14ac:dyDescent="0.25">
      <c r="A1315">
        <v>1314</v>
      </c>
      <c r="B1315">
        <v>0</v>
      </c>
      <c r="C1315">
        <f t="shared" si="40"/>
        <v>654</v>
      </c>
      <c r="D1315">
        <f t="shared" si="41"/>
        <v>0.49771689497716892</v>
      </c>
    </row>
    <row r="1316" spans="1:4" x14ac:dyDescent="0.25">
      <c r="A1316">
        <v>1315</v>
      </c>
      <c r="B1316">
        <v>0</v>
      </c>
      <c r="C1316">
        <f t="shared" si="40"/>
        <v>654</v>
      </c>
      <c r="D1316">
        <f t="shared" si="41"/>
        <v>0.49733840304182508</v>
      </c>
    </row>
    <row r="1317" spans="1:4" x14ac:dyDescent="0.25">
      <c r="A1317">
        <v>1316</v>
      </c>
      <c r="B1317">
        <v>0</v>
      </c>
      <c r="C1317">
        <f t="shared" si="40"/>
        <v>654</v>
      </c>
      <c r="D1317">
        <f t="shared" si="41"/>
        <v>0.49696048632218848</v>
      </c>
    </row>
    <row r="1318" spans="1:4" x14ac:dyDescent="0.25">
      <c r="A1318">
        <v>1317</v>
      </c>
      <c r="B1318">
        <v>0</v>
      </c>
      <c r="C1318">
        <f t="shared" si="40"/>
        <v>654</v>
      </c>
      <c r="D1318">
        <f t="shared" si="41"/>
        <v>0.49658314350797267</v>
      </c>
    </row>
    <row r="1319" spans="1:4" x14ac:dyDescent="0.25">
      <c r="A1319">
        <v>1318</v>
      </c>
      <c r="B1319">
        <v>1</v>
      </c>
      <c r="C1319">
        <f t="shared" si="40"/>
        <v>655</v>
      </c>
      <c r="D1319">
        <f t="shared" si="41"/>
        <v>0.49696509863429439</v>
      </c>
    </row>
    <row r="1320" spans="1:4" x14ac:dyDescent="0.25">
      <c r="A1320">
        <v>1319</v>
      </c>
      <c r="B1320">
        <v>0</v>
      </c>
      <c r="C1320">
        <f t="shared" si="40"/>
        <v>655</v>
      </c>
      <c r="D1320">
        <f t="shared" si="41"/>
        <v>0.49658832448824869</v>
      </c>
    </row>
    <row r="1321" spans="1:4" x14ac:dyDescent="0.25">
      <c r="A1321">
        <v>1320</v>
      </c>
      <c r="B1321">
        <v>1</v>
      </c>
      <c r="C1321">
        <f t="shared" si="40"/>
        <v>656</v>
      </c>
      <c r="D1321">
        <f t="shared" si="41"/>
        <v>0.49696969696969695</v>
      </c>
    </row>
    <row r="1322" spans="1:4" x14ac:dyDescent="0.25">
      <c r="A1322">
        <v>1321</v>
      </c>
      <c r="B1322">
        <v>1</v>
      </c>
      <c r="C1322">
        <f t="shared" si="40"/>
        <v>657</v>
      </c>
      <c r="D1322">
        <f t="shared" si="41"/>
        <v>0.49735049205147613</v>
      </c>
    </row>
    <row r="1323" spans="1:4" x14ac:dyDescent="0.25">
      <c r="A1323">
        <v>1322</v>
      </c>
      <c r="B1323">
        <v>0</v>
      </c>
      <c r="C1323">
        <f t="shared" si="40"/>
        <v>657</v>
      </c>
      <c r="D1323">
        <f t="shared" si="41"/>
        <v>0.49697428139183059</v>
      </c>
    </row>
    <row r="1324" spans="1:4" x14ac:dyDescent="0.25">
      <c r="A1324">
        <v>1323</v>
      </c>
      <c r="B1324">
        <v>0</v>
      </c>
      <c r="C1324">
        <f t="shared" si="40"/>
        <v>657</v>
      </c>
      <c r="D1324">
        <f t="shared" si="41"/>
        <v>0.49659863945578231</v>
      </c>
    </row>
    <row r="1325" spans="1:4" x14ac:dyDescent="0.25">
      <c r="A1325">
        <v>1324</v>
      </c>
      <c r="B1325">
        <v>1</v>
      </c>
      <c r="C1325">
        <f t="shared" si="40"/>
        <v>658</v>
      </c>
      <c r="D1325">
        <f t="shared" si="41"/>
        <v>0.49697885196374625</v>
      </c>
    </row>
    <row r="1326" spans="1:4" x14ac:dyDescent="0.25">
      <c r="A1326">
        <v>1325</v>
      </c>
      <c r="B1326">
        <v>0</v>
      </c>
      <c r="C1326">
        <f t="shared" si="40"/>
        <v>658</v>
      </c>
      <c r="D1326">
        <f t="shared" si="41"/>
        <v>0.49660377358490565</v>
      </c>
    </row>
    <row r="1327" spans="1:4" x14ac:dyDescent="0.25">
      <c r="A1327">
        <v>1326</v>
      </c>
      <c r="B1327">
        <v>0</v>
      </c>
      <c r="C1327">
        <f t="shared" si="40"/>
        <v>658</v>
      </c>
      <c r="D1327">
        <f t="shared" si="41"/>
        <v>0.4962292609351433</v>
      </c>
    </row>
    <row r="1328" spans="1:4" x14ac:dyDescent="0.25">
      <c r="A1328">
        <v>1327</v>
      </c>
      <c r="B1328">
        <v>1</v>
      </c>
      <c r="C1328">
        <f t="shared" si="40"/>
        <v>659</v>
      </c>
      <c r="D1328">
        <f t="shared" si="41"/>
        <v>0.49660889223813115</v>
      </c>
    </row>
    <row r="1329" spans="1:4" x14ac:dyDescent="0.25">
      <c r="A1329">
        <v>1328</v>
      </c>
      <c r="B1329">
        <v>1</v>
      </c>
      <c r="C1329">
        <f t="shared" si="40"/>
        <v>660</v>
      </c>
      <c r="D1329">
        <f t="shared" si="41"/>
        <v>0.49698795180722893</v>
      </c>
    </row>
    <row r="1330" spans="1:4" x14ac:dyDescent="0.25">
      <c r="A1330">
        <v>1329</v>
      </c>
      <c r="B1330">
        <v>1</v>
      </c>
      <c r="C1330">
        <f t="shared" si="40"/>
        <v>661</v>
      </c>
      <c r="D1330">
        <f t="shared" si="41"/>
        <v>0.49736644093303234</v>
      </c>
    </row>
    <row r="1331" spans="1:4" x14ac:dyDescent="0.25">
      <c r="A1331">
        <v>1330</v>
      </c>
      <c r="B1331">
        <v>0</v>
      </c>
      <c r="C1331">
        <f t="shared" si="40"/>
        <v>661</v>
      </c>
      <c r="D1331">
        <f t="shared" si="41"/>
        <v>0.49699248120300754</v>
      </c>
    </row>
    <row r="1332" spans="1:4" x14ac:dyDescent="0.25">
      <c r="A1332">
        <v>1331</v>
      </c>
      <c r="B1332">
        <v>1</v>
      </c>
      <c r="C1332">
        <f t="shared" si="40"/>
        <v>662</v>
      </c>
      <c r="D1332">
        <f t="shared" si="41"/>
        <v>0.49737039819684448</v>
      </c>
    </row>
    <row r="1333" spans="1:4" x14ac:dyDescent="0.25">
      <c r="A1333">
        <v>1332</v>
      </c>
      <c r="B1333">
        <v>1</v>
      </c>
      <c r="C1333">
        <f t="shared" si="40"/>
        <v>663</v>
      </c>
      <c r="D1333">
        <f t="shared" si="41"/>
        <v>0.49774774774774777</v>
      </c>
    </row>
    <row r="1334" spans="1:4" x14ac:dyDescent="0.25">
      <c r="A1334">
        <v>1333</v>
      </c>
      <c r="B1334">
        <v>1</v>
      </c>
      <c r="C1334">
        <f t="shared" si="40"/>
        <v>664</v>
      </c>
      <c r="D1334">
        <f t="shared" si="41"/>
        <v>0.49812453113278321</v>
      </c>
    </row>
    <row r="1335" spans="1:4" x14ac:dyDescent="0.25">
      <c r="A1335">
        <v>1334</v>
      </c>
      <c r="B1335">
        <v>1</v>
      </c>
      <c r="C1335">
        <f t="shared" si="40"/>
        <v>665</v>
      </c>
      <c r="D1335">
        <f t="shared" si="41"/>
        <v>0.49850074962518742</v>
      </c>
    </row>
    <row r="1336" spans="1:4" x14ac:dyDescent="0.25">
      <c r="A1336">
        <v>1335</v>
      </c>
      <c r="B1336">
        <v>1</v>
      </c>
      <c r="C1336">
        <f t="shared" si="40"/>
        <v>666</v>
      </c>
      <c r="D1336">
        <f t="shared" si="41"/>
        <v>0.49887640449438203</v>
      </c>
    </row>
    <row r="1337" spans="1:4" x14ac:dyDescent="0.25">
      <c r="A1337">
        <v>1336</v>
      </c>
      <c r="B1337">
        <v>0</v>
      </c>
      <c r="C1337">
        <f t="shared" si="40"/>
        <v>666</v>
      </c>
      <c r="D1337">
        <f t="shared" si="41"/>
        <v>0.49850299401197606</v>
      </c>
    </row>
    <row r="1338" spans="1:4" x14ac:dyDescent="0.25">
      <c r="A1338">
        <v>1337</v>
      </c>
      <c r="B1338">
        <v>0</v>
      </c>
      <c r="C1338">
        <f t="shared" si="40"/>
        <v>666</v>
      </c>
      <c r="D1338">
        <f t="shared" si="41"/>
        <v>0.4981301421091997</v>
      </c>
    </row>
    <row r="1339" spans="1:4" x14ac:dyDescent="0.25">
      <c r="A1339">
        <v>1338</v>
      </c>
      <c r="B1339">
        <v>1</v>
      </c>
      <c r="C1339">
        <f t="shared" si="40"/>
        <v>667</v>
      </c>
      <c r="D1339">
        <f t="shared" si="41"/>
        <v>0.49850523168908817</v>
      </c>
    </row>
    <row r="1340" spans="1:4" x14ac:dyDescent="0.25">
      <c r="A1340">
        <v>1339</v>
      </c>
      <c r="B1340">
        <v>0</v>
      </c>
      <c r="C1340">
        <f t="shared" si="40"/>
        <v>667</v>
      </c>
      <c r="D1340">
        <f t="shared" si="41"/>
        <v>0.49813293502613892</v>
      </c>
    </row>
    <row r="1341" spans="1:4" x14ac:dyDescent="0.25">
      <c r="A1341">
        <v>1340</v>
      </c>
      <c r="B1341">
        <v>1</v>
      </c>
      <c r="C1341">
        <f t="shared" si="40"/>
        <v>668</v>
      </c>
      <c r="D1341">
        <f t="shared" si="41"/>
        <v>0.49850746268656715</v>
      </c>
    </row>
    <row r="1342" spans="1:4" x14ac:dyDescent="0.25">
      <c r="A1342">
        <v>1341</v>
      </c>
      <c r="B1342">
        <v>0</v>
      </c>
      <c r="C1342">
        <f t="shared" si="40"/>
        <v>668</v>
      </c>
      <c r="D1342">
        <f t="shared" si="41"/>
        <v>0.49813571961222969</v>
      </c>
    </row>
    <row r="1343" spans="1:4" x14ac:dyDescent="0.25">
      <c r="A1343">
        <v>1342</v>
      </c>
      <c r="B1343">
        <v>1</v>
      </c>
      <c r="C1343">
        <f t="shared" si="40"/>
        <v>669</v>
      </c>
      <c r="D1343">
        <f t="shared" si="41"/>
        <v>0.49850968703427717</v>
      </c>
    </row>
    <row r="1344" spans="1:4" x14ac:dyDescent="0.25">
      <c r="A1344">
        <v>1343</v>
      </c>
      <c r="B1344">
        <v>1</v>
      </c>
      <c r="C1344">
        <f t="shared" si="40"/>
        <v>670</v>
      </c>
      <c r="D1344">
        <f t="shared" si="41"/>
        <v>0.49888309754281457</v>
      </c>
    </row>
    <row r="1345" spans="1:4" x14ac:dyDescent="0.25">
      <c r="A1345">
        <v>1344</v>
      </c>
      <c r="B1345">
        <v>0</v>
      </c>
      <c r="C1345">
        <f t="shared" si="40"/>
        <v>670</v>
      </c>
      <c r="D1345">
        <f t="shared" si="41"/>
        <v>0.49851190476190477</v>
      </c>
    </row>
    <row r="1346" spans="1:4" x14ac:dyDescent="0.25">
      <c r="A1346">
        <v>1345</v>
      </c>
      <c r="B1346">
        <v>1</v>
      </c>
      <c r="C1346">
        <f t="shared" si="40"/>
        <v>671</v>
      </c>
      <c r="D1346">
        <f t="shared" si="41"/>
        <v>0.49888475836431229</v>
      </c>
    </row>
    <row r="1347" spans="1:4" x14ac:dyDescent="0.25">
      <c r="A1347">
        <v>1346</v>
      </c>
      <c r="B1347">
        <v>0</v>
      </c>
      <c r="C1347">
        <f t="shared" ref="C1347:C1410" si="42">C1346+B1347</f>
        <v>671</v>
      </c>
      <c r="D1347">
        <f t="shared" ref="D1347:D1410" si="43">C1347/A1347</f>
        <v>0.49851411589895989</v>
      </c>
    </row>
    <row r="1348" spans="1:4" x14ac:dyDescent="0.25">
      <c r="A1348">
        <v>1347</v>
      </c>
      <c r="B1348">
        <v>1</v>
      </c>
      <c r="C1348">
        <f t="shared" si="42"/>
        <v>672</v>
      </c>
      <c r="D1348">
        <f t="shared" si="43"/>
        <v>0.49888641425389757</v>
      </c>
    </row>
    <row r="1349" spans="1:4" x14ac:dyDescent="0.25">
      <c r="A1349">
        <v>1348</v>
      </c>
      <c r="B1349">
        <v>0</v>
      </c>
      <c r="C1349">
        <f t="shared" si="42"/>
        <v>672</v>
      </c>
      <c r="D1349">
        <f t="shared" si="43"/>
        <v>0.49851632047477745</v>
      </c>
    </row>
    <row r="1350" spans="1:4" x14ac:dyDescent="0.25">
      <c r="A1350">
        <v>1349</v>
      </c>
      <c r="B1350">
        <v>0</v>
      </c>
      <c r="C1350">
        <f t="shared" si="42"/>
        <v>672</v>
      </c>
      <c r="D1350">
        <f t="shared" si="43"/>
        <v>0.49814677538917718</v>
      </c>
    </row>
    <row r="1351" spans="1:4" x14ac:dyDescent="0.25">
      <c r="A1351">
        <v>1350</v>
      </c>
      <c r="B1351">
        <v>1</v>
      </c>
      <c r="C1351">
        <f t="shared" si="42"/>
        <v>673</v>
      </c>
      <c r="D1351">
        <f t="shared" si="43"/>
        <v>0.49851851851851853</v>
      </c>
    </row>
    <row r="1352" spans="1:4" x14ac:dyDescent="0.25">
      <c r="A1352">
        <v>1351</v>
      </c>
      <c r="B1352">
        <v>0</v>
      </c>
      <c r="C1352">
        <f t="shared" si="42"/>
        <v>673</v>
      </c>
      <c r="D1352">
        <f t="shared" si="43"/>
        <v>0.49814951887490749</v>
      </c>
    </row>
    <row r="1353" spans="1:4" x14ac:dyDescent="0.25">
      <c r="A1353">
        <v>1352</v>
      </c>
      <c r="B1353">
        <v>1</v>
      </c>
      <c r="C1353">
        <f t="shared" si="42"/>
        <v>674</v>
      </c>
      <c r="D1353">
        <f t="shared" si="43"/>
        <v>0.49852071005917159</v>
      </c>
    </row>
    <row r="1354" spans="1:4" x14ac:dyDescent="0.25">
      <c r="A1354">
        <v>1353</v>
      </c>
      <c r="B1354">
        <v>0</v>
      </c>
      <c r="C1354">
        <f t="shared" si="42"/>
        <v>674</v>
      </c>
      <c r="D1354">
        <f t="shared" si="43"/>
        <v>0.49815225424981524</v>
      </c>
    </row>
    <row r="1355" spans="1:4" x14ac:dyDescent="0.25">
      <c r="A1355">
        <v>1354</v>
      </c>
      <c r="B1355">
        <v>1</v>
      </c>
      <c r="C1355">
        <f t="shared" si="42"/>
        <v>675</v>
      </c>
      <c r="D1355">
        <f t="shared" si="43"/>
        <v>0.49852289512555392</v>
      </c>
    </row>
    <row r="1356" spans="1:4" x14ac:dyDescent="0.25">
      <c r="A1356">
        <v>1355</v>
      </c>
      <c r="B1356">
        <v>0</v>
      </c>
      <c r="C1356">
        <f t="shared" si="42"/>
        <v>675</v>
      </c>
      <c r="D1356">
        <f t="shared" si="43"/>
        <v>0.49815498154981552</v>
      </c>
    </row>
    <row r="1357" spans="1:4" x14ac:dyDescent="0.25">
      <c r="A1357">
        <v>1356</v>
      </c>
      <c r="B1357">
        <v>0</v>
      </c>
      <c r="C1357">
        <f t="shared" si="42"/>
        <v>675</v>
      </c>
      <c r="D1357">
        <f t="shared" si="43"/>
        <v>0.49778761061946902</v>
      </c>
    </row>
    <row r="1358" spans="1:4" x14ac:dyDescent="0.25">
      <c r="A1358">
        <v>1357</v>
      </c>
      <c r="B1358">
        <v>1</v>
      </c>
      <c r="C1358">
        <f t="shared" si="42"/>
        <v>676</v>
      </c>
      <c r="D1358">
        <f t="shared" si="43"/>
        <v>0.49815770081061167</v>
      </c>
    </row>
    <row r="1359" spans="1:4" x14ac:dyDescent="0.25">
      <c r="A1359">
        <v>1358</v>
      </c>
      <c r="B1359">
        <v>1</v>
      </c>
      <c r="C1359">
        <f t="shared" si="42"/>
        <v>677</v>
      </c>
      <c r="D1359">
        <f t="shared" si="43"/>
        <v>0.49852724594992637</v>
      </c>
    </row>
    <row r="1360" spans="1:4" x14ac:dyDescent="0.25">
      <c r="A1360">
        <v>1359</v>
      </c>
      <c r="B1360">
        <v>1</v>
      </c>
      <c r="C1360">
        <f t="shared" si="42"/>
        <v>678</v>
      </c>
      <c r="D1360">
        <f t="shared" si="43"/>
        <v>0.4988962472406181</v>
      </c>
    </row>
    <row r="1361" spans="1:4" x14ac:dyDescent="0.25">
      <c r="A1361">
        <v>1360</v>
      </c>
      <c r="B1361">
        <v>0</v>
      </c>
      <c r="C1361">
        <f t="shared" si="42"/>
        <v>678</v>
      </c>
      <c r="D1361">
        <f t="shared" si="43"/>
        <v>0.49852941176470589</v>
      </c>
    </row>
    <row r="1362" spans="1:4" x14ac:dyDescent="0.25">
      <c r="A1362">
        <v>1361</v>
      </c>
      <c r="B1362">
        <v>0</v>
      </c>
      <c r="C1362">
        <f t="shared" si="42"/>
        <v>678</v>
      </c>
      <c r="D1362">
        <f t="shared" si="43"/>
        <v>0.4981631153563556</v>
      </c>
    </row>
    <row r="1363" spans="1:4" x14ac:dyDescent="0.25">
      <c r="A1363">
        <v>1362</v>
      </c>
      <c r="B1363">
        <v>1</v>
      </c>
      <c r="C1363">
        <f t="shared" si="42"/>
        <v>679</v>
      </c>
      <c r="D1363">
        <f t="shared" si="43"/>
        <v>0.49853157121879588</v>
      </c>
    </row>
    <row r="1364" spans="1:4" x14ac:dyDescent="0.25">
      <c r="A1364">
        <v>1363</v>
      </c>
      <c r="B1364">
        <v>1</v>
      </c>
      <c r="C1364">
        <f t="shared" si="42"/>
        <v>680</v>
      </c>
      <c r="D1364">
        <f t="shared" si="43"/>
        <v>0.49889948642699927</v>
      </c>
    </row>
    <row r="1365" spans="1:4" x14ac:dyDescent="0.25">
      <c r="A1365">
        <v>1364</v>
      </c>
      <c r="B1365">
        <v>0</v>
      </c>
      <c r="C1365">
        <f t="shared" si="42"/>
        <v>680</v>
      </c>
      <c r="D1365">
        <f t="shared" si="43"/>
        <v>0.49853372434017595</v>
      </c>
    </row>
    <row r="1366" spans="1:4" x14ac:dyDescent="0.25">
      <c r="A1366">
        <v>1365</v>
      </c>
      <c r="B1366">
        <v>1</v>
      </c>
      <c r="C1366">
        <f t="shared" si="42"/>
        <v>681</v>
      </c>
      <c r="D1366">
        <f t="shared" si="43"/>
        <v>0.49890109890109891</v>
      </c>
    </row>
    <row r="1367" spans="1:4" x14ac:dyDescent="0.25">
      <c r="A1367">
        <v>1366</v>
      </c>
      <c r="B1367">
        <v>1</v>
      </c>
      <c r="C1367">
        <f t="shared" si="42"/>
        <v>682</v>
      </c>
      <c r="D1367">
        <f t="shared" si="43"/>
        <v>0.49926793557833088</v>
      </c>
    </row>
    <row r="1368" spans="1:4" x14ac:dyDescent="0.25">
      <c r="A1368">
        <v>1367</v>
      </c>
      <c r="B1368">
        <v>1</v>
      </c>
      <c r="C1368">
        <f t="shared" si="42"/>
        <v>683</v>
      </c>
      <c r="D1368">
        <f t="shared" si="43"/>
        <v>0.4996342355523043</v>
      </c>
    </row>
    <row r="1369" spans="1:4" x14ac:dyDescent="0.25">
      <c r="A1369">
        <v>1368</v>
      </c>
      <c r="B1369">
        <v>0</v>
      </c>
      <c r="C1369">
        <f t="shared" si="42"/>
        <v>683</v>
      </c>
      <c r="D1369">
        <f t="shared" si="43"/>
        <v>0.4992690058479532</v>
      </c>
    </row>
    <row r="1370" spans="1:4" x14ac:dyDescent="0.25">
      <c r="A1370">
        <v>1369</v>
      </c>
      <c r="B1370">
        <v>1</v>
      </c>
      <c r="C1370">
        <f t="shared" si="42"/>
        <v>684</v>
      </c>
      <c r="D1370">
        <f t="shared" si="43"/>
        <v>0.49963476990504019</v>
      </c>
    </row>
    <row r="1371" spans="1:4" x14ac:dyDescent="0.25">
      <c r="A1371">
        <v>1370</v>
      </c>
      <c r="B1371">
        <v>1</v>
      </c>
      <c r="C1371">
        <f t="shared" si="42"/>
        <v>685</v>
      </c>
      <c r="D1371">
        <f t="shared" si="43"/>
        <v>0.5</v>
      </c>
    </row>
    <row r="1372" spans="1:4" x14ac:dyDescent="0.25">
      <c r="A1372">
        <v>1371</v>
      </c>
      <c r="B1372">
        <v>0</v>
      </c>
      <c r="C1372">
        <f t="shared" si="42"/>
        <v>685</v>
      </c>
      <c r="D1372">
        <f t="shared" si="43"/>
        <v>0.49963530269876005</v>
      </c>
    </row>
    <row r="1373" spans="1:4" x14ac:dyDescent="0.25">
      <c r="A1373">
        <v>1372</v>
      </c>
      <c r="B1373">
        <v>1</v>
      </c>
      <c r="C1373">
        <f t="shared" si="42"/>
        <v>686</v>
      </c>
      <c r="D1373">
        <f t="shared" si="43"/>
        <v>0.5</v>
      </c>
    </row>
    <row r="1374" spans="1:4" x14ac:dyDescent="0.25">
      <c r="A1374">
        <v>1373</v>
      </c>
      <c r="B1374">
        <v>1</v>
      </c>
      <c r="C1374">
        <f t="shared" si="42"/>
        <v>687</v>
      </c>
      <c r="D1374">
        <f t="shared" si="43"/>
        <v>0.50036416605972323</v>
      </c>
    </row>
    <row r="1375" spans="1:4" x14ac:dyDescent="0.25">
      <c r="A1375">
        <v>1374</v>
      </c>
      <c r="B1375">
        <v>1</v>
      </c>
      <c r="C1375">
        <f t="shared" si="42"/>
        <v>688</v>
      </c>
      <c r="D1375">
        <f t="shared" si="43"/>
        <v>0.50072780203784573</v>
      </c>
    </row>
    <row r="1376" spans="1:4" x14ac:dyDescent="0.25">
      <c r="A1376">
        <v>1375</v>
      </c>
      <c r="B1376">
        <v>1</v>
      </c>
      <c r="C1376">
        <f t="shared" si="42"/>
        <v>689</v>
      </c>
      <c r="D1376">
        <f t="shared" si="43"/>
        <v>0.50109090909090914</v>
      </c>
    </row>
    <row r="1377" spans="1:4" x14ac:dyDescent="0.25">
      <c r="A1377">
        <v>1376</v>
      </c>
      <c r="B1377">
        <v>1</v>
      </c>
      <c r="C1377">
        <f t="shared" si="42"/>
        <v>690</v>
      </c>
      <c r="D1377">
        <f t="shared" si="43"/>
        <v>0.50145348837209303</v>
      </c>
    </row>
    <row r="1378" spans="1:4" x14ac:dyDescent="0.25">
      <c r="A1378">
        <v>1377</v>
      </c>
      <c r="B1378">
        <v>1</v>
      </c>
      <c r="C1378">
        <f t="shared" si="42"/>
        <v>691</v>
      </c>
      <c r="D1378">
        <f t="shared" si="43"/>
        <v>0.50181554103122727</v>
      </c>
    </row>
    <row r="1379" spans="1:4" x14ac:dyDescent="0.25">
      <c r="A1379">
        <v>1378</v>
      </c>
      <c r="B1379">
        <v>1</v>
      </c>
      <c r="C1379">
        <f t="shared" si="42"/>
        <v>692</v>
      </c>
      <c r="D1379">
        <f t="shared" si="43"/>
        <v>0.50217706821480401</v>
      </c>
    </row>
    <row r="1380" spans="1:4" x14ac:dyDescent="0.25">
      <c r="A1380">
        <v>1379</v>
      </c>
      <c r="B1380">
        <v>0</v>
      </c>
      <c r="C1380">
        <f t="shared" si="42"/>
        <v>692</v>
      </c>
      <c r="D1380">
        <f t="shared" si="43"/>
        <v>0.50181290790427846</v>
      </c>
    </row>
    <row r="1381" spans="1:4" x14ac:dyDescent="0.25">
      <c r="A1381">
        <v>1380</v>
      </c>
      <c r="B1381">
        <v>0</v>
      </c>
      <c r="C1381">
        <f t="shared" si="42"/>
        <v>692</v>
      </c>
      <c r="D1381">
        <f t="shared" si="43"/>
        <v>0.50144927536231887</v>
      </c>
    </row>
    <row r="1382" spans="1:4" x14ac:dyDescent="0.25">
      <c r="A1382">
        <v>1381</v>
      </c>
      <c r="B1382">
        <v>1</v>
      </c>
      <c r="C1382">
        <f t="shared" si="42"/>
        <v>693</v>
      </c>
      <c r="D1382">
        <f t="shared" si="43"/>
        <v>0.50181028240405501</v>
      </c>
    </row>
    <row r="1383" spans="1:4" x14ac:dyDescent="0.25">
      <c r="A1383">
        <v>1382</v>
      </c>
      <c r="B1383">
        <v>1</v>
      </c>
      <c r="C1383">
        <f t="shared" si="42"/>
        <v>694</v>
      </c>
      <c r="D1383">
        <f t="shared" si="43"/>
        <v>0.50217076700434149</v>
      </c>
    </row>
    <row r="1384" spans="1:4" x14ac:dyDescent="0.25">
      <c r="A1384">
        <v>1383</v>
      </c>
      <c r="B1384">
        <v>1</v>
      </c>
      <c r="C1384">
        <f t="shared" si="42"/>
        <v>695</v>
      </c>
      <c r="D1384">
        <f t="shared" si="43"/>
        <v>0.50253073029645701</v>
      </c>
    </row>
    <row r="1385" spans="1:4" x14ac:dyDescent="0.25">
      <c r="A1385">
        <v>1384</v>
      </c>
      <c r="B1385">
        <v>1</v>
      </c>
      <c r="C1385">
        <f t="shared" si="42"/>
        <v>696</v>
      </c>
      <c r="D1385">
        <f t="shared" si="43"/>
        <v>0.50289017341040465</v>
      </c>
    </row>
    <row r="1386" spans="1:4" x14ac:dyDescent="0.25">
      <c r="A1386">
        <v>1385</v>
      </c>
      <c r="B1386">
        <v>0</v>
      </c>
      <c r="C1386">
        <f t="shared" si="42"/>
        <v>696</v>
      </c>
      <c r="D1386">
        <f t="shared" si="43"/>
        <v>0.5025270758122744</v>
      </c>
    </row>
    <row r="1387" spans="1:4" x14ac:dyDescent="0.25">
      <c r="A1387">
        <v>1386</v>
      </c>
      <c r="B1387">
        <v>1</v>
      </c>
      <c r="C1387">
        <f t="shared" si="42"/>
        <v>697</v>
      </c>
      <c r="D1387">
        <f t="shared" si="43"/>
        <v>0.50288600288600294</v>
      </c>
    </row>
    <row r="1388" spans="1:4" x14ac:dyDescent="0.25">
      <c r="A1388">
        <v>1387</v>
      </c>
      <c r="B1388">
        <v>1</v>
      </c>
      <c r="C1388">
        <f t="shared" si="42"/>
        <v>698</v>
      </c>
      <c r="D1388">
        <f t="shared" si="43"/>
        <v>0.50324441240086515</v>
      </c>
    </row>
    <row r="1389" spans="1:4" x14ac:dyDescent="0.25">
      <c r="A1389">
        <v>1388</v>
      </c>
      <c r="B1389">
        <v>1</v>
      </c>
      <c r="C1389">
        <f t="shared" si="42"/>
        <v>699</v>
      </c>
      <c r="D1389">
        <f t="shared" si="43"/>
        <v>0.50360230547550433</v>
      </c>
    </row>
    <row r="1390" spans="1:4" x14ac:dyDescent="0.25">
      <c r="A1390">
        <v>1389</v>
      </c>
      <c r="B1390">
        <v>1</v>
      </c>
      <c r="C1390">
        <f t="shared" si="42"/>
        <v>700</v>
      </c>
      <c r="D1390">
        <f t="shared" si="43"/>
        <v>0.50395968322534201</v>
      </c>
    </row>
    <row r="1391" spans="1:4" x14ac:dyDescent="0.25">
      <c r="A1391">
        <v>1390</v>
      </c>
      <c r="B1391">
        <v>1</v>
      </c>
      <c r="C1391">
        <f t="shared" si="42"/>
        <v>701</v>
      </c>
      <c r="D1391">
        <f t="shared" si="43"/>
        <v>0.50431654676258997</v>
      </c>
    </row>
    <row r="1392" spans="1:4" x14ac:dyDescent="0.25">
      <c r="A1392">
        <v>1391</v>
      </c>
      <c r="B1392">
        <v>1</v>
      </c>
      <c r="C1392">
        <f t="shared" si="42"/>
        <v>702</v>
      </c>
      <c r="D1392">
        <f t="shared" si="43"/>
        <v>0.50467289719626163</v>
      </c>
    </row>
    <row r="1393" spans="1:4" x14ac:dyDescent="0.25">
      <c r="A1393">
        <v>1392</v>
      </c>
      <c r="B1393">
        <v>1</v>
      </c>
      <c r="C1393">
        <f t="shared" si="42"/>
        <v>703</v>
      </c>
      <c r="D1393">
        <f t="shared" si="43"/>
        <v>0.50502873563218387</v>
      </c>
    </row>
    <row r="1394" spans="1:4" x14ac:dyDescent="0.25">
      <c r="A1394">
        <v>1393</v>
      </c>
      <c r="B1394">
        <v>1</v>
      </c>
      <c r="C1394">
        <f t="shared" si="42"/>
        <v>704</v>
      </c>
      <c r="D1394">
        <f t="shared" si="43"/>
        <v>0.50538406317300788</v>
      </c>
    </row>
    <row r="1395" spans="1:4" x14ac:dyDescent="0.25">
      <c r="A1395">
        <v>1394</v>
      </c>
      <c r="B1395">
        <v>0</v>
      </c>
      <c r="C1395">
        <f t="shared" si="42"/>
        <v>704</v>
      </c>
      <c r="D1395">
        <f t="shared" si="43"/>
        <v>0.50502152080344331</v>
      </c>
    </row>
    <row r="1396" spans="1:4" x14ac:dyDescent="0.25">
      <c r="A1396">
        <v>1395</v>
      </c>
      <c r="B1396">
        <v>0</v>
      </c>
      <c r="C1396">
        <f t="shared" si="42"/>
        <v>704</v>
      </c>
      <c r="D1396">
        <f t="shared" si="43"/>
        <v>0.50465949820788536</v>
      </c>
    </row>
    <row r="1397" spans="1:4" x14ac:dyDescent="0.25">
      <c r="A1397">
        <v>1396</v>
      </c>
      <c r="B1397">
        <v>0</v>
      </c>
      <c r="C1397">
        <f t="shared" si="42"/>
        <v>704</v>
      </c>
      <c r="D1397">
        <f t="shared" si="43"/>
        <v>0.50429799426934097</v>
      </c>
    </row>
    <row r="1398" spans="1:4" x14ac:dyDescent="0.25">
      <c r="A1398">
        <v>1397</v>
      </c>
      <c r="B1398">
        <v>1</v>
      </c>
      <c r="C1398">
        <f t="shared" si="42"/>
        <v>705</v>
      </c>
      <c r="D1398">
        <f t="shared" si="43"/>
        <v>0.5046528274874732</v>
      </c>
    </row>
    <row r="1399" spans="1:4" x14ac:dyDescent="0.25">
      <c r="A1399">
        <v>1398</v>
      </c>
      <c r="B1399">
        <v>0</v>
      </c>
      <c r="C1399">
        <f t="shared" si="42"/>
        <v>705</v>
      </c>
      <c r="D1399">
        <f t="shared" si="43"/>
        <v>0.50429184549356221</v>
      </c>
    </row>
    <row r="1400" spans="1:4" x14ac:dyDescent="0.25">
      <c r="A1400">
        <v>1399</v>
      </c>
      <c r="B1400">
        <v>0</v>
      </c>
      <c r="C1400">
        <f t="shared" si="42"/>
        <v>705</v>
      </c>
      <c r="D1400">
        <f t="shared" si="43"/>
        <v>0.50393137955682632</v>
      </c>
    </row>
    <row r="1401" spans="1:4" x14ac:dyDescent="0.25">
      <c r="A1401">
        <v>1400</v>
      </c>
      <c r="B1401">
        <v>1</v>
      </c>
      <c r="C1401">
        <f t="shared" si="42"/>
        <v>706</v>
      </c>
      <c r="D1401">
        <f t="shared" si="43"/>
        <v>0.50428571428571434</v>
      </c>
    </row>
    <row r="1402" spans="1:4" x14ac:dyDescent="0.25">
      <c r="A1402">
        <v>1401</v>
      </c>
      <c r="B1402">
        <v>0</v>
      </c>
      <c r="C1402">
        <f t="shared" si="42"/>
        <v>706</v>
      </c>
      <c r="D1402">
        <f t="shared" si="43"/>
        <v>0.50392576730906491</v>
      </c>
    </row>
    <row r="1403" spans="1:4" x14ac:dyDescent="0.25">
      <c r="A1403">
        <v>1402</v>
      </c>
      <c r="B1403">
        <v>1</v>
      </c>
      <c r="C1403">
        <f t="shared" si="42"/>
        <v>707</v>
      </c>
      <c r="D1403">
        <f t="shared" si="43"/>
        <v>0.50427960057061338</v>
      </c>
    </row>
    <row r="1404" spans="1:4" x14ac:dyDescent="0.25">
      <c r="A1404">
        <v>1403</v>
      </c>
      <c r="B1404">
        <v>1</v>
      </c>
      <c r="C1404">
        <f t="shared" si="42"/>
        <v>708</v>
      </c>
      <c r="D1404">
        <f t="shared" si="43"/>
        <v>0.50463292943692084</v>
      </c>
    </row>
    <row r="1405" spans="1:4" x14ac:dyDescent="0.25">
      <c r="A1405">
        <v>1404</v>
      </c>
      <c r="B1405">
        <v>1</v>
      </c>
      <c r="C1405">
        <f t="shared" si="42"/>
        <v>709</v>
      </c>
      <c r="D1405">
        <f t="shared" si="43"/>
        <v>0.50498575498575493</v>
      </c>
    </row>
    <row r="1406" spans="1:4" x14ac:dyDescent="0.25">
      <c r="A1406">
        <v>1405</v>
      </c>
      <c r="B1406">
        <v>1</v>
      </c>
      <c r="C1406">
        <f t="shared" si="42"/>
        <v>710</v>
      </c>
      <c r="D1406">
        <f t="shared" si="43"/>
        <v>0.50533807829181498</v>
      </c>
    </row>
    <row r="1407" spans="1:4" x14ac:dyDescent="0.25">
      <c r="A1407">
        <v>1406</v>
      </c>
      <c r="B1407">
        <v>0</v>
      </c>
      <c r="C1407">
        <f t="shared" si="42"/>
        <v>710</v>
      </c>
      <c r="D1407">
        <f t="shared" si="43"/>
        <v>0.50497866287339976</v>
      </c>
    </row>
    <row r="1408" spans="1:4" x14ac:dyDescent="0.25">
      <c r="A1408">
        <v>1407</v>
      </c>
      <c r="B1408">
        <v>1</v>
      </c>
      <c r="C1408">
        <f t="shared" si="42"/>
        <v>711</v>
      </c>
      <c r="D1408">
        <f t="shared" si="43"/>
        <v>0.50533049040511724</v>
      </c>
    </row>
    <row r="1409" spans="1:4" x14ac:dyDescent="0.25">
      <c r="A1409">
        <v>1408</v>
      </c>
      <c r="B1409">
        <v>0</v>
      </c>
      <c r="C1409">
        <f t="shared" si="42"/>
        <v>711</v>
      </c>
      <c r="D1409">
        <f t="shared" si="43"/>
        <v>0.50497159090909094</v>
      </c>
    </row>
    <row r="1410" spans="1:4" x14ac:dyDescent="0.25">
      <c r="A1410">
        <v>1409</v>
      </c>
      <c r="B1410">
        <v>0</v>
      </c>
      <c r="C1410">
        <f t="shared" si="42"/>
        <v>711</v>
      </c>
      <c r="D1410">
        <f t="shared" si="43"/>
        <v>0.50461320085166783</v>
      </c>
    </row>
    <row r="1411" spans="1:4" x14ac:dyDescent="0.25">
      <c r="A1411">
        <v>1410</v>
      </c>
      <c r="B1411">
        <v>1</v>
      </c>
      <c r="C1411">
        <f t="shared" ref="C1411:C1474" si="44">C1410+B1411</f>
        <v>712</v>
      </c>
      <c r="D1411">
        <f t="shared" ref="D1411:D1474" si="45">C1411/A1411</f>
        <v>0.50496453900709215</v>
      </c>
    </row>
    <row r="1412" spans="1:4" x14ac:dyDescent="0.25">
      <c r="A1412">
        <v>1411</v>
      </c>
      <c r="B1412">
        <v>1</v>
      </c>
      <c r="C1412">
        <f t="shared" si="44"/>
        <v>713</v>
      </c>
      <c r="D1412">
        <f t="shared" si="45"/>
        <v>0.50531537916371372</v>
      </c>
    </row>
    <row r="1413" spans="1:4" x14ac:dyDescent="0.25">
      <c r="A1413">
        <v>1412</v>
      </c>
      <c r="B1413">
        <v>1</v>
      </c>
      <c r="C1413">
        <f t="shared" si="44"/>
        <v>714</v>
      </c>
      <c r="D1413">
        <f t="shared" si="45"/>
        <v>0.50566572237960339</v>
      </c>
    </row>
    <row r="1414" spans="1:4" x14ac:dyDescent="0.25">
      <c r="A1414">
        <v>1413</v>
      </c>
      <c r="B1414">
        <v>0</v>
      </c>
      <c r="C1414">
        <f t="shared" si="44"/>
        <v>714</v>
      </c>
      <c r="D1414">
        <f t="shared" si="45"/>
        <v>0.50530785562632696</v>
      </c>
    </row>
    <row r="1415" spans="1:4" x14ac:dyDescent="0.25">
      <c r="A1415">
        <v>1414</v>
      </c>
      <c r="B1415">
        <v>1</v>
      </c>
      <c r="C1415">
        <f t="shared" si="44"/>
        <v>715</v>
      </c>
      <c r="D1415">
        <f t="shared" si="45"/>
        <v>0.50565770862800563</v>
      </c>
    </row>
    <row r="1416" spans="1:4" x14ac:dyDescent="0.25">
      <c r="A1416">
        <v>1415</v>
      </c>
      <c r="B1416">
        <v>1</v>
      </c>
      <c r="C1416">
        <f t="shared" si="44"/>
        <v>716</v>
      </c>
      <c r="D1416">
        <f t="shared" si="45"/>
        <v>0.50600706713780919</v>
      </c>
    </row>
    <row r="1417" spans="1:4" x14ac:dyDescent="0.25">
      <c r="A1417">
        <v>1416</v>
      </c>
      <c r="B1417">
        <v>1</v>
      </c>
      <c r="C1417">
        <f t="shared" si="44"/>
        <v>717</v>
      </c>
      <c r="D1417">
        <f t="shared" si="45"/>
        <v>0.50635593220338981</v>
      </c>
    </row>
    <row r="1418" spans="1:4" x14ac:dyDescent="0.25">
      <c r="A1418">
        <v>1417</v>
      </c>
      <c r="B1418">
        <v>1</v>
      </c>
      <c r="C1418">
        <f t="shared" si="44"/>
        <v>718</v>
      </c>
      <c r="D1418">
        <f t="shared" si="45"/>
        <v>0.50670430486944251</v>
      </c>
    </row>
    <row r="1419" spans="1:4" x14ac:dyDescent="0.25">
      <c r="A1419">
        <v>1418</v>
      </c>
      <c r="B1419">
        <v>0</v>
      </c>
      <c r="C1419">
        <f t="shared" si="44"/>
        <v>718</v>
      </c>
      <c r="D1419">
        <f t="shared" si="45"/>
        <v>0.50634696755994357</v>
      </c>
    </row>
    <row r="1420" spans="1:4" x14ac:dyDescent="0.25">
      <c r="A1420">
        <v>1419</v>
      </c>
      <c r="B1420">
        <v>0</v>
      </c>
      <c r="C1420">
        <f t="shared" si="44"/>
        <v>718</v>
      </c>
      <c r="D1420">
        <f t="shared" si="45"/>
        <v>0.50599013389711067</v>
      </c>
    </row>
    <row r="1421" spans="1:4" x14ac:dyDescent="0.25">
      <c r="A1421">
        <v>1420</v>
      </c>
      <c r="B1421">
        <v>0</v>
      </c>
      <c r="C1421">
        <f t="shared" si="44"/>
        <v>718</v>
      </c>
      <c r="D1421">
        <f t="shared" si="45"/>
        <v>0.5056338028169014</v>
      </c>
    </row>
    <row r="1422" spans="1:4" x14ac:dyDescent="0.25">
      <c r="A1422">
        <v>1421</v>
      </c>
      <c r="B1422">
        <v>1</v>
      </c>
      <c r="C1422">
        <f t="shared" si="44"/>
        <v>719</v>
      </c>
      <c r="D1422">
        <f t="shared" si="45"/>
        <v>0.50598170302603795</v>
      </c>
    </row>
    <row r="1423" spans="1:4" x14ac:dyDescent="0.25">
      <c r="A1423">
        <v>1422</v>
      </c>
      <c r="B1423">
        <v>0</v>
      </c>
      <c r="C1423">
        <f t="shared" si="44"/>
        <v>719</v>
      </c>
      <c r="D1423">
        <f t="shared" si="45"/>
        <v>0.50562587904360057</v>
      </c>
    </row>
    <row r="1424" spans="1:4" x14ac:dyDescent="0.25">
      <c r="A1424">
        <v>1423</v>
      </c>
      <c r="B1424">
        <v>1</v>
      </c>
      <c r="C1424">
        <f t="shared" si="44"/>
        <v>720</v>
      </c>
      <c r="D1424">
        <f t="shared" si="45"/>
        <v>0.50597329585382989</v>
      </c>
    </row>
    <row r="1425" spans="1:4" x14ac:dyDescent="0.25">
      <c r="A1425">
        <v>1424</v>
      </c>
      <c r="B1425">
        <v>1</v>
      </c>
      <c r="C1425">
        <f t="shared" si="44"/>
        <v>721</v>
      </c>
      <c r="D1425">
        <f t="shared" si="45"/>
        <v>0.5063202247191011</v>
      </c>
    </row>
    <row r="1426" spans="1:4" x14ac:dyDescent="0.25">
      <c r="A1426">
        <v>1425</v>
      </c>
      <c r="B1426">
        <v>1</v>
      </c>
      <c r="C1426">
        <f t="shared" si="44"/>
        <v>722</v>
      </c>
      <c r="D1426">
        <f t="shared" si="45"/>
        <v>0.50666666666666671</v>
      </c>
    </row>
    <row r="1427" spans="1:4" x14ac:dyDescent="0.25">
      <c r="A1427">
        <v>1426</v>
      </c>
      <c r="B1427">
        <v>0</v>
      </c>
      <c r="C1427">
        <f t="shared" si="44"/>
        <v>722</v>
      </c>
      <c r="D1427">
        <f t="shared" si="45"/>
        <v>0.50631136044880787</v>
      </c>
    </row>
    <row r="1428" spans="1:4" x14ac:dyDescent="0.25">
      <c r="A1428">
        <v>1427</v>
      </c>
      <c r="B1428">
        <v>0</v>
      </c>
      <c r="C1428">
        <f t="shared" si="44"/>
        <v>722</v>
      </c>
      <c r="D1428">
        <f t="shared" si="45"/>
        <v>0.50595655220742819</v>
      </c>
    </row>
    <row r="1429" spans="1:4" x14ac:dyDescent="0.25">
      <c r="A1429">
        <v>1428</v>
      </c>
      <c r="B1429">
        <v>1</v>
      </c>
      <c r="C1429">
        <f t="shared" si="44"/>
        <v>723</v>
      </c>
      <c r="D1429">
        <f t="shared" si="45"/>
        <v>0.50630252100840334</v>
      </c>
    </row>
    <row r="1430" spans="1:4" x14ac:dyDescent="0.25">
      <c r="A1430">
        <v>1429</v>
      </c>
      <c r="B1430">
        <v>1</v>
      </c>
      <c r="C1430">
        <f t="shared" si="44"/>
        <v>724</v>
      </c>
      <c r="D1430">
        <f t="shared" si="45"/>
        <v>0.50664800559832046</v>
      </c>
    </row>
    <row r="1431" spans="1:4" x14ac:dyDescent="0.25">
      <c r="A1431">
        <v>1430</v>
      </c>
      <c r="B1431">
        <v>0</v>
      </c>
      <c r="C1431">
        <f t="shared" si="44"/>
        <v>724</v>
      </c>
      <c r="D1431">
        <f t="shared" si="45"/>
        <v>0.50629370629370629</v>
      </c>
    </row>
    <row r="1432" spans="1:4" x14ac:dyDescent="0.25">
      <c r="A1432">
        <v>1431</v>
      </c>
      <c r="B1432">
        <v>0</v>
      </c>
      <c r="C1432">
        <f t="shared" si="44"/>
        <v>724</v>
      </c>
      <c r="D1432">
        <f t="shared" si="45"/>
        <v>0.50593990216631723</v>
      </c>
    </row>
    <row r="1433" spans="1:4" x14ac:dyDescent="0.25">
      <c r="A1433">
        <v>1432</v>
      </c>
      <c r="B1433">
        <v>0</v>
      </c>
      <c r="C1433">
        <f t="shared" si="44"/>
        <v>724</v>
      </c>
      <c r="D1433">
        <f t="shared" si="45"/>
        <v>0.505586592178771</v>
      </c>
    </row>
    <row r="1434" spans="1:4" x14ac:dyDescent="0.25">
      <c r="A1434">
        <v>1433</v>
      </c>
      <c r="B1434">
        <v>1</v>
      </c>
      <c r="C1434">
        <f t="shared" si="44"/>
        <v>725</v>
      </c>
      <c r="D1434">
        <f t="shared" si="45"/>
        <v>0.50593161200279135</v>
      </c>
    </row>
    <row r="1435" spans="1:4" x14ac:dyDescent="0.25">
      <c r="A1435">
        <v>1434</v>
      </c>
      <c r="B1435">
        <v>1</v>
      </c>
      <c r="C1435">
        <f t="shared" si="44"/>
        <v>726</v>
      </c>
      <c r="D1435">
        <f t="shared" si="45"/>
        <v>0.50627615062761511</v>
      </c>
    </row>
    <row r="1436" spans="1:4" x14ac:dyDescent="0.25">
      <c r="A1436">
        <v>1435</v>
      </c>
      <c r="B1436">
        <v>0</v>
      </c>
      <c r="C1436">
        <f t="shared" si="44"/>
        <v>726</v>
      </c>
      <c r="D1436">
        <f t="shared" si="45"/>
        <v>0.50592334494773517</v>
      </c>
    </row>
    <row r="1437" spans="1:4" x14ac:dyDescent="0.25">
      <c r="A1437">
        <v>1436</v>
      </c>
      <c r="B1437">
        <v>0</v>
      </c>
      <c r="C1437">
        <f t="shared" si="44"/>
        <v>726</v>
      </c>
      <c r="D1437">
        <f t="shared" si="45"/>
        <v>0.50557103064066855</v>
      </c>
    </row>
    <row r="1438" spans="1:4" x14ac:dyDescent="0.25">
      <c r="A1438">
        <v>1437</v>
      </c>
      <c r="B1438">
        <v>0</v>
      </c>
      <c r="C1438">
        <f t="shared" si="44"/>
        <v>726</v>
      </c>
      <c r="D1438">
        <f t="shared" si="45"/>
        <v>0.50521920668058451</v>
      </c>
    </row>
    <row r="1439" spans="1:4" x14ac:dyDescent="0.25">
      <c r="A1439">
        <v>1438</v>
      </c>
      <c r="B1439">
        <v>0</v>
      </c>
      <c r="C1439">
        <f t="shared" si="44"/>
        <v>726</v>
      </c>
      <c r="D1439">
        <f t="shared" si="45"/>
        <v>0.50486787204450623</v>
      </c>
    </row>
    <row r="1440" spans="1:4" x14ac:dyDescent="0.25">
      <c r="A1440">
        <v>1439</v>
      </c>
      <c r="B1440">
        <v>1</v>
      </c>
      <c r="C1440">
        <f t="shared" si="44"/>
        <v>727</v>
      </c>
      <c r="D1440">
        <f t="shared" si="45"/>
        <v>0.50521195274496178</v>
      </c>
    </row>
    <row r="1441" spans="1:4" x14ac:dyDescent="0.25">
      <c r="A1441">
        <v>1440</v>
      </c>
      <c r="B1441">
        <v>1</v>
      </c>
      <c r="C1441">
        <f t="shared" si="44"/>
        <v>728</v>
      </c>
      <c r="D1441">
        <f t="shared" si="45"/>
        <v>0.50555555555555554</v>
      </c>
    </row>
    <row r="1442" spans="1:4" x14ac:dyDescent="0.25">
      <c r="A1442">
        <v>1441</v>
      </c>
      <c r="B1442">
        <v>0</v>
      </c>
      <c r="C1442">
        <f t="shared" si="44"/>
        <v>728</v>
      </c>
      <c r="D1442">
        <f t="shared" si="45"/>
        <v>0.50520471894517693</v>
      </c>
    </row>
    <row r="1443" spans="1:4" x14ac:dyDescent="0.25">
      <c r="A1443">
        <v>1442</v>
      </c>
      <c r="B1443">
        <v>0</v>
      </c>
      <c r="C1443">
        <f t="shared" si="44"/>
        <v>728</v>
      </c>
      <c r="D1443">
        <f t="shared" si="45"/>
        <v>0.50485436893203883</v>
      </c>
    </row>
    <row r="1444" spans="1:4" x14ac:dyDescent="0.25">
      <c r="A1444">
        <v>1443</v>
      </c>
      <c r="B1444">
        <v>0</v>
      </c>
      <c r="C1444">
        <f t="shared" si="44"/>
        <v>728</v>
      </c>
      <c r="D1444">
        <f t="shared" si="45"/>
        <v>0.50450450450450446</v>
      </c>
    </row>
    <row r="1445" spans="1:4" x14ac:dyDescent="0.25">
      <c r="A1445">
        <v>1444</v>
      </c>
      <c r="B1445">
        <v>1</v>
      </c>
      <c r="C1445">
        <f t="shared" si="44"/>
        <v>729</v>
      </c>
      <c r="D1445">
        <f t="shared" si="45"/>
        <v>0.50484764542936289</v>
      </c>
    </row>
    <row r="1446" spans="1:4" x14ac:dyDescent="0.25">
      <c r="A1446">
        <v>1445</v>
      </c>
      <c r="B1446">
        <v>1</v>
      </c>
      <c r="C1446">
        <f t="shared" si="44"/>
        <v>730</v>
      </c>
      <c r="D1446">
        <f t="shared" si="45"/>
        <v>0.50519031141868509</v>
      </c>
    </row>
    <row r="1447" spans="1:4" x14ac:dyDescent="0.25">
      <c r="A1447">
        <v>1446</v>
      </c>
      <c r="B1447">
        <v>0</v>
      </c>
      <c r="C1447">
        <f t="shared" si="44"/>
        <v>730</v>
      </c>
      <c r="D1447">
        <f t="shared" si="45"/>
        <v>0.50484094052558781</v>
      </c>
    </row>
    <row r="1448" spans="1:4" x14ac:dyDescent="0.25">
      <c r="A1448">
        <v>1447</v>
      </c>
      <c r="B1448">
        <v>1</v>
      </c>
      <c r="C1448">
        <f t="shared" si="44"/>
        <v>731</v>
      </c>
      <c r="D1448">
        <f t="shared" si="45"/>
        <v>0.5051831375259157</v>
      </c>
    </row>
    <row r="1449" spans="1:4" x14ac:dyDescent="0.25">
      <c r="A1449">
        <v>1448</v>
      </c>
      <c r="B1449">
        <v>1</v>
      </c>
      <c r="C1449">
        <f t="shared" si="44"/>
        <v>732</v>
      </c>
      <c r="D1449">
        <f t="shared" si="45"/>
        <v>0.50552486187845302</v>
      </c>
    </row>
    <row r="1450" spans="1:4" x14ac:dyDescent="0.25">
      <c r="A1450">
        <v>1449</v>
      </c>
      <c r="B1450">
        <v>1</v>
      </c>
      <c r="C1450">
        <f t="shared" si="44"/>
        <v>733</v>
      </c>
      <c r="D1450">
        <f t="shared" si="45"/>
        <v>0.50586611456176678</v>
      </c>
    </row>
    <row r="1451" spans="1:4" x14ac:dyDescent="0.25">
      <c r="A1451">
        <v>1450</v>
      </c>
      <c r="B1451">
        <v>0</v>
      </c>
      <c r="C1451">
        <f t="shared" si="44"/>
        <v>733</v>
      </c>
      <c r="D1451">
        <f t="shared" si="45"/>
        <v>0.50551724137931031</v>
      </c>
    </row>
    <row r="1452" spans="1:4" x14ac:dyDescent="0.25">
      <c r="A1452">
        <v>1451</v>
      </c>
      <c r="B1452">
        <v>0</v>
      </c>
      <c r="C1452">
        <f t="shared" si="44"/>
        <v>733</v>
      </c>
      <c r="D1452">
        <f t="shared" si="45"/>
        <v>0.50516884906960713</v>
      </c>
    </row>
    <row r="1453" spans="1:4" x14ac:dyDescent="0.25">
      <c r="A1453">
        <v>1452</v>
      </c>
      <c r="B1453">
        <v>0</v>
      </c>
      <c r="C1453">
        <f t="shared" si="44"/>
        <v>733</v>
      </c>
      <c r="D1453">
        <f t="shared" si="45"/>
        <v>0.50482093663911842</v>
      </c>
    </row>
    <row r="1454" spans="1:4" x14ac:dyDescent="0.25">
      <c r="A1454">
        <v>1453</v>
      </c>
      <c r="B1454">
        <v>0</v>
      </c>
      <c r="C1454">
        <f t="shared" si="44"/>
        <v>733</v>
      </c>
      <c r="D1454">
        <f t="shared" si="45"/>
        <v>0.50447350309704064</v>
      </c>
    </row>
    <row r="1455" spans="1:4" x14ac:dyDescent="0.25">
      <c r="A1455">
        <v>1454</v>
      </c>
      <c r="B1455">
        <v>1</v>
      </c>
      <c r="C1455">
        <f t="shared" si="44"/>
        <v>734</v>
      </c>
      <c r="D1455">
        <f t="shared" si="45"/>
        <v>0.50481430536451166</v>
      </c>
    </row>
    <row r="1456" spans="1:4" x14ac:dyDescent="0.25">
      <c r="A1456">
        <v>1455</v>
      </c>
      <c r="B1456">
        <v>0</v>
      </c>
      <c r="C1456">
        <f t="shared" si="44"/>
        <v>734</v>
      </c>
      <c r="D1456">
        <f t="shared" si="45"/>
        <v>0.50446735395189002</v>
      </c>
    </row>
    <row r="1457" spans="1:4" x14ac:dyDescent="0.25">
      <c r="A1457">
        <v>1456</v>
      </c>
      <c r="B1457">
        <v>1</v>
      </c>
      <c r="C1457">
        <f t="shared" si="44"/>
        <v>735</v>
      </c>
      <c r="D1457">
        <f t="shared" si="45"/>
        <v>0.50480769230769229</v>
      </c>
    </row>
    <row r="1458" spans="1:4" x14ac:dyDescent="0.25">
      <c r="A1458">
        <v>1457</v>
      </c>
      <c r="B1458">
        <v>1</v>
      </c>
      <c r="C1458">
        <f t="shared" si="44"/>
        <v>736</v>
      </c>
      <c r="D1458">
        <f t="shared" si="45"/>
        <v>0.50514756348661638</v>
      </c>
    </row>
    <row r="1459" spans="1:4" x14ac:dyDescent="0.25">
      <c r="A1459">
        <v>1458</v>
      </c>
      <c r="B1459">
        <v>1</v>
      </c>
      <c r="C1459">
        <f t="shared" si="44"/>
        <v>737</v>
      </c>
      <c r="D1459">
        <f t="shared" si="45"/>
        <v>0.50548696844993146</v>
      </c>
    </row>
    <row r="1460" spans="1:4" x14ac:dyDescent="0.25">
      <c r="A1460">
        <v>1459</v>
      </c>
      <c r="B1460">
        <v>0</v>
      </c>
      <c r="C1460">
        <f t="shared" si="44"/>
        <v>737</v>
      </c>
      <c r="D1460">
        <f t="shared" si="45"/>
        <v>0.50514050719671011</v>
      </c>
    </row>
    <row r="1461" spans="1:4" x14ac:dyDescent="0.25">
      <c r="A1461">
        <v>1460</v>
      </c>
      <c r="B1461">
        <v>1</v>
      </c>
      <c r="C1461">
        <f t="shared" si="44"/>
        <v>738</v>
      </c>
      <c r="D1461">
        <f t="shared" si="45"/>
        <v>0.5054794520547945</v>
      </c>
    </row>
    <row r="1462" spans="1:4" x14ac:dyDescent="0.25">
      <c r="A1462">
        <v>1461</v>
      </c>
      <c r="B1462">
        <v>0</v>
      </c>
      <c r="C1462">
        <f t="shared" si="44"/>
        <v>738</v>
      </c>
      <c r="D1462">
        <f t="shared" si="45"/>
        <v>0.50513347022587274</v>
      </c>
    </row>
    <row r="1463" spans="1:4" x14ac:dyDescent="0.25">
      <c r="A1463">
        <v>1462</v>
      </c>
      <c r="B1463">
        <v>0</v>
      </c>
      <c r="C1463">
        <f t="shared" si="44"/>
        <v>738</v>
      </c>
      <c r="D1463">
        <f t="shared" si="45"/>
        <v>0.50478796169630646</v>
      </c>
    </row>
    <row r="1464" spans="1:4" x14ac:dyDescent="0.25">
      <c r="A1464">
        <v>1463</v>
      </c>
      <c r="B1464">
        <v>1</v>
      </c>
      <c r="C1464">
        <f t="shared" si="44"/>
        <v>739</v>
      </c>
      <c r="D1464">
        <f t="shared" si="45"/>
        <v>0.50512645249487353</v>
      </c>
    </row>
    <row r="1465" spans="1:4" x14ac:dyDescent="0.25">
      <c r="A1465">
        <v>1464</v>
      </c>
      <c r="B1465">
        <v>1</v>
      </c>
      <c r="C1465">
        <f t="shared" si="44"/>
        <v>740</v>
      </c>
      <c r="D1465">
        <f t="shared" si="45"/>
        <v>0.50546448087431695</v>
      </c>
    </row>
    <row r="1466" spans="1:4" x14ac:dyDescent="0.25">
      <c r="A1466">
        <v>1465</v>
      </c>
      <c r="B1466">
        <v>1</v>
      </c>
      <c r="C1466">
        <f t="shared" si="44"/>
        <v>741</v>
      </c>
      <c r="D1466">
        <f t="shared" si="45"/>
        <v>0.50580204778157001</v>
      </c>
    </row>
    <row r="1467" spans="1:4" x14ac:dyDescent="0.25">
      <c r="A1467">
        <v>1466</v>
      </c>
      <c r="B1467">
        <v>1</v>
      </c>
      <c r="C1467">
        <f t="shared" si="44"/>
        <v>742</v>
      </c>
      <c r="D1467">
        <f t="shared" si="45"/>
        <v>0.50613915416098232</v>
      </c>
    </row>
    <row r="1468" spans="1:4" x14ac:dyDescent="0.25">
      <c r="A1468">
        <v>1467</v>
      </c>
      <c r="B1468">
        <v>1</v>
      </c>
      <c r="C1468">
        <f t="shared" si="44"/>
        <v>743</v>
      </c>
      <c r="D1468">
        <f t="shared" si="45"/>
        <v>0.50647580095432854</v>
      </c>
    </row>
    <row r="1469" spans="1:4" x14ac:dyDescent="0.25">
      <c r="A1469">
        <v>1468</v>
      </c>
      <c r="B1469">
        <v>0</v>
      </c>
      <c r="C1469">
        <f t="shared" si="44"/>
        <v>743</v>
      </c>
      <c r="D1469">
        <f t="shared" si="45"/>
        <v>0.5061307901907357</v>
      </c>
    </row>
    <row r="1470" spans="1:4" x14ac:dyDescent="0.25">
      <c r="A1470">
        <v>1469</v>
      </c>
      <c r="B1470">
        <v>1</v>
      </c>
      <c r="C1470">
        <f t="shared" si="44"/>
        <v>744</v>
      </c>
      <c r="D1470">
        <f t="shared" si="45"/>
        <v>0.50646698434309056</v>
      </c>
    </row>
    <row r="1471" spans="1:4" x14ac:dyDescent="0.25">
      <c r="A1471">
        <v>1470</v>
      </c>
      <c r="B1471">
        <v>0</v>
      </c>
      <c r="C1471">
        <f t="shared" si="44"/>
        <v>744</v>
      </c>
      <c r="D1471">
        <f t="shared" si="45"/>
        <v>0.5061224489795918</v>
      </c>
    </row>
    <row r="1472" spans="1:4" x14ac:dyDescent="0.25">
      <c r="A1472">
        <v>1471</v>
      </c>
      <c r="B1472">
        <v>0</v>
      </c>
      <c r="C1472">
        <f t="shared" si="44"/>
        <v>744</v>
      </c>
      <c r="D1472">
        <f t="shared" si="45"/>
        <v>0.50577838205302517</v>
      </c>
    </row>
    <row r="1473" spans="1:4" x14ac:dyDescent="0.25">
      <c r="A1473">
        <v>1472</v>
      </c>
      <c r="B1473">
        <v>1</v>
      </c>
      <c r="C1473">
        <f t="shared" si="44"/>
        <v>745</v>
      </c>
      <c r="D1473">
        <f t="shared" si="45"/>
        <v>0.50611413043478259</v>
      </c>
    </row>
    <row r="1474" spans="1:4" x14ac:dyDescent="0.25">
      <c r="A1474">
        <v>1473</v>
      </c>
      <c r="B1474">
        <v>0</v>
      </c>
      <c r="C1474">
        <f t="shared" si="44"/>
        <v>745</v>
      </c>
      <c r="D1474">
        <f t="shared" si="45"/>
        <v>0.50577053632043445</v>
      </c>
    </row>
    <row r="1475" spans="1:4" x14ac:dyDescent="0.25">
      <c r="A1475">
        <v>1474</v>
      </c>
      <c r="B1475">
        <v>1</v>
      </c>
      <c r="C1475">
        <f t="shared" ref="C1475:C1538" si="46">C1474+B1475</f>
        <v>746</v>
      </c>
      <c r="D1475">
        <f t="shared" ref="D1475:D1538" si="47">C1475/A1475</f>
        <v>0.50610583446404345</v>
      </c>
    </row>
    <row r="1476" spans="1:4" x14ac:dyDescent="0.25">
      <c r="A1476">
        <v>1475</v>
      </c>
      <c r="B1476">
        <v>1</v>
      </c>
      <c r="C1476">
        <f t="shared" si="46"/>
        <v>747</v>
      </c>
      <c r="D1476">
        <f t="shared" si="47"/>
        <v>0.5064406779661017</v>
      </c>
    </row>
    <row r="1477" spans="1:4" x14ac:dyDescent="0.25">
      <c r="A1477">
        <v>1476</v>
      </c>
      <c r="B1477">
        <v>1</v>
      </c>
      <c r="C1477">
        <f t="shared" si="46"/>
        <v>748</v>
      </c>
      <c r="D1477">
        <f t="shared" si="47"/>
        <v>0.50677506775067749</v>
      </c>
    </row>
    <row r="1478" spans="1:4" x14ac:dyDescent="0.25">
      <c r="A1478">
        <v>1477</v>
      </c>
      <c r="B1478">
        <v>1</v>
      </c>
      <c r="C1478">
        <f t="shared" si="46"/>
        <v>749</v>
      </c>
      <c r="D1478">
        <f t="shared" si="47"/>
        <v>0.50710900473933651</v>
      </c>
    </row>
    <row r="1479" spans="1:4" x14ac:dyDescent="0.25">
      <c r="A1479">
        <v>1478</v>
      </c>
      <c r="B1479">
        <v>1</v>
      </c>
      <c r="C1479">
        <f t="shared" si="46"/>
        <v>750</v>
      </c>
      <c r="D1479">
        <f t="shared" si="47"/>
        <v>0.50744248985115026</v>
      </c>
    </row>
    <row r="1480" spans="1:4" x14ac:dyDescent="0.25">
      <c r="A1480">
        <v>1479</v>
      </c>
      <c r="B1480">
        <v>0</v>
      </c>
      <c r="C1480">
        <f t="shared" si="46"/>
        <v>750</v>
      </c>
      <c r="D1480">
        <f t="shared" si="47"/>
        <v>0.50709939148073024</v>
      </c>
    </row>
    <row r="1481" spans="1:4" x14ac:dyDescent="0.25">
      <c r="A1481">
        <v>1480</v>
      </c>
      <c r="B1481">
        <v>0</v>
      </c>
      <c r="C1481">
        <f t="shared" si="46"/>
        <v>750</v>
      </c>
      <c r="D1481">
        <f t="shared" si="47"/>
        <v>0.5067567567567568</v>
      </c>
    </row>
    <row r="1482" spans="1:4" x14ac:dyDescent="0.25">
      <c r="A1482">
        <v>1481</v>
      </c>
      <c r="B1482">
        <v>1</v>
      </c>
      <c r="C1482">
        <f t="shared" si="46"/>
        <v>751</v>
      </c>
      <c r="D1482">
        <f t="shared" si="47"/>
        <v>0.50708980418636052</v>
      </c>
    </row>
    <row r="1483" spans="1:4" x14ac:dyDescent="0.25">
      <c r="A1483">
        <v>1482</v>
      </c>
      <c r="B1483">
        <v>1</v>
      </c>
      <c r="C1483">
        <f t="shared" si="46"/>
        <v>752</v>
      </c>
      <c r="D1483">
        <f t="shared" si="47"/>
        <v>0.50742240215924428</v>
      </c>
    </row>
    <row r="1484" spans="1:4" x14ac:dyDescent="0.25">
      <c r="A1484">
        <v>1483</v>
      </c>
      <c r="B1484">
        <v>1</v>
      </c>
      <c r="C1484">
        <f t="shared" si="46"/>
        <v>753</v>
      </c>
      <c r="D1484">
        <f t="shared" si="47"/>
        <v>0.50775455158462579</v>
      </c>
    </row>
    <row r="1485" spans="1:4" x14ac:dyDescent="0.25">
      <c r="A1485">
        <v>1484</v>
      </c>
      <c r="B1485">
        <v>0</v>
      </c>
      <c r="C1485">
        <f t="shared" si="46"/>
        <v>753</v>
      </c>
      <c r="D1485">
        <f t="shared" si="47"/>
        <v>0.50741239892183287</v>
      </c>
    </row>
    <row r="1486" spans="1:4" x14ac:dyDescent="0.25">
      <c r="A1486">
        <v>1485</v>
      </c>
      <c r="B1486">
        <v>1</v>
      </c>
      <c r="C1486">
        <f t="shared" si="46"/>
        <v>754</v>
      </c>
      <c r="D1486">
        <f t="shared" si="47"/>
        <v>0.50774410774410772</v>
      </c>
    </row>
    <row r="1487" spans="1:4" x14ac:dyDescent="0.25">
      <c r="A1487">
        <v>1486</v>
      </c>
      <c r="B1487">
        <v>1</v>
      </c>
      <c r="C1487">
        <f t="shared" si="46"/>
        <v>755</v>
      </c>
      <c r="D1487">
        <f t="shared" si="47"/>
        <v>0.50807537012113058</v>
      </c>
    </row>
    <row r="1488" spans="1:4" x14ac:dyDescent="0.25">
      <c r="A1488">
        <v>1487</v>
      </c>
      <c r="B1488">
        <v>1</v>
      </c>
      <c r="C1488">
        <f t="shared" si="46"/>
        <v>756</v>
      </c>
      <c r="D1488">
        <f t="shared" si="47"/>
        <v>0.50840618695359785</v>
      </c>
    </row>
    <row r="1489" spans="1:4" x14ac:dyDescent="0.25">
      <c r="A1489">
        <v>1488</v>
      </c>
      <c r="B1489">
        <v>0</v>
      </c>
      <c r="C1489">
        <f t="shared" si="46"/>
        <v>756</v>
      </c>
      <c r="D1489">
        <f t="shared" si="47"/>
        <v>0.50806451612903225</v>
      </c>
    </row>
    <row r="1490" spans="1:4" x14ac:dyDescent="0.25">
      <c r="A1490">
        <v>1489</v>
      </c>
      <c r="B1490">
        <v>1</v>
      </c>
      <c r="C1490">
        <f t="shared" si="46"/>
        <v>757</v>
      </c>
      <c r="D1490">
        <f t="shared" si="47"/>
        <v>0.50839489590329079</v>
      </c>
    </row>
    <row r="1491" spans="1:4" x14ac:dyDescent="0.25">
      <c r="A1491">
        <v>1490</v>
      </c>
      <c r="B1491">
        <v>1</v>
      </c>
      <c r="C1491">
        <f t="shared" si="46"/>
        <v>758</v>
      </c>
      <c r="D1491">
        <f t="shared" si="47"/>
        <v>0.50872483221476505</v>
      </c>
    </row>
    <row r="1492" spans="1:4" x14ac:dyDescent="0.25">
      <c r="A1492">
        <v>1491</v>
      </c>
      <c r="B1492">
        <v>1</v>
      </c>
      <c r="C1492">
        <f t="shared" si="46"/>
        <v>759</v>
      </c>
      <c r="D1492">
        <f t="shared" si="47"/>
        <v>0.50905432595573441</v>
      </c>
    </row>
    <row r="1493" spans="1:4" x14ac:dyDescent="0.25">
      <c r="A1493">
        <v>1492</v>
      </c>
      <c r="B1493">
        <v>1</v>
      </c>
      <c r="C1493">
        <f t="shared" si="46"/>
        <v>760</v>
      </c>
      <c r="D1493">
        <f t="shared" si="47"/>
        <v>0.5093833780160858</v>
      </c>
    </row>
    <row r="1494" spans="1:4" x14ac:dyDescent="0.25">
      <c r="A1494">
        <v>1493</v>
      </c>
      <c r="B1494">
        <v>1</v>
      </c>
      <c r="C1494">
        <f t="shared" si="46"/>
        <v>761</v>
      </c>
      <c r="D1494">
        <f t="shared" si="47"/>
        <v>0.50971198928332218</v>
      </c>
    </row>
    <row r="1495" spans="1:4" x14ac:dyDescent="0.25">
      <c r="A1495">
        <v>1494</v>
      </c>
      <c r="B1495">
        <v>1</v>
      </c>
      <c r="C1495">
        <f t="shared" si="46"/>
        <v>762</v>
      </c>
      <c r="D1495">
        <f t="shared" si="47"/>
        <v>0.51004016064257029</v>
      </c>
    </row>
    <row r="1496" spans="1:4" x14ac:dyDescent="0.25">
      <c r="A1496">
        <v>1495</v>
      </c>
      <c r="B1496">
        <v>1</v>
      </c>
      <c r="C1496">
        <f t="shared" si="46"/>
        <v>763</v>
      </c>
      <c r="D1496">
        <f t="shared" si="47"/>
        <v>0.51036789297658858</v>
      </c>
    </row>
    <row r="1497" spans="1:4" x14ac:dyDescent="0.25">
      <c r="A1497">
        <v>1496</v>
      </c>
      <c r="B1497">
        <v>0</v>
      </c>
      <c r="C1497">
        <f t="shared" si="46"/>
        <v>763</v>
      </c>
      <c r="D1497">
        <f t="shared" si="47"/>
        <v>0.51002673796791442</v>
      </c>
    </row>
    <row r="1498" spans="1:4" x14ac:dyDescent="0.25">
      <c r="A1498">
        <v>1497</v>
      </c>
      <c r="B1498">
        <v>1</v>
      </c>
      <c r="C1498">
        <f t="shared" si="46"/>
        <v>764</v>
      </c>
      <c r="D1498">
        <f t="shared" si="47"/>
        <v>0.51035404141616569</v>
      </c>
    </row>
    <row r="1499" spans="1:4" x14ac:dyDescent="0.25">
      <c r="A1499">
        <v>1498</v>
      </c>
      <c r="B1499">
        <v>1</v>
      </c>
      <c r="C1499">
        <f t="shared" si="46"/>
        <v>765</v>
      </c>
      <c r="D1499">
        <f t="shared" si="47"/>
        <v>0.51068090787716958</v>
      </c>
    </row>
    <row r="1500" spans="1:4" x14ac:dyDescent="0.25">
      <c r="A1500">
        <v>1499</v>
      </c>
      <c r="B1500">
        <v>0</v>
      </c>
      <c r="C1500">
        <f t="shared" si="46"/>
        <v>765</v>
      </c>
      <c r="D1500">
        <f t="shared" si="47"/>
        <v>0.51034022681787861</v>
      </c>
    </row>
    <row r="1501" spans="1:4" x14ac:dyDescent="0.25">
      <c r="A1501">
        <v>1500</v>
      </c>
      <c r="B1501">
        <v>1</v>
      </c>
      <c r="C1501">
        <f t="shared" si="46"/>
        <v>766</v>
      </c>
      <c r="D1501">
        <f t="shared" si="47"/>
        <v>0.51066666666666671</v>
      </c>
    </row>
    <row r="1502" spans="1:4" x14ac:dyDescent="0.25">
      <c r="A1502">
        <v>1501</v>
      </c>
      <c r="B1502">
        <v>0</v>
      </c>
      <c r="C1502">
        <f t="shared" si="46"/>
        <v>766</v>
      </c>
      <c r="D1502">
        <f t="shared" si="47"/>
        <v>0.51032644903397739</v>
      </c>
    </row>
    <row r="1503" spans="1:4" x14ac:dyDescent="0.25">
      <c r="A1503">
        <v>1502</v>
      </c>
      <c r="B1503">
        <v>0</v>
      </c>
      <c r="C1503">
        <f t="shared" si="46"/>
        <v>766</v>
      </c>
      <c r="D1503">
        <f t="shared" si="47"/>
        <v>0.50998668442077233</v>
      </c>
    </row>
    <row r="1504" spans="1:4" x14ac:dyDescent="0.25">
      <c r="A1504">
        <v>1503</v>
      </c>
      <c r="B1504">
        <v>0</v>
      </c>
      <c r="C1504">
        <f t="shared" si="46"/>
        <v>766</v>
      </c>
      <c r="D1504">
        <f t="shared" si="47"/>
        <v>0.50964737192282106</v>
      </c>
    </row>
    <row r="1505" spans="1:4" x14ac:dyDescent="0.25">
      <c r="A1505">
        <v>1504</v>
      </c>
      <c r="B1505">
        <v>0</v>
      </c>
      <c r="C1505">
        <f t="shared" si="46"/>
        <v>766</v>
      </c>
      <c r="D1505">
        <f t="shared" si="47"/>
        <v>0.50930851063829785</v>
      </c>
    </row>
    <row r="1506" spans="1:4" x14ac:dyDescent="0.25">
      <c r="A1506">
        <v>1505</v>
      </c>
      <c r="B1506">
        <v>1</v>
      </c>
      <c r="C1506">
        <f t="shared" si="46"/>
        <v>767</v>
      </c>
      <c r="D1506">
        <f t="shared" si="47"/>
        <v>0.50963455149501657</v>
      </c>
    </row>
    <row r="1507" spans="1:4" x14ac:dyDescent="0.25">
      <c r="A1507">
        <v>1506</v>
      </c>
      <c r="B1507">
        <v>1</v>
      </c>
      <c r="C1507">
        <f t="shared" si="46"/>
        <v>768</v>
      </c>
      <c r="D1507">
        <f t="shared" si="47"/>
        <v>0.50996015936254979</v>
      </c>
    </row>
    <row r="1508" spans="1:4" x14ac:dyDescent="0.25">
      <c r="A1508">
        <v>1507</v>
      </c>
      <c r="B1508">
        <v>1</v>
      </c>
      <c r="C1508">
        <f t="shared" si="46"/>
        <v>769</v>
      </c>
      <c r="D1508">
        <f t="shared" si="47"/>
        <v>0.51028533510285334</v>
      </c>
    </row>
    <row r="1509" spans="1:4" x14ac:dyDescent="0.25">
      <c r="A1509">
        <v>1508</v>
      </c>
      <c r="B1509">
        <v>0</v>
      </c>
      <c r="C1509">
        <f t="shared" si="46"/>
        <v>769</v>
      </c>
      <c r="D1509">
        <f t="shared" si="47"/>
        <v>0.50994694960212206</v>
      </c>
    </row>
    <row r="1510" spans="1:4" x14ac:dyDescent="0.25">
      <c r="A1510">
        <v>1509</v>
      </c>
      <c r="B1510">
        <v>0</v>
      </c>
      <c r="C1510">
        <f t="shared" si="46"/>
        <v>769</v>
      </c>
      <c r="D1510">
        <f t="shared" si="47"/>
        <v>0.5096090125911199</v>
      </c>
    </row>
    <row r="1511" spans="1:4" x14ac:dyDescent="0.25">
      <c r="A1511">
        <v>1510</v>
      </c>
      <c r="B1511">
        <v>0</v>
      </c>
      <c r="C1511">
        <f t="shared" si="46"/>
        <v>769</v>
      </c>
      <c r="D1511">
        <f t="shared" si="47"/>
        <v>0.50927152317880797</v>
      </c>
    </row>
    <row r="1512" spans="1:4" x14ac:dyDescent="0.25">
      <c r="A1512">
        <v>1511</v>
      </c>
      <c r="B1512">
        <v>1</v>
      </c>
      <c r="C1512">
        <f t="shared" si="46"/>
        <v>770</v>
      </c>
      <c r="D1512">
        <f t="shared" si="47"/>
        <v>0.50959629384513572</v>
      </c>
    </row>
    <row r="1513" spans="1:4" x14ac:dyDescent="0.25">
      <c r="A1513">
        <v>1512</v>
      </c>
      <c r="B1513">
        <v>1</v>
      </c>
      <c r="C1513">
        <f t="shared" si="46"/>
        <v>771</v>
      </c>
      <c r="D1513">
        <f t="shared" si="47"/>
        <v>0.50992063492063489</v>
      </c>
    </row>
    <row r="1514" spans="1:4" x14ac:dyDescent="0.25">
      <c r="A1514">
        <v>1513</v>
      </c>
      <c r="B1514">
        <v>0</v>
      </c>
      <c r="C1514">
        <f t="shared" si="46"/>
        <v>771</v>
      </c>
      <c r="D1514">
        <f t="shared" si="47"/>
        <v>0.50958360872438868</v>
      </c>
    </row>
    <row r="1515" spans="1:4" x14ac:dyDescent="0.25">
      <c r="A1515">
        <v>1514</v>
      </c>
      <c r="B1515">
        <v>1</v>
      </c>
      <c r="C1515">
        <f t="shared" si="46"/>
        <v>772</v>
      </c>
      <c r="D1515">
        <f t="shared" si="47"/>
        <v>0.50990752972258913</v>
      </c>
    </row>
    <row r="1516" spans="1:4" x14ac:dyDescent="0.25">
      <c r="A1516">
        <v>1515</v>
      </c>
      <c r="B1516">
        <v>1</v>
      </c>
      <c r="C1516">
        <f t="shared" si="46"/>
        <v>773</v>
      </c>
      <c r="D1516">
        <f t="shared" si="47"/>
        <v>0.51023102310231028</v>
      </c>
    </row>
    <row r="1517" spans="1:4" x14ac:dyDescent="0.25">
      <c r="A1517">
        <v>1516</v>
      </c>
      <c r="B1517">
        <v>0</v>
      </c>
      <c r="C1517">
        <f t="shared" si="46"/>
        <v>773</v>
      </c>
      <c r="D1517">
        <f t="shared" si="47"/>
        <v>0.50989445910290232</v>
      </c>
    </row>
    <row r="1518" spans="1:4" x14ac:dyDescent="0.25">
      <c r="A1518">
        <v>1517</v>
      </c>
      <c r="B1518">
        <v>1</v>
      </c>
      <c r="C1518">
        <f t="shared" si="46"/>
        <v>774</v>
      </c>
      <c r="D1518">
        <f t="shared" si="47"/>
        <v>0.51021753460777852</v>
      </c>
    </row>
    <row r="1519" spans="1:4" x14ac:dyDescent="0.25">
      <c r="A1519">
        <v>1518</v>
      </c>
      <c r="B1519">
        <v>1</v>
      </c>
      <c r="C1519">
        <f t="shared" si="46"/>
        <v>775</v>
      </c>
      <c r="D1519">
        <f t="shared" si="47"/>
        <v>0.51054018445322791</v>
      </c>
    </row>
    <row r="1520" spans="1:4" x14ac:dyDescent="0.25">
      <c r="A1520">
        <v>1519</v>
      </c>
      <c r="B1520">
        <v>0</v>
      </c>
      <c r="C1520">
        <f t="shared" si="46"/>
        <v>775</v>
      </c>
      <c r="D1520">
        <f t="shared" si="47"/>
        <v>0.51020408163265307</v>
      </c>
    </row>
    <row r="1521" spans="1:4" x14ac:dyDescent="0.25">
      <c r="A1521">
        <v>1520</v>
      </c>
      <c r="B1521">
        <v>1</v>
      </c>
      <c r="C1521">
        <f t="shared" si="46"/>
        <v>776</v>
      </c>
      <c r="D1521">
        <f t="shared" si="47"/>
        <v>0.51052631578947372</v>
      </c>
    </row>
    <row r="1522" spans="1:4" x14ac:dyDescent="0.25">
      <c r="A1522">
        <v>1521</v>
      </c>
      <c r="B1522">
        <v>1</v>
      </c>
      <c r="C1522">
        <f t="shared" si="46"/>
        <v>777</v>
      </c>
      <c r="D1522">
        <f t="shared" si="47"/>
        <v>0.51084812623274167</v>
      </c>
    </row>
    <row r="1523" spans="1:4" x14ac:dyDescent="0.25">
      <c r="A1523">
        <v>1522</v>
      </c>
      <c r="B1523">
        <v>1</v>
      </c>
      <c r="C1523">
        <f t="shared" si="46"/>
        <v>778</v>
      </c>
      <c r="D1523">
        <f t="shared" si="47"/>
        <v>0.51116951379763464</v>
      </c>
    </row>
    <row r="1524" spans="1:4" x14ac:dyDescent="0.25">
      <c r="A1524">
        <v>1523</v>
      </c>
      <c r="B1524">
        <v>0</v>
      </c>
      <c r="C1524">
        <f t="shared" si="46"/>
        <v>778</v>
      </c>
      <c r="D1524">
        <f t="shared" si="47"/>
        <v>0.51083388049901512</v>
      </c>
    </row>
    <row r="1525" spans="1:4" x14ac:dyDescent="0.25">
      <c r="A1525">
        <v>1524</v>
      </c>
      <c r="B1525">
        <v>0</v>
      </c>
      <c r="C1525">
        <f t="shared" si="46"/>
        <v>778</v>
      </c>
      <c r="D1525">
        <f t="shared" si="47"/>
        <v>0.51049868766404205</v>
      </c>
    </row>
    <row r="1526" spans="1:4" x14ac:dyDescent="0.25">
      <c r="A1526">
        <v>1525</v>
      </c>
      <c r="B1526">
        <v>1</v>
      </c>
      <c r="C1526">
        <f t="shared" si="46"/>
        <v>779</v>
      </c>
      <c r="D1526">
        <f t="shared" si="47"/>
        <v>0.51081967213114754</v>
      </c>
    </row>
    <row r="1527" spans="1:4" x14ac:dyDescent="0.25">
      <c r="A1527">
        <v>1526</v>
      </c>
      <c r="B1527">
        <v>0</v>
      </c>
      <c r="C1527">
        <f t="shared" si="46"/>
        <v>779</v>
      </c>
      <c r="D1527">
        <f t="shared" si="47"/>
        <v>0.51048492791612055</v>
      </c>
    </row>
    <row r="1528" spans="1:4" x14ac:dyDescent="0.25">
      <c r="A1528">
        <v>1527</v>
      </c>
      <c r="B1528">
        <v>1</v>
      </c>
      <c r="C1528">
        <f t="shared" si="46"/>
        <v>780</v>
      </c>
      <c r="D1528">
        <f t="shared" si="47"/>
        <v>0.51080550098231825</v>
      </c>
    </row>
    <row r="1529" spans="1:4" x14ac:dyDescent="0.25">
      <c r="A1529">
        <v>1528</v>
      </c>
      <c r="B1529">
        <v>1</v>
      </c>
      <c r="C1529">
        <f t="shared" si="46"/>
        <v>781</v>
      </c>
      <c r="D1529">
        <f t="shared" si="47"/>
        <v>0.51112565445026181</v>
      </c>
    </row>
    <row r="1530" spans="1:4" x14ac:dyDescent="0.25">
      <c r="A1530">
        <v>1529</v>
      </c>
      <c r="B1530">
        <v>1</v>
      </c>
      <c r="C1530">
        <f t="shared" si="46"/>
        <v>782</v>
      </c>
      <c r="D1530">
        <f t="shared" si="47"/>
        <v>0.5114453891432309</v>
      </c>
    </row>
    <row r="1531" spans="1:4" x14ac:dyDescent="0.25">
      <c r="A1531">
        <v>1530</v>
      </c>
      <c r="B1531">
        <v>0</v>
      </c>
      <c r="C1531">
        <f t="shared" si="46"/>
        <v>782</v>
      </c>
      <c r="D1531">
        <f t="shared" si="47"/>
        <v>0.51111111111111107</v>
      </c>
    </row>
    <row r="1532" spans="1:4" x14ac:dyDescent="0.25">
      <c r="A1532">
        <v>1531</v>
      </c>
      <c r="B1532">
        <v>0</v>
      </c>
      <c r="C1532">
        <f t="shared" si="46"/>
        <v>782</v>
      </c>
      <c r="D1532">
        <f t="shared" si="47"/>
        <v>0.51077726975832793</v>
      </c>
    </row>
    <row r="1533" spans="1:4" x14ac:dyDescent="0.25">
      <c r="A1533">
        <v>1532</v>
      </c>
      <c r="B1533">
        <v>0</v>
      </c>
      <c r="C1533">
        <f t="shared" si="46"/>
        <v>782</v>
      </c>
      <c r="D1533">
        <f t="shared" si="47"/>
        <v>0.51044386422976507</v>
      </c>
    </row>
    <row r="1534" spans="1:4" x14ac:dyDescent="0.25">
      <c r="A1534">
        <v>1533</v>
      </c>
      <c r="B1534">
        <v>0</v>
      </c>
      <c r="C1534">
        <f t="shared" si="46"/>
        <v>782</v>
      </c>
      <c r="D1534">
        <f t="shared" si="47"/>
        <v>0.51011089367253748</v>
      </c>
    </row>
    <row r="1535" spans="1:4" x14ac:dyDescent="0.25">
      <c r="A1535">
        <v>1534</v>
      </c>
      <c r="B1535">
        <v>1</v>
      </c>
      <c r="C1535">
        <f t="shared" si="46"/>
        <v>783</v>
      </c>
      <c r="D1535">
        <f t="shared" si="47"/>
        <v>0.5104302477183833</v>
      </c>
    </row>
    <row r="1536" spans="1:4" x14ac:dyDescent="0.25">
      <c r="A1536">
        <v>1535</v>
      </c>
      <c r="B1536">
        <v>0</v>
      </c>
      <c r="C1536">
        <f t="shared" si="46"/>
        <v>783</v>
      </c>
      <c r="D1536">
        <f t="shared" si="47"/>
        <v>0.51009771986970687</v>
      </c>
    </row>
    <row r="1537" spans="1:4" x14ac:dyDescent="0.25">
      <c r="A1537">
        <v>1536</v>
      </c>
      <c r="B1537">
        <v>1</v>
      </c>
      <c r="C1537">
        <f t="shared" si="46"/>
        <v>784</v>
      </c>
      <c r="D1537">
        <f t="shared" si="47"/>
        <v>0.51041666666666663</v>
      </c>
    </row>
    <row r="1538" spans="1:4" x14ac:dyDescent="0.25">
      <c r="A1538">
        <v>1537</v>
      </c>
      <c r="B1538">
        <v>1</v>
      </c>
      <c r="C1538">
        <f t="shared" si="46"/>
        <v>785</v>
      </c>
      <c r="D1538">
        <f t="shared" si="47"/>
        <v>0.51073519843851656</v>
      </c>
    </row>
    <row r="1539" spans="1:4" x14ac:dyDescent="0.25">
      <c r="A1539">
        <v>1538</v>
      </c>
      <c r="B1539">
        <v>1</v>
      </c>
      <c r="C1539">
        <f t="shared" ref="C1539:C1602" si="48">C1538+B1539</f>
        <v>786</v>
      </c>
      <c r="D1539">
        <f t="shared" ref="D1539:D1602" si="49">C1539/A1539</f>
        <v>0.51105331599479842</v>
      </c>
    </row>
    <row r="1540" spans="1:4" x14ac:dyDescent="0.25">
      <c r="A1540">
        <v>1539</v>
      </c>
      <c r="B1540">
        <v>0</v>
      </c>
      <c r="C1540">
        <f t="shared" si="48"/>
        <v>786</v>
      </c>
      <c r="D1540">
        <f t="shared" si="49"/>
        <v>0.5107212475633528</v>
      </c>
    </row>
    <row r="1541" spans="1:4" x14ac:dyDescent="0.25">
      <c r="A1541">
        <v>1540</v>
      </c>
      <c r="B1541">
        <v>0</v>
      </c>
      <c r="C1541">
        <f t="shared" si="48"/>
        <v>786</v>
      </c>
      <c r="D1541">
        <f t="shared" si="49"/>
        <v>0.51038961038961039</v>
      </c>
    </row>
    <row r="1542" spans="1:4" x14ac:dyDescent="0.25">
      <c r="A1542">
        <v>1541</v>
      </c>
      <c r="B1542">
        <v>1</v>
      </c>
      <c r="C1542">
        <f t="shared" si="48"/>
        <v>787</v>
      </c>
      <c r="D1542">
        <f t="shared" si="49"/>
        <v>0.5107073329007138</v>
      </c>
    </row>
    <row r="1543" spans="1:4" x14ac:dyDescent="0.25">
      <c r="A1543">
        <v>1542</v>
      </c>
      <c r="B1543">
        <v>1</v>
      </c>
      <c r="C1543">
        <f t="shared" si="48"/>
        <v>788</v>
      </c>
      <c r="D1543">
        <f t="shared" si="49"/>
        <v>0.51102464332036313</v>
      </c>
    </row>
    <row r="1544" spans="1:4" x14ac:dyDescent="0.25">
      <c r="A1544">
        <v>1543</v>
      </c>
      <c r="B1544">
        <v>1</v>
      </c>
      <c r="C1544">
        <f t="shared" si="48"/>
        <v>789</v>
      </c>
      <c r="D1544">
        <f t="shared" si="49"/>
        <v>0.51134154244977315</v>
      </c>
    </row>
    <row r="1545" spans="1:4" x14ac:dyDescent="0.25">
      <c r="A1545">
        <v>1544</v>
      </c>
      <c r="B1545">
        <v>1</v>
      </c>
      <c r="C1545">
        <f t="shared" si="48"/>
        <v>790</v>
      </c>
      <c r="D1545">
        <f t="shared" si="49"/>
        <v>0.51165803108808294</v>
      </c>
    </row>
    <row r="1546" spans="1:4" x14ac:dyDescent="0.25">
      <c r="A1546">
        <v>1545</v>
      </c>
      <c r="B1546">
        <v>1</v>
      </c>
      <c r="C1546">
        <f t="shared" si="48"/>
        <v>791</v>
      </c>
      <c r="D1546">
        <f t="shared" si="49"/>
        <v>0.51197411003236248</v>
      </c>
    </row>
    <row r="1547" spans="1:4" x14ac:dyDescent="0.25">
      <c r="A1547">
        <v>1546</v>
      </c>
      <c r="B1547">
        <v>1</v>
      </c>
      <c r="C1547">
        <f t="shared" si="48"/>
        <v>792</v>
      </c>
      <c r="D1547">
        <f t="shared" si="49"/>
        <v>0.51228978007761972</v>
      </c>
    </row>
    <row r="1548" spans="1:4" x14ac:dyDescent="0.25">
      <c r="A1548">
        <v>1547</v>
      </c>
      <c r="B1548">
        <v>1</v>
      </c>
      <c r="C1548">
        <f t="shared" si="48"/>
        <v>793</v>
      </c>
      <c r="D1548">
        <f t="shared" si="49"/>
        <v>0.51260504201680668</v>
      </c>
    </row>
    <row r="1549" spans="1:4" x14ac:dyDescent="0.25">
      <c r="A1549">
        <v>1548</v>
      </c>
      <c r="B1549">
        <v>1</v>
      </c>
      <c r="C1549">
        <f t="shared" si="48"/>
        <v>794</v>
      </c>
      <c r="D1549">
        <f t="shared" si="49"/>
        <v>0.51291989664082682</v>
      </c>
    </row>
    <row r="1550" spans="1:4" x14ac:dyDescent="0.25">
      <c r="A1550">
        <v>1549</v>
      </c>
      <c r="B1550">
        <v>1</v>
      </c>
      <c r="C1550">
        <f t="shared" si="48"/>
        <v>795</v>
      </c>
      <c r="D1550">
        <f t="shared" si="49"/>
        <v>0.51323434473854102</v>
      </c>
    </row>
    <row r="1551" spans="1:4" x14ac:dyDescent="0.25">
      <c r="A1551">
        <v>1550</v>
      </c>
      <c r="B1551">
        <v>1</v>
      </c>
      <c r="C1551">
        <f t="shared" si="48"/>
        <v>796</v>
      </c>
      <c r="D1551">
        <f t="shared" si="49"/>
        <v>0.51354838709677419</v>
      </c>
    </row>
    <row r="1552" spans="1:4" x14ac:dyDescent="0.25">
      <c r="A1552">
        <v>1551</v>
      </c>
      <c r="B1552">
        <v>1</v>
      </c>
      <c r="C1552">
        <f t="shared" si="48"/>
        <v>797</v>
      </c>
      <c r="D1552">
        <f t="shared" si="49"/>
        <v>0.51386202450032237</v>
      </c>
    </row>
    <row r="1553" spans="1:4" x14ac:dyDescent="0.25">
      <c r="A1553">
        <v>1552</v>
      </c>
      <c r="B1553">
        <v>1</v>
      </c>
      <c r="C1553">
        <f t="shared" si="48"/>
        <v>798</v>
      </c>
      <c r="D1553">
        <f t="shared" si="49"/>
        <v>0.51417525773195871</v>
      </c>
    </row>
    <row r="1554" spans="1:4" x14ac:dyDescent="0.25">
      <c r="A1554">
        <v>1553</v>
      </c>
      <c r="B1554">
        <v>1</v>
      </c>
      <c r="C1554">
        <f t="shared" si="48"/>
        <v>799</v>
      </c>
      <c r="D1554">
        <f t="shared" si="49"/>
        <v>0.51448808757244047</v>
      </c>
    </row>
    <row r="1555" spans="1:4" x14ac:dyDescent="0.25">
      <c r="A1555">
        <v>1554</v>
      </c>
      <c r="B1555">
        <v>1</v>
      </c>
      <c r="C1555">
        <f t="shared" si="48"/>
        <v>800</v>
      </c>
      <c r="D1555">
        <f t="shared" si="49"/>
        <v>0.51480051480051481</v>
      </c>
    </row>
    <row r="1556" spans="1:4" x14ac:dyDescent="0.25">
      <c r="A1556">
        <v>1555</v>
      </c>
      <c r="B1556">
        <v>0</v>
      </c>
      <c r="C1556">
        <f t="shared" si="48"/>
        <v>800</v>
      </c>
      <c r="D1556">
        <f t="shared" si="49"/>
        <v>0.51446945337620575</v>
      </c>
    </row>
    <row r="1557" spans="1:4" x14ac:dyDescent="0.25">
      <c r="A1557">
        <v>1556</v>
      </c>
      <c r="B1557">
        <v>1</v>
      </c>
      <c r="C1557">
        <f t="shared" si="48"/>
        <v>801</v>
      </c>
      <c r="D1557">
        <f t="shared" si="49"/>
        <v>0.51478149100257065</v>
      </c>
    </row>
    <row r="1558" spans="1:4" x14ac:dyDescent="0.25">
      <c r="A1558">
        <v>1557</v>
      </c>
      <c r="B1558">
        <v>0</v>
      </c>
      <c r="C1558">
        <f t="shared" si="48"/>
        <v>801</v>
      </c>
      <c r="D1558">
        <f t="shared" si="49"/>
        <v>0.51445086705202314</v>
      </c>
    </row>
    <row r="1559" spans="1:4" x14ac:dyDescent="0.25">
      <c r="A1559">
        <v>1558</v>
      </c>
      <c r="B1559">
        <v>0</v>
      </c>
      <c r="C1559">
        <f t="shared" si="48"/>
        <v>801</v>
      </c>
      <c r="D1559">
        <f t="shared" si="49"/>
        <v>0.51412066752246466</v>
      </c>
    </row>
    <row r="1560" spans="1:4" x14ac:dyDescent="0.25">
      <c r="A1560">
        <v>1559</v>
      </c>
      <c r="B1560">
        <v>0</v>
      </c>
      <c r="C1560">
        <f t="shared" si="48"/>
        <v>801</v>
      </c>
      <c r="D1560">
        <f t="shared" si="49"/>
        <v>0.51379089159717772</v>
      </c>
    </row>
    <row r="1561" spans="1:4" x14ac:dyDescent="0.25">
      <c r="A1561">
        <v>1560</v>
      </c>
      <c r="B1561">
        <v>0</v>
      </c>
      <c r="C1561">
        <f t="shared" si="48"/>
        <v>801</v>
      </c>
      <c r="D1561">
        <f t="shared" si="49"/>
        <v>0.51346153846153841</v>
      </c>
    </row>
    <row r="1562" spans="1:4" x14ac:dyDescent="0.25">
      <c r="A1562">
        <v>1561</v>
      </c>
      <c r="B1562">
        <v>1</v>
      </c>
      <c r="C1562">
        <f t="shared" si="48"/>
        <v>802</v>
      </c>
      <c r="D1562">
        <f t="shared" si="49"/>
        <v>0.51377322229340161</v>
      </c>
    </row>
    <row r="1563" spans="1:4" x14ac:dyDescent="0.25">
      <c r="A1563">
        <v>1562</v>
      </c>
      <c r="B1563">
        <v>0</v>
      </c>
      <c r="C1563">
        <f t="shared" si="48"/>
        <v>802</v>
      </c>
      <c r="D1563">
        <f t="shared" si="49"/>
        <v>0.51344430217669657</v>
      </c>
    </row>
    <row r="1564" spans="1:4" x14ac:dyDescent="0.25">
      <c r="A1564">
        <v>1563</v>
      </c>
      <c r="B1564">
        <v>0</v>
      </c>
      <c r="C1564">
        <f t="shared" si="48"/>
        <v>802</v>
      </c>
      <c r="D1564">
        <f t="shared" si="49"/>
        <v>0.51311580294305825</v>
      </c>
    </row>
    <row r="1565" spans="1:4" x14ac:dyDescent="0.25">
      <c r="A1565">
        <v>1564</v>
      </c>
      <c r="B1565">
        <v>1</v>
      </c>
      <c r="C1565">
        <f t="shared" si="48"/>
        <v>803</v>
      </c>
      <c r="D1565">
        <f t="shared" si="49"/>
        <v>0.51342710997442453</v>
      </c>
    </row>
    <row r="1566" spans="1:4" x14ac:dyDescent="0.25">
      <c r="A1566">
        <v>1565</v>
      </c>
      <c r="B1566">
        <v>0</v>
      </c>
      <c r="C1566">
        <f t="shared" si="48"/>
        <v>803</v>
      </c>
      <c r="D1566">
        <f t="shared" si="49"/>
        <v>0.51309904153354635</v>
      </c>
    </row>
    <row r="1567" spans="1:4" x14ac:dyDescent="0.25">
      <c r="A1567">
        <v>1566</v>
      </c>
      <c r="B1567">
        <v>1</v>
      </c>
      <c r="C1567">
        <f t="shared" si="48"/>
        <v>804</v>
      </c>
      <c r="D1567">
        <f t="shared" si="49"/>
        <v>0.51340996168582376</v>
      </c>
    </row>
    <row r="1568" spans="1:4" x14ac:dyDescent="0.25">
      <c r="A1568">
        <v>1567</v>
      </c>
      <c r="B1568">
        <v>1</v>
      </c>
      <c r="C1568">
        <f t="shared" si="48"/>
        <v>805</v>
      </c>
      <c r="D1568">
        <f t="shared" si="49"/>
        <v>0.51372048500319079</v>
      </c>
    </row>
    <row r="1569" spans="1:4" x14ac:dyDescent="0.25">
      <c r="A1569">
        <v>1568</v>
      </c>
      <c r="B1569">
        <v>1</v>
      </c>
      <c r="C1569">
        <f t="shared" si="48"/>
        <v>806</v>
      </c>
      <c r="D1569">
        <f t="shared" si="49"/>
        <v>0.51403061224489799</v>
      </c>
    </row>
    <row r="1570" spans="1:4" x14ac:dyDescent="0.25">
      <c r="A1570">
        <v>1569</v>
      </c>
      <c r="B1570">
        <v>1</v>
      </c>
      <c r="C1570">
        <f t="shared" si="48"/>
        <v>807</v>
      </c>
      <c r="D1570">
        <f t="shared" si="49"/>
        <v>0.51434034416826002</v>
      </c>
    </row>
    <row r="1571" spans="1:4" x14ac:dyDescent="0.25">
      <c r="A1571">
        <v>1570</v>
      </c>
      <c r="B1571">
        <v>0</v>
      </c>
      <c r="C1571">
        <f t="shared" si="48"/>
        <v>807</v>
      </c>
      <c r="D1571">
        <f t="shared" si="49"/>
        <v>0.51401273885350318</v>
      </c>
    </row>
    <row r="1572" spans="1:4" x14ac:dyDescent="0.25">
      <c r="A1572">
        <v>1571</v>
      </c>
      <c r="B1572">
        <v>1</v>
      </c>
      <c r="C1572">
        <f t="shared" si="48"/>
        <v>808</v>
      </c>
      <c r="D1572">
        <f t="shared" si="49"/>
        <v>0.51432208784213873</v>
      </c>
    </row>
    <row r="1573" spans="1:4" x14ac:dyDescent="0.25">
      <c r="A1573">
        <v>1572</v>
      </c>
      <c r="B1573">
        <v>0</v>
      </c>
      <c r="C1573">
        <f t="shared" si="48"/>
        <v>808</v>
      </c>
      <c r="D1573">
        <f t="shared" si="49"/>
        <v>0.51399491094147587</v>
      </c>
    </row>
    <row r="1574" spans="1:4" x14ac:dyDescent="0.25">
      <c r="A1574">
        <v>1573</v>
      </c>
      <c r="B1574">
        <v>0</v>
      </c>
      <c r="C1574">
        <f t="shared" si="48"/>
        <v>808</v>
      </c>
      <c r="D1574">
        <f t="shared" si="49"/>
        <v>0.51366815003178634</v>
      </c>
    </row>
    <row r="1575" spans="1:4" x14ac:dyDescent="0.25">
      <c r="A1575">
        <v>1574</v>
      </c>
      <c r="B1575">
        <v>1</v>
      </c>
      <c r="C1575">
        <f t="shared" si="48"/>
        <v>809</v>
      </c>
      <c r="D1575">
        <f t="shared" si="49"/>
        <v>0.51397712833545106</v>
      </c>
    </row>
    <row r="1576" spans="1:4" x14ac:dyDescent="0.25">
      <c r="A1576">
        <v>1575</v>
      </c>
      <c r="B1576">
        <v>1</v>
      </c>
      <c r="C1576">
        <f t="shared" si="48"/>
        <v>810</v>
      </c>
      <c r="D1576">
        <f t="shared" si="49"/>
        <v>0.51428571428571423</v>
      </c>
    </row>
    <row r="1577" spans="1:4" x14ac:dyDescent="0.25">
      <c r="A1577">
        <v>1576</v>
      </c>
      <c r="B1577">
        <v>0</v>
      </c>
      <c r="C1577">
        <f t="shared" si="48"/>
        <v>810</v>
      </c>
      <c r="D1577">
        <f t="shared" si="49"/>
        <v>0.51395939086294418</v>
      </c>
    </row>
    <row r="1578" spans="1:4" x14ac:dyDescent="0.25">
      <c r="A1578">
        <v>1577</v>
      </c>
      <c r="B1578">
        <v>0</v>
      </c>
      <c r="C1578">
        <f t="shared" si="48"/>
        <v>810</v>
      </c>
      <c r="D1578">
        <f t="shared" si="49"/>
        <v>0.51363348129359543</v>
      </c>
    </row>
    <row r="1579" spans="1:4" x14ac:dyDescent="0.25">
      <c r="A1579">
        <v>1578</v>
      </c>
      <c r="B1579">
        <v>1</v>
      </c>
      <c r="C1579">
        <f t="shared" si="48"/>
        <v>811</v>
      </c>
      <c r="D1579">
        <f t="shared" si="49"/>
        <v>0.51394169835234471</v>
      </c>
    </row>
    <row r="1580" spans="1:4" x14ac:dyDescent="0.25">
      <c r="A1580">
        <v>1579</v>
      </c>
      <c r="B1580">
        <v>1</v>
      </c>
      <c r="C1580">
        <f t="shared" si="48"/>
        <v>812</v>
      </c>
      <c r="D1580">
        <f t="shared" si="49"/>
        <v>0.51424952501583276</v>
      </c>
    </row>
    <row r="1581" spans="1:4" x14ac:dyDescent="0.25">
      <c r="A1581">
        <v>1580</v>
      </c>
      <c r="B1581">
        <v>1</v>
      </c>
      <c r="C1581">
        <f t="shared" si="48"/>
        <v>813</v>
      </c>
      <c r="D1581">
        <f t="shared" si="49"/>
        <v>0.51455696202531642</v>
      </c>
    </row>
    <row r="1582" spans="1:4" x14ac:dyDescent="0.25">
      <c r="A1582">
        <v>1581</v>
      </c>
      <c r="B1582">
        <v>1</v>
      </c>
      <c r="C1582">
        <f t="shared" si="48"/>
        <v>814</v>
      </c>
      <c r="D1582">
        <f t="shared" si="49"/>
        <v>0.51486401012017713</v>
      </c>
    </row>
    <row r="1583" spans="1:4" x14ac:dyDescent="0.25">
      <c r="A1583">
        <v>1582</v>
      </c>
      <c r="B1583">
        <v>0</v>
      </c>
      <c r="C1583">
        <f t="shared" si="48"/>
        <v>814</v>
      </c>
      <c r="D1583">
        <f t="shared" si="49"/>
        <v>0.51453855878634636</v>
      </c>
    </row>
    <row r="1584" spans="1:4" x14ac:dyDescent="0.25">
      <c r="A1584">
        <v>1583</v>
      </c>
      <c r="B1584">
        <v>1</v>
      </c>
      <c r="C1584">
        <f t="shared" si="48"/>
        <v>815</v>
      </c>
      <c r="D1584">
        <f t="shared" si="49"/>
        <v>0.51484523057485787</v>
      </c>
    </row>
    <row r="1585" spans="1:4" x14ac:dyDescent="0.25">
      <c r="A1585">
        <v>1584</v>
      </c>
      <c r="B1585">
        <v>0</v>
      </c>
      <c r="C1585">
        <f t="shared" si="48"/>
        <v>815</v>
      </c>
      <c r="D1585">
        <f t="shared" si="49"/>
        <v>0.51452020202020199</v>
      </c>
    </row>
    <row r="1586" spans="1:4" x14ac:dyDescent="0.25">
      <c r="A1586">
        <v>1585</v>
      </c>
      <c r="B1586">
        <v>0</v>
      </c>
      <c r="C1586">
        <f t="shared" si="48"/>
        <v>815</v>
      </c>
      <c r="D1586">
        <f t="shared" si="49"/>
        <v>0.51419558359621453</v>
      </c>
    </row>
    <row r="1587" spans="1:4" x14ac:dyDescent="0.25">
      <c r="A1587">
        <v>1586</v>
      </c>
      <c r="B1587">
        <v>0</v>
      </c>
      <c r="C1587">
        <f t="shared" si="48"/>
        <v>815</v>
      </c>
      <c r="D1587">
        <f t="shared" si="49"/>
        <v>0.51387137452711218</v>
      </c>
    </row>
    <row r="1588" spans="1:4" x14ac:dyDescent="0.25">
      <c r="A1588">
        <v>1587</v>
      </c>
      <c r="B1588">
        <v>0</v>
      </c>
      <c r="C1588">
        <f t="shared" si="48"/>
        <v>815</v>
      </c>
      <c r="D1588">
        <f t="shared" si="49"/>
        <v>0.51354757403906748</v>
      </c>
    </row>
    <row r="1589" spans="1:4" x14ac:dyDescent="0.25">
      <c r="A1589">
        <v>1588</v>
      </c>
      <c r="B1589">
        <v>0</v>
      </c>
      <c r="C1589">
        <f t="shared" si="48"/>
        <v>815</v>
      </c>
      <c r="D1589">
        <f t="shared" si="49"/>
        <v>0.51322418136020154</v>
      </c>
    </row>
    <row r="1590" spans="1:4" x14ac:dyDescent="0.25">
      <c r="A1590">
        <v>1589</v>
      </c>
      <c r="B1590">
        <v>1</v>
      </c>
      <c r="C1590">
        <f t="shared" si="48"/>
        <v>816</v>
      </c>
      <c r="D1590">
        <f t="shared" si="49"/>
        <v>0.51353052234109497</v>
      </c>
    </row>
    <row r="1591" spans="1:4" x14ac:dyDescent="0.25">
      <c r="A1591">
        <v>1590</v>
      </c>
      <c r="B1591">
        <v>0</v>
      </c>
      <c r="C1591">
        <f t="shared" si="48"/>
        <v>816</v>
      </c>
      <c r="D1591">
        <f t="shared" si="49"/>
        <v>0.51320754716981132</v>
      </c>
    </row>
    <row r="1592" spans="1:4" x14ac:dyDescent="0.25">
      <c r="A1592">
        <v>1591</v>
      </c>
      <c r="B1592">
        <v>1</v>
      </c>
      <c r="C1592">
        <f t="shared" si="48"/>
        <v>817</v>
      </c>
      <c r="D1592">
        <f t="shared" si="49"/>
        <v>0.51351351351351349</v>
      </c>
    </row>
    <row r="1593" spans="1:4" x14ac:dyDescent="0.25">
      <c r="A1593">
        <v>1592</v>
      </c>
      <c r="B1593">
        <v>0</v>
      </c>
      <c r="C1593">
        <f t="shared" si="48"/>
        <v>817</v>
      </c>
      <c r="D1593">
        <f t="shared" si="49"/>
        <v>0.51319095477386933</v>
      </c>
    </row>
    <row r="1594" spans="1:4" x14ac:dyDescent="0.25">
      <c r="A1594">
        <v>1593</v>
      </c>
      <c r="B1594">
        <v>1</v>
      </c>
      <c r="C1594">
        <f t="shared" si="48"/>
        <v>818</v>
      </c>
      <c r="D1594">
        <f t="shared" si="49"/>
        <v>0.51349654739485251</v>
      </c>
    </row>
    <row r="1595" spans="1:4" x14ac:dyDescent="0.25">
      <c r="A1595">
        <v>1594</v>
      </c>
      <c r="B1595">
        <v>1</v>
      </c>
      <c r="C1595">
        <f t="shared" si="48"/>
        <v>819</v>
      </c>
      <c r="D1595">
        <f t="shared" si="49"/>
        <v>0.51380175658720195</v>
      </c>
    </row>
    <row r="1596" spans="1:4" x14ac:dyDescent="0.25">
      <c r="A1596">
        <v>1595</v>
      </c>
      <c r="B1596">
        <v>1</v>
      </c>
      <c r="C1596">
        <f t="shared" si="48"/>
        <v>820</v>
      </c>
      <c r="D1596">
        <f t="shared" si="49"/>
        <v>0.51410658307210033</v>
      </c>
    </row>
    <row r="1597" spans="1:4" x14ac:dyDescent="0.25">
      <c r="A1597">
        <v>1596</v>
      </c>
      <c r="B1597">
        <v>1</v>
      </c>
      <c r="C1597">
        <f t="shared" si="48"/>
        <v>821</v>
      </c>
      <c r="D1597">
        <f t="shared" si="49"/>
        <v>0.51441102756892232</v>
      </c>
    </row>
    <row r="1598" spans="1:4" x14ac:dyDescent="0.25">
      <c r="A1598">
        <v>1597</v>
      </c>
      <c r="B1598">
        <v>1</v>
      </c>
      <c r="C1598">
        <f t="shared" si="48"/>
        <v>822</v>
      </c>
      <c r="D1598">
        <f t="shared" si="49"/>
        <v>0.51471509079524103</v>
      </c>
    </row>
    <row r="1599" spans="1:4" x14ac:dyDescent="0.25">
      <c r="A1599">
        <v>1598</v>
      </c>
      <c r="B1599">
        <v>1</v>
      </c>
      <c r="C1599">
        <f t="shared" si="48"/>
        <v>823</v>
      </c>
      <c r="D1599">
        <f t="shared" si="49"/>
        <v>0.51501877346683356</v>
      </c>
    </row>
    <row r="1600" spans="1:4" x14ac:dyDescent="0.25">
      <c r="A1600">
        <v>1599</v>
      </c>
      <c r="B1600">
        <v>1</v>
      </c>
      <c r="C1600">
        <f t="shared" si="48"/>
        <v>824</v>
      </c>
      <c r="D1600">
        <f t="shared" si="49"/>
        <v>0.515322076297686</v>
      </c>
    </row>
    <row r="1601" spans="1:4" x14ac:dyDescent="0.25">
      <c r="A1601">
        <v>1600</v>
      </c>
      <c r="B1601">
        <v>1</v>
      </c>
      <c r="C1601">
        <f t="shared" si="48"/>
        <v>825</v>
      </c>
      <c r="D1601">
        <f t="shared" si="49"/>
        <v>0.515625</v>
      </c>
    </row>
    <row r="1602" spans="1:4" x14ac:dyDescent="0.25">
      <c r="A1602">
        <v>1601</v>
      </c>
      <c r="B1602">
        <v>0</v>
      </c>
      <c r="C1602">
        <f t="shared" si="48"/>
        <v>825</v>
      </c>
      <c r="D1602">
        <f t="shared" si="49"/>
        <v>0.51530293566520924</v>
      </c>
    </row>
    <row r="1603" spans="1:4" x14ac:dyDescent="0.25">
      <c r="A1603">
        <v>1602</v>
      </c>
      <c r="B1603">
        <v>0</v>
      </c>
      <c r="C1603">
        <f t="shared" ref="C1603:C1666" si="50">C1602+B1603</f>
        <v>825</v>
      </c>
      <c r="D1603">
        <f t="shared" ref="D1603:D1666" si="51">C1603/A1603</f>
        <v>0.51498127340823974</v>
      </c>
    </row>
    <row r="1604" spans="1:4" x14ac:dyDescent="0.25">
      <c r="A1604">
        <v>1603</v>
      </c>
      <c r="B1604">
        <v>1</v>
      </c>
      <c r="C1604">
        <f t="shared" si="50"/>
        <v>826</v>
      </c>
      <c r="D1604">
        <f t="shared" si="51"/>
        <v>0.51528384279475981</v>
      </c>
    </row>
    <row r="1605" spans="1:4" x14ac:dyDescent="0.25">
      <c r="A1605">
        <v>1604</v>
      </c>
      <c r="B1605">
        <v>1</v>
      </c>
      <c r="C1605">
        <f t="shared" si="50"/>
        <v>827</v>
      </c>
      <c r="D1605">
        <f t="shared" si="51"/>
        <v>0.51558603491271815</v>
      </c>
    </row>
    <row r="1606" spans="1:4" x14ac:dyDescent="0.25">
      <c r="A1606">
        <v>1605</v>
      </c>
      <c r="B1606">
        <v>1</v>
      </c>
      <c r="C1606">
        <f t="shared" si="50"/>
        <v>828</v>
      </c>
      <c r="D1606">
        <f t="shared" si="51"/>
        <v>0.51588785046728969</v>
      </c>
    </row>
    <row r="1607" spans="1:4" x14ac:dyDescent="0.25">
      <c r="A1607">
        <v>1606</v>
      </c>
      <c r="B1607">
        <v>1</v>
      </c>
      <c r="C1607">
        <f t="shared" si="50"/>
        <v>829</v>
      </c>
      <c r="D1607">
        <f t="shared" si="51"/>
        <v>0.51618929016189286</v>
      </c>
    </row>
    <row r="1608" spans="1:4" x14ac:dyDescent="0.25">
      <c r="A1608">
        <v>1607</v>
      </c>
      <c r="B1608">
        <v>1</v>
      </c>
      <c r="C1608">
        <f t="shared" si="50"/>
        <v>830</v>
      </c>
      <c r="D1608">
        <f t="shared" si="51"/>
        <v>0.51649035469819538</v>
      </c>
    </row>
    <row r="1609" spans="1:4" x14ac:dyDescent="0.25">
      <c r="A1609">
        <v>1608</v>
      </c>
      <c r="B1609">
        <v>1</v>
      </c>
      <c r="C1609">
        <f t="shared" si="50"/>
        <v>831</v>
      </c>
      <c r="D1609">
        <f t="shared" si="51"/>
        <v>0.51679104477611937</v>
      </c>
    </row>
    <row r="1610" spans="1:4" x14ac:dyDescent="0.25">
      <c r="A1610">
        <v>1609</v>
      </c>
      <c r="B1610">
        <v>1</v>
      </c>
      <c r="C1610">
        <f t="shared" si="50"/>
        <v>832</v>
      </c>
      <c r="D1610">
        <f t="shared" si="51"/>
        <v>0.51709136109384712</v>
      </c>
    </row>
    <row r="1611" spans="1:4" x14ac:dyDescent="0.25">
      <c r="A1611">
        <v>1610</v>
      </c>
      <c r="B1611">
        <v>1</v>
      </c>
      <c r="C1611">
        <f t="shared" si="50"/>
        <v>833</v>
      </c>
      <c r="D1611">
        <f t="shared" si="51"/>
        <v>0.5173913043478261</v>
      </c>
    </row>
    <row r="1612" spans="1:4" x14ac:dyDescent="0.25">
      <c r="A1612">
        <v>1611</v>
      </c>
      <c r="B1612">
        <v>0</v>
      </c>
      <c r="C1612">
        <f t="shared" si="50"/>
        <v>833</v>
      </c>
      <c r="D1612">
        <f t="shared" si="51"/>
        <v>0.51707014276846675</v>
      </c>
    </row>
    <row r="1613" spans="1:4" x14ac:dyDescent="0.25">
      <c r="A1613">
        <v>1612</v>
      </c>
      <c r="B1613">
        <v>1</v>
      </c>
      <c r="C1613">
        <f t="shared" si="50"/>
        <v>834</v>
      </c>
      <c r="D1613">
        <f t="shared" si="51"/>
        <v>0.51736972704714645</v>
      </c>
    </row>
    <row r="1614" spans="1:4" x14ac:dyDescent="0.25">
      <c r="A1614">
        <v>1613</v>
      </c>
      <c r="B1614">
        <v>0</v>
      </c>
      <c r="C1614">
        <f t="shared" si="50"/>
        <v>834</v>
      </c>
      <c r="D1614">
        <f t="shared" si="51"/>
        <v>0.51704897706137631</v>
      </c>
    </row>
    <row r="1615" spans="1:4" x14ac:dyDescent="0.25">
      <c r="A1615">
        <v>1614</v>
      </c>
      <c r="B1615">
        <v>0</v>
      </c>
      <c r="C1615">
        <f t="shared" si="50"/>
        <v>834</v>
      </c>
      <c r="D1615">
        <f t="shared" si="51"/>
        <v>0.51672862453531598</v>
      </c>
    </row>
    <row r="1616" spans="1:4" x14ac:dyDescent="0.25">
      <c r="A1616">
        <v>1615</v>
      </c>
      <c r="B1616">
        <v>0</v>
      </c>
      <c r="C1616">
        <f t="shared" si="50"/>
        <v>834</v>
      </c>
      <c r="D1616">
        <f t="shared" si="51"/>
        <v>0.51640866873065017</v>
      </c>
    </row>
    <row r="1617" spans="1:4" x14ac:dyDescent="0.25">
      <c r="A1617">
        <v>1616</v>
      </c>
      <c r="B1617">
        <v>1</v>
      </c>
      <c r="C1617">
        <f t="shared" si="50"/>
        <v>835</v>
      </c>
      <c r="D1617">
        <f t="shared" si="51"/>
        <v>0.51670792079207917</v>
      </c>
    </row>
    <row r="1618" spans="1:4" x14ac:dyDescent="0.25">
      <c r="A1618">
        <v>1617</v>
      </c>
      <c r="B1618">
        <v>0</v>
      </c>
      <c r="C1618">
        <f t="shared" si="50"/>
        <v>835</v>
      </c>
      <c r="D1618">
        <f t="shared" si="51"/>
        <v>0.51638837353123068</v>
      </c>
    </row>
    <row r="1619" spans="1:4" x14ac:dyDescent="0.25">
      <c r="A1619">
        <v>1618</v>
      </c>
      <c r="B1619">
        <v>1</v>
      </c>
      <c r="C1619">
        <f t="shared" si="50"/>
        <v>836</v>
      </c>
      <c r="D1619">
        <f t="shared" si="51"/>
        <v>0.51668726823238564</v>
      </c>
    </row>
    <row r="1620" spans="1:4" x14ac:dyDescent="0.25">
      <c r="A1620">
        <v>1619</v>
      </c>
      <c r="B1620">
        <v>1</v>
      </c>
      <c r="C1620">
        <f t="shared" si="50"/>
        <v>837</v>
      </c>
      <c r="D1620">
        <f t="shared" si="51"/>
        <v>0.51698579369981468</v>
      </c>
    </row>
    <row r="1621" spans="1:4" x14ac:dyDescent="0.25">
      <c r="A1621">
        <v>1620</v>
      </c>
      <c r="B1621">
        <v>1</v>
      </c>
      <c r="C1621">
        <f t="shared" si="50"/>
        <v>838</v>
      </c>
      <c r="D1621">
        <f t="shared" si="51"/>
        <v>0.51728395061728394</v>
      </c>
    </row>
    <row r="1622" spans="1:4" x14ac:dyDescent="0.25">
      <c r="A1622">
        <v>1621</v>
      </c>
      <c r="B1622">
        <v>1</v>
      </c>
      <c r="C1622">
        <f t="shared" si="50"/>
        <v>839</v>
      </c>
      <c r="D1622">
        <f t="shared" si="51"/>
        <v>0.51758173966687226</v>
      </c>
    </row>
    <row r="1623" spans="1:4" x14ac:dyDescent="0.25">
      <c r="A1623">
        <v>1622</v>
      </c>
      <c r="B1623">
        <v>0</v>
      </c>
      <c r="C1623">
        <f t="shared" si="50"/>
        <v>839</v>
      </c>
      <c r="D1623">
        <f t="shared" si="51"/>
        <v>0.51726263871763256</v>
      </c>
    </row>
    <row r="1624" spans="1:4" x14ac:dyDescent="0.25">
      <c r="A1624">
        <v>1623</v>
      </c>
      <c r="B1624">
        <v>1</v>
      </c>
      <c r="C1624">
        <f t="shared" si="50"/>
        <v>840</v>
      </c>
      <c r="D1624">
        <f t="shared" si="51"/>
        <v>0.51756007393715342</v>
      </c>
    </row>
    <row r="1625" spans="1:4" x14ac:dyDescent="0.25">
      <c r="A1625">
        <v>1624</v>
      </c>
      <c r="B1625">
        <v>1</v>
      </c>
      <c r="C1625">
        <f t="shared" si="50"/>
        <v>841</v>
      </c>
      <c r="D1625">
        <f t="shared" si="51"/>
        <v>0.5178571428571429</v>
      </c>
    </row>
    <row r="1626" spans="1:4" x14ac:dyDescent="0.25">
      <c r="A1626">
        <v>1625</v>
      </c>
      <c r="B1626">
        <v>1</v>
      </c>
      <c r="C1626">
        <f t="shared" si="50"/>
        <v>842</v>
      </c>
      <c r="D1626">
        <f t="shared" si="51"/>
        <v>0.51815384615384619</v>
      </c>
    </row>
    <row r="1627" spans="1:4" x14ac:dyDescent="0.25">
      <c r="A1627">
        <v>1626</v>
      </c>
      <c r="B1627">
        <v>1</v>
      </c>
      <c r="C1627">
        <f t="shared" si="50"/>
        <v>843</v>
      </c>
      <c r="D1627">
        <f t="shared" si="51"/>
        <v>0.51845018450184499</v>
      </c>
    </row>
    <row r="1628" spans="1:4" x14ac:dyDescent="0.25">
      <c r="A1628">
        <v>1627</v>
      </c>
      <c r="B1628">
        <v>1</v>
      </c>
      <c r="C1628">
        <f t="shared" si="50"/>
        <v>844</v>
      </c>
      <c r="D1628">
        <f t="shared" si="51"/>
        <v>0.5187461585740627</v>
      </c>
    </row>
    <row r="1629" spans="1:4" x14ac:dyDescent="0.25">
      <c r="A1629">
        <v>1628</v>
      </c>
      <c r="B1629">
        <v>1</v>
      </c>
      <c r="C1629">
        <f t="shared" si="50"/>
        <v>845</v>
      </c>
      <c r="D1629">
        <f t="shared" si="51"/>
        <v>0.51904176904176902</v>
      </c>
    </row>
    <row r="1630" spans="1:4" x14ac:dyDescent="0.25">
      <c r="A1630">
        <v>1629</v>
      </c>
      <c r="B1630">
        <v>0</v>
      </c>
      <c r="C1630">
        <f t="shared" si="50"/>
        <v>845</v>
      </c>
      <c r="D1630">
        <f t="shared" si="51"/>
        <v>0.51872314303253531</v>
      </c>
    </row>
    <row r="1631" spans="1:4" x14ac:dyDescent="0.25">
      <c r="A1631">
        <v>1630</v>
      </c>
      <c r="B1631">
        <v>1</v>
      </c>
      <c r="C1631">
        <f t="shared" si="50"/>
        <v>846</v>
      </c>
      <c r="D1631">
        <f t="shared" si="51"/>
        <v>0.51901840490797546</v>
      </c>
    </row>
    <row r="1632" spans="1:4" x14ac:dyDescent="0.25">
      <c r="A1632">
        <v>1631</v>
      </c>
      <c r="B1632">
        <v>1</v>
      </c>
      <c r="C1632">
        <f t="shared" si="50"/>
        <v>847</v>
      </c>
      <c r="D1632">
        <f t="shared" si="51"/>
        <v>0.51931330472102999</v>
      </c>
    </row>
    <row r="1633" spans="1:4" x14ac:dyDescent="0.25">
      <c r="A1633">
        <v>1632</v>
      </c>
      <c r="B1633">
        <v>0</v>
      </c>
      <c r="C1633">
        <f t="shared" si="50"/>
        <v>847</v>
      </c>
      <c r="D1633">
        <f t="shared" si="51"/>
        <v>0.51899509803921573</v>
      </c>
    </row>
    <row r="1634" spans="1:4" x14ac:dyDescent="0.25">
      <c r="A1634">
        <v>1633</v>
      </c>
      <c r="B1634">
        <v>1</v>
      </c>
      <c r="C1634">
        <f t="shared" si="50"/>
        <v>848</v>
      </c>
      <c r="D1634">
        <f t="shared" si="51"/>
        <v>0.51928965094917334</v>
      </c>
    </row>
    <row r="1635" spans="1:4" x14ac:dyDescent="0.25">
      <c r="A1635">
        <v>1634</v>
      </c>
      <c r="B1635">
        <v>1</v>
      </c>
      <c r="C1635">
        <f t="shared" si="50"/>
        <v>849</v>
      </c>
      <c r="D1635">
        <f t="shared" si="51"/>
        <v>0.51958384332925334</v>
      </c>
    </row>
    <row r="1636" spans="1:4" x14ac:dyDescent="0.25">
      <c r="A1636">
        <v>1635</v>
      </c>
      <c r="B1636">
        <v>0</v>
      </c>
      <c r="C1636">
        <f t="shared" si="50"/>
        <v>849</v>
      </c>
      <c r="D1636">
        <f t="shared" si="51"/>
        <v>0.51926605504587153</v>
      </c>
    </row>
    <row r="1637" spans="1:4" x14ac:dyDescent="0.25">
      <c r="A1637">
        <v>1636</v>
      </c>
      <c r="B1637">
        <v>1</v>
      </c>
      <c r="C1637">
        <f t="shared" si="50"/>
        <v>850</v>
      </c>
      <c r="D1637">
        <f t="shared" si="51"/>
        <v>0.51955990220048898</v>
      </c>
    </row>
    <row r="1638" spans="1:4" x14ac:dyDescent="0.25">
      <c r="A1638">
        <v>1637</v>
      </c>
      <c r="B1638">
        <v>1</v>
      </c>
      <c r="C1638">
        <f t="shared" si="50"/>
        <v>851</v>
      </c>
      <c r="D1638">
        <f t="shared" si="51"/>
        <v>0.51985339034819789</v>
      </c>
    </row>
    <row r="1639" spans="1:4" x14ac:dyDescent="0.25">
      <c r="A1639">
        <v>1638</v>
      </c>
      <c r="B1639">
        <v>1</v>
      </c>
      <c r="C1639">
        <f t="shared" si="50"/>
        <v>852</v>
      </c>
      <c r="D1639">
        <f t="shared" si="51"/>
        <v>0.52014652014652019</v>
      </c>
    </row>
    <row r="1640" spans="1:4" x14ac:dyDescent="0.25">
      <c r="A1640">
        <v>1639</v>
      </c>
      <c r="B1640">
        <v>1</v>
      </c>
      <c r="C1640">
        <f t="shared" si="50"/>
        <v>853</v>
      </c>
      <c r="D1640">
        <f t="shared" si="51"/>
        <v>0.52043929225137275</v>
      </c>
    </row>
    <row r="1641" spans="1:4" x14ac:dyDescent="0.25">
      <c r="A1641">
        <v>1640</v>
      </c>
      <c r="B1641">
        <v>1</v>
      </c>
      <c r="C1641">
        <f t="shared" si="50"/>
        <v>854</v>
      </c>
      <c r="D1641">
        <f t="shared" si="51"/>
        <v>0.52073170731707319</v>
      </c>
    </row>
    <row r="1642" spans="1:4" x14ac:dyDescent="0.25">
      <c r="A1642">
        <v>1641</v>
      </c>
      <c r="B1642">
        <v>1</v>
      </c>
      <c r="C1642">
        <f t="shared" si="50"/>
        <v>855</v>
      </c>
      <c r="D1642">
        <f t="shared" si="51"/>
        <v>0.5210237659963437</v>
      </c>
    </row>
    <row r="1643" spans="1:4" x14ac:dyDescent="0.25">
      <c r="A1643">
        <v>1642</v>
      </c>
      <c r="B1643">
        <v>0</v>
      </c>
      <c r="C1643">
        <f t="shared" si="50"/>
        <v>855</v>
      </c>
      <c r="D1643">
        <f t="shared" si="51"/>
        <v>0.52070645554202188</v>
      </c>
    </row>
    <row r="1644" spans="1:4" x14ac:dyDescent="0.25">
      <c r="A1644">
        <v>1643</v>
      </c>
      <c r="B1644">
        <v>0</v>
      </c>
      <c r="C1644">
        <f t="shared" si="50"/>
        <v>855</v>
      </c>
      <c r="D1644">
        <f t="shared" si="51"/>
        <v>0.52038953134510046</v>
      </c>
    </row>
    <row r="1645" spans="1:4" x14ac:dyDescent="0.25">
      <c r="A1645">
        <v>1644</v>
      </c>
      <c r="B1645">
        <v>1</v>
      </c>
      <c r="C1645">
        <f t="shared" si="50"/>
        <v>856</v>
      </c>
      <c r="D1645">
        <f t="shared" si="51"/>
        <v>0.52068126520681268</v>
      </c>
    </row>
    <row r="1646" spans="1:4" x14ac:dyDescent="0.25">
      <c r="A1646">
        <v>1645</v>
      </c>
      <c r="B1646">
        <v>0</v>
      </c>
      <c r="C1646">
        <f t="shared" si="50"/>
        <v>856</v>
      </c>
      <c r="D1646">
        <f t="shared" si="51"/>
        <v>0.52036474164133739</v>
      </c>
    </row>
    <row r="1647" spans="1:4" x14ac:dyDescent="0.25">
      <c r="A1647">
        <v>1646</v>
      </c>
      <c r="B1647">
        <v>1</v>
      </c>
      <c r="C1647">
        <f t="shared" si="50"/>
        <v>857</v>
      </c>
      <c r="D1647">
        <f t="shared" si="51"/>
        <v>0.52065613608748484</v>
      </c>
    </row>
    <row r="1648" spans="1:4" x14ac:dyDescent="0.25">
      <c r="A1648">
        <v>1647</v>
      </c>
      <c r="B1648">
        <v>0</v>
      </c>
      <c r="C1648">
        <f t="shared" si="50"/>
        <v>857</v>
      </c>
      <c r="D1648">
        <f t="shared" si="51"/>
        <v>0.52034001214329084</v>
      </c>
    </row>
    <row r="1649" spans="1:4" x14ac:dyDescent="0.25">
      <c r="A1649">
        <v>1648</v>
      </c>
      <c r="B1649">
        <v>1</v>
      </c>
      <c r="C1649">
        <f t="shared" si="50"/>
        <v>858</v>
      </c>
      <c r="D1649">
        <f t="shared" si="51"/>
        <v>0.52063106796116509</v>
      </c>
    </row>
    <row r="1650" spans="1:4" x14ac:dyDescent="0.25">
      <c r="A1650">
        <v>1649</v>
      </c>
      <c r="B1650">
        <v>1</v>
      </c>
      <c r="C1650">
        <f t="shared" si="50"/>
        <v>859</v>
      </c>
      <c r="D1650">
        <f t="shared" si="51"/>
        <v>0.52092177077016377</v>
      </c>
    </row>
    <row r="1651" spans="1:4" x14ac:dyDescent="0.25">
      <c r="A1651">
        <v>1650</v>
      </c>
      <c r="B1651">
        <v>0</v>
      </c>
      <c r="C1651">
        <f t="shared" si="50"/>
        <v>859</v>
      </c>
      <c r="D1651">
        <f t="shared" si="51"/>
        <v>0.52060606060606063</v>
      </c>
    </row>
    <row r="1652" spans="1:4" x14ac:dyDescent="0.25">
      <c r="A1652">
        <v>1651</v>
      </c>
      <c r="B1652">
        <v>0</v>
      </c>
      <c r="C1652">
        <f t="shared" si="50"/>
        <v>859</v>
      </c>
      <c r="D1652">
        <f t="shared" si="51"/>
        <v>0.52029073288915806</v>
      </c>
    </row>
    <row r="1653" spans="1:4" x14ac:dyDescent="0.25">
      <c r="A1653">
        <v>1652</v>
      </c>
      <c r="B1653">
        <v>0</v>
      </c>
      <c r="C1653">
        <f t="shared" si="50"/>
        <v>859</v>
      </c>
      <c r="D1653">
        <f t="shared" si="51"/>
        <v>0.51997578692493951</v>
      </c>
    </row>
    <row r="1654" spans="1:4" x14ac:dyDescent="0.25">
      <c r="A1654">
        <v>1653</v>
      </c>
      <c r="B1654">
        <v>1</v>
      </c>
      <c r="C1654">
        <f t="shared" si="50"/>
        <v>860</v>
      </c>
      <c r="D1654">
        <f t="shared" si="51"/>
        <v>0.52026618269812464</v>
      </c>
    </row>
    <row r="1655" spans="1:4" x14ac:dyDescent="0.25">
      <c r="A1655">
        <v>1654</v>
      </c>
      <c r="B1655">
        <v>1</v>
      </c>
      <c r="C1655">
        <f t="shared" si="50"/>
        <v>861</v>
      </c>
      <c r="D1655">
        <f t="shared" si="51"/>
        <v>0.52055622732769047</v>
      </c>
    </row>
    <row r="1656" spans="1:4" x14ac:dyDescent="0.25">
      <c r="A1656">
        <v>1655</v>
      </c>
      <c r="B1656">
        <v>1</v>
      </c>
      <c r="C1656">
        <f t="shared" si="50"/>
        <v>862</v>
      </c>
      <c r="D1656">
        <f t="shared" si="51"/>
        <v>0.52084592145015107</v>
      </c>
    </row>
    <row r="1657" spans="1:4" x14ac:dyDescent="0.25">
      <c r="A1657">
        <v>1656</v>
      </c>
      <c r="B1657">
        <v>1</v>
      </c>
      <c r="C1657">
        <f t="shared" si="50"/>
        <v>863</v>
      </c>
      <c r="D1657">
        <f t="shared" si="51"/>
        <v>0.52113526570048307</v>
      </c>
    </row>
    <row r="1658" spans="1:4" x14ac:dyDescent="0.25">
      <c r="A1658">
        <v>1657</v>
      </c>
      <c r="B1658">
        <v>1</v>
      </c>
      <c r="C1658">
        <f t="shared" si="50"/>
        <v>864</v>
      </c>
      <c r="D1658">
        <f t="shared" si="51"/>
        <v>0.52142426071213033</v>
      </c>
    </row>
    <row r="1659" spans="1:4" x14ac:dyDescent="0.25">
      <c r="A1659">
        <v>1658</v>
      </c>
      <c r="B1659">
        <v>0</v>
      </c>
      <c r="C1659">
        <f t="shared" si="50"/>
        <v>864</v>
      </c>
      <c r="D1659">
        <f t="shared" si="51"/>
        <v>0.52110977080820264</v>
      </c>
    </row>
    <row r="1660" spans="1:4" x14ac:dyDescent="0.25">
      <c r="A1660">
        <v>1659</v>
      </c>
      <c r="B1660">
        <v>0</v>
      </c>
      <c r="C1660">
        <f t="shared" si="50"/>
        <v>864</v>
      </c>
      <c r="D1660">
        <f t="shared" si="51"/>
        <v>0.5207956600361664</v>
      </c>
    </row>
    <row r="1661" spans="1:4" x14ac:dyDescent="0.25">
      <c r="A1661">
        <v>1660</v>
      </c>
      <c r="B1661">
        <v>1</v>
      </c>
      <c r="C1661">
        <f t="shared" si="50"/>
        <v>865</v>
      </c>
      <c r="D1661">
        <f t="shared" si="51"/>
        <v>0.52108433734939763</v>
      </c>
    </row>
    <row r="1662" spans="1:4" x14ac:dyDescent="0.25">
      <c r="A1662">
        <v>1661</v>
      </c>
      <c r="B1662">
        <v>0</v>
      </c>
      <c r="C1662">
        <f t="shared" si="50"/>
        <v>865</v>
      </c>
      <c r="D1662">
        <f t="shared" si="51"/>
        <v>0.5207706201083685</v>
      </c>
    </row>
    <row r="1663" spans="1:4" x14ac:dyDescent="0.25">
      <c r="A1663">
        <v>1662</v>
      </c>
      <c r="B1663">
        <v>0</v>
      </c>
      <c r="C1663">
        <f t="shared" si="50"/>
        <v>865</v>
      </c>
      <c r="D1663">
        <f t="shared" si="51"/>
        <v>0.52045728038507821</v>
      </c>
    </row>
    <row r="1664" spans="1:4" x14ac:dyDescent="0.25">
      <c r="A1664">
        <v>1663</v>
      </c>
      <c r="B1664">
        <v>1</v>
      </c>
      <c r="C1664">
        <f t="shared" si="50"/>
        <v>866</v>
      </c>
      <c r="D1664">
        <f t="shared" si="51"/>
        <v>0.52074564040889959</v>
      </c>
    </row>
    <row r="1665" spans="1:4" x14ac:dyDescent="0.25">
      <c r="A1665">
        <v>1664</v>
      </c>
      <c r="B1665">
        <v>1</v>
      </c>
      <c r="C1665">
        <f t="shared" si="50"/>
        <v>867</v>
      </c>
      <c r="D1665">
        <f t="shared" si="51"/>
        <v>0.52103365384615385</v>
      </c>
    </row>
    <row r="1666" spans="1:4" x14ac:dyDescent="0.25">
      <c r="A1666">
        <v>1665</v>
      </c>
      <c r="B1666">
        <v>0</v>
      </c>
      <c r="C1666">
        <f t="shared" si="50"/>
        <v>867</v>
      </c>
      <c r="D1666">
        <f t="shared" si="51"/>
        <v>0.52072072072072073</v>
      </c>
    </row>
    <row r="1667" spans="1:4" x14ac:dyDescent="0.25">
      <c r="A1667">
        <v>1666</v>
      </c>
      <c r="B1667">
        <v>0</v>
      </c>
      <c r="C1667">
        <f t="shared" ref="C1667:C1730" si="52">C1666+B1667</f>
        <v>867</v>
      </c>
      <c r="D1667">
        <f t="shared" ref="D1667:D1730" si="53">C1667/A1667</f>
        <v>0.52040816326530615</v>
      </c>
    </row>
    <row r="1668" spans="1:4" x14ac:dyDescent="0.25">
      <c r="A1668">
        <v>1667</v>
      </c>
      <c r="B1668">
        <v>0</v>
      </c>
      <c r="C1668">
        <f t="shared" si="52"/>
        <v>867</v>
      </c>
      <c r="D1668">
        <f t="shared" si="53"/>
        <v>0.52009598080383923</v>
      </c>
    </row>
    <row r="1669" spans="1:4" x14ac:dyDescent="0.25">
      <c r="A1669">
        <v>1668</v>
      </c>
      <c r="B1669">
        <v>0</v>
      </c>
      <c r="C1669">
        <f t="shared" si="52"/>
        <v>867</v>
      </c>
      <c r="D1669">
        <f t="shared" si="53"/>
        <v>0.51978417266187049</v>
      </c>
    </row>
    <row r="1670" spans="1:4" x14ac:dyDescent="0.25">
      <c r="A1670">
        <v>1669</v>
      </c>
      <c r="B1670">
        <v>1</v>
      </c>
      <c r="C1670">
        <f t="shared" si="52"/>
        <v>868</v>
      </c>
      <c r="D1670">
        <f t="shared" si="53"/>
        <v>0.52007189934092268</v>
      </c>
    </row>
    <row r="1671" spans="1:4" x14ac:dyDescent="0.25">
      <c r="A1671">
        <v>1670</v>
      </c>
      <c r="B1671">
        <v>0</v>
      </c>
      <c r="C1671">
        <f t="shared" si="52"/>
        <v>868</v>
      </c>
      <c r="D1671">
        <f t="shared" si="53"/>
        <v>0.51976047904191613</v>
      </c>
    </row>
    <row r="1672" spans="1:4" x14ac:dyDescent="0.25">
      <c r="A1672">
        <v>1671</v>
      </c>
      <c r="B1672">
        <v>0</v>
      </c>
      <c r="C1672">
        <f t="shared" si="52"/>
        <v>868</v>
      </c>
      <c r="D1672">
        <f t="shared" si="53"/>
        <v>0.51944943147815681</v>
      </c>
    </row>
    <row r="1673" spans="1:4" x14ac:dyDescent="0.25">
      <c r="A1673">
        <v>1672</v>
      </c>
      <c r="B1673">
        <v>1</v>
      </c>
      <c r="C1673">
        <f t="shared" si="52"/>
        <v>869</v>
      </c>
      <c r="D1673">
        <f t="shared" si="53"/>
        <v>0.51973684210526316</v>
      </c>
    </row>
    <row r="1674" spans="1:4" x14ac:dyDescent="0.25">
      <c r="A1674">
        <v>1673</v>
      </c>
      <c r="B1674">
        <v>0</v>
      </c>
      <c r="C1674">
        <f t="shared" si="52"/>
        <v>869</v>
      </c>
      <c r="D1674">
        <f t="shared" si="53"/>
        <v>0.51942618051404665</v>
      </c>
    </row>
    <row r="1675" spans="1:4" x14ac:dyDescent="0.25">
      <c r="A1675">
        <v>1674</v>
      </c>
      <c r="B1675">
        <v>1</v>
      </c>
      <c r="C1675">
        <f t="shared" si="52"/>
        <v>870</v>
      </c>
      <c r="D1675">
        <f t="shared" si="53"/>
        <v>0.51971326164874554</v>
      </c>
    </row>
    <row r="1676" spans="1:4" x14ac:dyDescent="0.25">
      <c r="A1676">
        <v>1675</v>
      </c>
      <c r="B1676">
        <v>1</v>
      </c>
      <c r="C1676">
        <f t="shared" si="52"/>
        <v>871</v>
      </c>
      <c r="D1676">
        <f t="shared" si="53"/>
        <v>0.52</v>
      </c>
    </row>
    <row r="1677" spans="1:4" x14ac:dyDescent="0.25">
      <c r="A1677">
        <v>1676</v>
      </c>
      <c r="B1677">
        <v>1</v>
      </c>
      <c r="C1677">
        <f t="shared" si="52"/>
        <v>872</v>
      </c>
      <c r="D1677">
        <f t="shared" si="53"/>
        <v>0.52028639618138428</v>
      </c>
    </row>
    <row r="1678" spans="1:4" x14ac:dyDescent="0.25">
      <c r="A1678">
        <v>1677</v>
      </c>
      <c r="B1678">
        <v>1</v>
      </c>
      <c r="C1678">
        <f t="shared" si="52"/>
        <v>873</v>
      </c>
      <c r="D1678">
        <f t="shared" si="53"/>
        <v>0.52057245080500891</v>
      </c>
    </row>
    <row r="1679" spans="1:4" x14ac:dyDescent="0.25">
      <c r="A1679">
        <v>1678</v>
      </c>
      <c r="B1679">
        <v>1</v>
      </c>
      <c r="C1679">
        <f t="shared" si="52"/>
        <v>874</v>
      </c>
      <c r="D1679">
        <f t="shared" si="53"/>
        <v>0.52085816448152567</v>
      </c>
    </row>
    <row r="1680" spans="1:4" x14ac:dyDescent="0.25">
      <c r="A1680">
        <v>1679</v>
      </c>
      <c r="B1680">
        <v>1</v>
      </c>
      <c r="C1680">
        <f t="shared" si="52"/>
        <v>875</v>
      </c>
      <c r="D1680">
        <f t="shared" si="53"/>
        <v>0.52114353782013101</v>
      </c>
    </row>
    <row r="1681" spans="1:4" x14ac:dyDescent="0.25">
      <c r="A1681">
        <v>1680</v>
      </c>
      <c r="B1681">
        <v>1</v>
      </c>
      <c r="C1681">
        <f t="shared" si="52"/>
        <v>876</v>
      </c>
      <c r="D1681">
        <f t="shared" si="53"/>
        <v>0.52142857142857146</v>
      </c>
    </row>
    <row r="1682" spans="1:4" x14ac:dyDescent="0.25">
      <c r="A1682">
        <v>1681</v>
      </c>
      <c r="B1682">
        <v>1</v>
      </c>
      <c r="C1682">
        <f t="shared" si="52"/>
        <v>877</v>
      </c>
      <c r="D1682">
        <f t="shared" si="53"/>
        <v>0.52171326591314693</v>
      </c>
    </row>
    <row r="1683" spans="1:4" x14ac:dyDescent="0.25">
      <c r="A1683">
        <v>1682</v>
      </c>
      <c r="B1683">
        <v>0</v>
      </c>
      <c r="C1683">
        <f t="shared" si="52"/>
        <v>877</v>
      </c>
      <c r="D1683">
        <f t="shared" si="53"/>
        <v>0.5214030915576694</v>
      </c>
    </row>
    <row r="1684" spans="1:4" x14ac:dyDescent="0.25">
      <c r="A1684">
        <v>1683</v>
      </c>
      <c r="B1684">
        <v>1</v>
      </c>
      <c r="C1684">
        <f t="shared" si="52"/>
        <v>878</v>
      </c>
      <c r="D1684">
        <f t="shared" si="53"/>
        <v>0.52168746286393342</v>
      </c>
    </row>
    <row r="1685" spans="1:4" x14ac:dyDescent="0.25">
      <c r="A1685">
        <v>1684</v>
      </c>
      <c r="B1685">
        <v>1</v>
      </c>
      <c r="C1685">
        <f t="shared" si="52"/>
        <v>879</v>
      </c>
      <c r="D1685">
        <f t="shared" si="53"/>
        <v>0.52197149643705465</v>
      </c>
    </row>
    <row r="1686" spans="1:4" x14ac:dyDescent="0.25">
      <c r="A1686">
        <v>1685</v>
      </c>
      <c r="B1686">
        <v>0</v>
      </c>
      <c r="C1686">
        <f t="shared" si="52"/>
        <v>879</v>
      </c>
      <c r="D1686">
        <f t="shared" si="53"/>
        <v>0.52166172106824926</v>
      </c>
    </row>
    <row r="1687" spans="1:4" x14ac:dyDescent="0.25">
      <c r="A1687">
        <v>1686</v>
      </c>
      <c r="B1687">
        <v>1</v>
      </c>
      <c r="C1687">
        <f t="shared" si="52"/>
        <v>880</v>
      </c>
      <c r="D1687">
        <f t="shared" si="53"/>
        <v>0.52194543297746143</v>
      </c>
    </row>
    <row r="1688" spans="1:4" x14ac:dyDescent="0.25">
      <c r="A1688">
        <v>1687</v>
      </c>
      <c r="B1688">
        <v>1</v>
      </c>
      <c r="C1688">
        <f t="shared" si="52"/>
        <v>881</v>
      </c>
      <c r="D1688">
        <f t="shared" si="53"/>
        <v>0.52222880853586251</v>
      </c>
    </row>
    <row r="1689" spans="1:4" x14ac:dyDescent="0.25">
      <c r="A1689">
        <v>1688</v>
      </c>
      <c r="B1689">
        <v>0</v>
      </c>
      <c r="C1689">
        <f t="shared" si="52"/>
        <v>881</v>
      </c>
      <c r="D1689">
        <f t="shared" si="53"/>
        <v>0.52191943127962082</v>
      </c>
    </row>
    <row r="1690" spans="1:4" x14ac:dyDescent="0.25">
      <c r="A1690">
        <v>1689</v>
      </c>
      <c r="B1690">
        <v>0</v>
      </c>
      <c r="C1690">
        <f t="shared" si="52"/>
        <v>881</v>
      </c>
      <c r="D1690">
        <f t="shared" si="53"/>
        <v>0.52161042036708116</v>
      </c>
    </row>
    <row r="1691" spans="1:4" x14ac:dyDescent="0.25">
      <c r="A1691">
        <v>1690</v>
      </c>
      <c r="B1691">
        <v>0</v>
      </c>
      <c r="C1691">
        <f t="shared" si="52"/>
        <v>881</v>
      </c>
      <c r="D1691">
        <f t="shared" si="53"/>
        <v>0.52130177514792897</v>
      </c>
    </row>
    <row r="1692" spans="1:4" x14ac:dyDescent="0.25">
      <c r="A1692">
        <v>1691</v>
      </c>
      <c r="B1692">
        <v>0</v>
      </c>
      <c r="C1692">
        <f t="shared" si="52"/>
        <v>881</v>
      </c>
      <c r="D1692">
        <f t="shared" si="53"/>
        <v>0.52099349497338854</v>
      </c>
    </row>
    <row r="1693" spans="1:4" x14ac:dyDescent="0.25">
      <c r="A1693">
        <v>1692</v>
      </c>
      <c r="B1693">
        <v>1</v>
      </c>
      <c r="C1693">
        <f t="shared" si="52"/>
        <v>882</v>
      </c>
      <c r="D1693">
        <f t="shared" si="53"/>
        <v>0.52127659574468088</v>
      </c>
    </row>
    <row r="1694" spans="1:4" x14ac:dyDescent="0.25">
      <c r="A1694">
        <v>1693</v>
      </c>
      <c r="B1694">
        <v>1</v>
      </c>
      <c r="C1694">
        <f t="shared" si="52"/>
        <v>883</v>
      </c>
      <c r="D1694">
        <f t="shared" si="53"/>
        <v>0.52155936207914944</v>
      </c>
    </row>
    <row r="1695" spans="1:4" x14ac:dyDescent="0.25">
      <c r="A1695">
        <v>1694</v>
      </c>
      <c r="B1695">
        <v>1</v>
      </c>
      <c r="C1695">
        <f t="shared" si="52"/>
        <v>884</v>
      </c>
      <c r="D1695">
        <f t="shared" si="53"/>
        <v>0.52184179456906732</v>
      </c>
    </row>
    <row r="1696" spans="1:4" x14ac:dyDescent="0.25">
      <c r="A1696">
        <v>1695</v>
      </c>
      <c r="B1696">
        <v>0</v>
      </c>
      <c r="C1696">
        <f t="shared" si="52"/>
        <v>884</v>
      </c>
      <c r="D1696">
        <f t="shared" si="53"/>
        <v>0.52153392330383486</v>
      </c>
    </row>
    <row r="1697" spans="1:4" x14ac:dyDescent="0.25">
      <c r="A1697">
        <v>1696</v>
      </c>
      <c r="B1697">
        <v>0</v>
      </c>
      <c r="C1697">
        <f t="shared" si="52"/>
        <v>884</v>
      </c>
      <c r="D1697">
        <f t="shared" si="53"/>
        <v>0.52122641509433965</v>
      </c>
    </row>
    <row r="1698" spans="1:4" x14ac:dyDescent="0.25">
      <c r="A1698">
        <v>1697</v>
      </c>
      <c r="B1698">
        <v>0</v>
      </c>
      <c r="C1698">
        <f t="shared" si="52"/>
        <v>884</v>
      </c>
      <c r="D1698">
        <f t="shared" si="53"/>
        <v>0.52091926929876253</v>
      </c>
    </row>
    <row r="1699" spans="1:4" x14ac:dyDescent="0.25">
      <c r="A1699">
        <v>1698</v>
      </c>
      <c r="B1699">
        <v>0</v>
      </c>
      <c r="C1699">
        <f t="shared" si="52"/>
        <v>884</v>
      </c>
      <c r="D1699">
        <f t="shared" si="53"/>
        <v>0.52061248527679627</v>
      </c>
    </row>
    <row r="1700" spans="1:4" x14ac:dyDescent="0.25">
      <c r="A1700">
        <v>1699</v>
      </c>
      <c r="B1700">
        <v>1</v>
      </c>
      <c r="C1700">
        <f t="shared" si="52"/>
        <v>885</v>
      </c>
      <c r="D1700">
        <f t="shared" si="53"/>
        <v>0.5208946439081813</v>
      </c>
    </row>
    <row r="1701" spans="1:4" x14ac:dyDescent="0.25">
      <c r="A1701">
        <v>1700</v>
      </c>
      <c r="B1701">
        <v>0</v>
      </c>
      <c r="C1701">
        <f t="shared" si="52"/>
        <v>885</v>
      </c>
      <c r="D1701">
        <f t="shared" si="53"/>
        <v>0.52058823529411768</v>
      </c>
    </row>
    <row r="1702" spans="1:4" x14ac:dyDescent="0.25">
      <c r="A1702">
        <v>1701</v>
      </c>
      <c r="B1702">
        <v>0</v>
      </c>
      <c r="C1702">
        <f t="shared" si="52"/>
        <v>885</v>
      </c>
      <c r="D1702">
        <f t="shared" si="53"/>
        <v>0.52028218694885364</v>
      </c>
    </row>
    <row r="1703" spans="1:4" x14ac:dyDescent="0.25">
      <c r="A1703">
        <v>1702</v>
      </c>
      <c r="B1703">
        <v>1</v>
      </c>
      <c r="C1703">
        <f t="shared" si="52"/>
        <v>886</v>
      </c>
      <c r="D1703">
        <f t="shared" si="53"/>
        <v>0.52056404230317277</v>
      </c>
    </row>
    <row r="1704" spans="1:4" x14ac:dyDescent="0.25">
      <c r="A1704">
        <v>1703</v>
      </c>
      <c r="B1704">
        <v>0</v>
      </c>
      <c r="C1704">
        <f t="shared" si="52"/>
        <v>886</v>
      </c>
      <c r="D1704">
        <f t="shared" si="53"/>
        <v>0.52025836758661181</v>
      </c>
    </row>
    <row r="1705" spans="1:4" x14ac:dyDescent="0.25">
      <c r="A1705">
        <v>1704</v>
      </c>
      <c r="B1705">
        <v>0</v>
      </c>
      <c r="C1705">
        <f t="shared" si="52"/>
        <v>886</v>
      </c>
      <c r="D1705">
        <f t="shared" si="53"/>
        <v>0.5199530516431925</v>
      </c>
    </row>
    <row r="1706" spans="1:4" x14ac:dyDescent="0.25">
      <c r="A1706">
        <v>1705</v>
      </c>
      <c r="B1706">
        <v>1</v>
      </c>
      <c r="C1706">
        <f t="shared" si="52"/>
        <v>887</v>
      </c>
      <c r="D1706">
        <f t="shared" si="53"/>
        <v>0.52023460410557187</v>
      </c>
    </row>
    <row r="1707" spans="1:4" x14ac:dyDescent="0.25">
      <c r="A1707">
        <v>1706</v>
      </c>
      <c r="B1707">
        <v>1</v>
      </c>
      <c r="C1707">
        <f t="shared" si="52"/>
        <v>888</v>
      </c>
      <c r="D1707">
        <f t="shared" si="53"/>
        <v>0.5205158264947245</v>
      </c>
    </row>
    <row r="1708" spans="1:4" x14ac:dyDescent="0.25">
      <c r="A1708">
        <v>1707</v>
      </c>
      <c r="B1708">
        <v>0</v>
      </c>
      <c r="C1708">
        <f t="shared" si="52"/>
        <v>888</v>
      </c>
      <c r="D1708">
        <f t="shared" si="53"/>
        <v>0.52021089630931461</v>
      </c>
    </row>
    <row r="1709" spans="1:4" x14ac:dyDescent="0.25">
      <c r="A1709">
        <v>1708</v>
      </c>
      <c r="B1709">
        <v>0</v>
      </c>
      <c r="C1709">
        <f t="shared" si="52"/>
        <v>888</v>
      </c>
      <c r="D1709">
        <f t="shared" si="53"/>
        <v>0.51990632318501173</v>
      </c>
    </row>
    <row r="1710" spans="1:4" x14ac:dyDescent="0.25">
      <c r="A1710">
        <v>1709</v>
      </c>
      <c r="B1710">
        <v>1</v>
      </c>
      <c r="C1710">
        <f t="shared" si="52"/>
        <v>889</v>
      </c>
      <c r="D1710">
        <f t="shared" si="53"/>
        <v>0.52018724400234051</v>
      </c>
    </row>
    <row r="1711" spans="1:4" x14ac:dyDescent="0.25">
      <c r="A1711">
        <v>1710</v>
      </c>
      <c r="B1711">
        <v>1</v>
      </c>
      <c r="C1711">
        <f t="shared" si="52"/>
        <v>890</v>
      </c>
      <c r="D1711">
        <f t="shared" si="53"/>
        <v>0.52046783625730997</v>
      </c>
    </row>
    <row r="1712" spans="1:4" x14ac:dyDescent="0.25">
      <c r="A1712">
        <v>1711</v>
      </c>
      <c r="B1712">
        <v>0</v>
      </c>
      <c r="C1712">
        <f t="shared" si="52"/>
        <v>890</v>
      </c>
      <c r="D1712">
        <f t="shared" si="53"/>
        <v>0.52016364699006434</v>
      </c>
    </row>
    <row r="1713" spans="1:4" x14ac:dyDescent="0.25">
      <c r="A1713">
        <v>1712</v>
      </c>
      <c r="B1713">
        <v>1</v>
      </c>
      <c r="C1713">
        <f t="shared" si="52"/>
        <v>891</v>
      </c>
      <c r="D1713">
        <f t="shared" si="53"/>
        <v>0.52044392523364491</v>
      </c>
    </row>
    <row r="1714" spans="1:4" x14ac:dyDescent="0.25">
      <c r="A1714">
        <v>1713</v>
      </c>
      <c r="B1714">
        <v>1</v>
      </c>
      <c r="C1714">
        <f t="shared" si="52"/>
        <v>892</v>
      </c>
      <c r="D1714">
        <f t="shared" si="53"/>
        <v>0.52072387624051375</v>
      </c>
    </row>
    <row r="1715" spans="1:4" x14ac:dyDescent="0.25">
      <c r="A1715">
        <v>1714</v>
      </c>
      <c r="B1715">
        <v>0</v>
      </c>
      <c r="C1715">
        <f t="shared" si="52"/>
        <v>892</v>
      </c>
      <c r="D1715">
        <f t="shared" si="53"/>
        <v>0.52042007001166857</v>
      </c>
    </row>
    <row r="1716" spans="1:4" x14ac:dyDescent="0.25">
      <c r="A1716">
        <v>1715</v>
      </c>
      <c r="B1716">
        <v>1</v>
      </c>
      <c r="C1716">
        <f t="shared" si="52"/>
        <v>893</v>
      </c>
      <c r="D1716">
        <f t="shared" si="53"/>
        <v>0.52069970845481051</v>
      </c>
    </row>
    <row r="1717" spans="1:4" x14ac:dyDescent="0.25">
      <c r="A1717">
        <v>1716</v>
      </c>
      <c r="B1717">
        <v>1</v>
      </c>
      <c r="C1717">
        <f t="shared" si="52"/>
        <v>894</v>
      </c>
      <c r="D1717">
        <f t="shared" si="53"/>
        <v>0.52097902097902093</v>
      </c>
    </row>
    <row r="1718" spans="1:4" x14ac:dyDescent="0.25">
      <c r="A1718">
        <v>1717</v>
      </c>
      <c r="B1718">
        <v>1</v>
      </c>
      <c r="C1718">
        <f t="shared" si="52"/>
        <v>895</v>
      </c>
      <c r="D1718">
        <f t="shared" si="53"/>
        <v>0.52125800815375656</v>
      </c>
    </row>
    <row r="1719" spans="1:4" x14ac:dyDescent="0.25">
      <c r="A1719">
        <v>1718</v>
      </c>
      <c r="B1719">
        <v>0</v>
      </c>
      <c r="C1719">
        <f t="shared" si="52"/>
        <v>895</v>
      </c>
      <c r="D1719">
        <f t="shared" si="53"/>
        <v>0.52095459837019786</v>
      </c>
    </row>
    <row r="1720" spans="1:4" x14ac:dyDescent="0.25">
      <c r="A1720">
        <v>1719</v>
      </c>
      <c r="B1720">
        <v>1</v>
      </c>
      <c r="C1720">
        <f t="shared" si="52"/>
        <v>896</v>
      </c>
      <c r="D1720">
        <f t="shared" si="53"/>
        <v>0.52123327515997675</v>
      </c>
    </row>
    <row r="1721" spans="1:4" x14ac:dyDescent="0.25">
      <c r="A1721">
        <v>1720</v>
      </c>
      <c r="B1721">
        <v>1</v>
      </c>
      <c r="C1721">
        <f t="shared" si="52"/>
        <v>897</v>
      </c>
      <c r="D1721">
        <f t="shared" si="53"/>
        <v>0.52151162790697669</v>
      </c>
    </row>
    <row r="1722" spans="1:4" x14ac:dyDescent="0.25">
      <c r="A1722">
        <v>1721</v>
      </c>
      <c r="B1722">
        <v>0</v>
      </c>
      <c r="C1722">
        <f t="shared" si="52"/>
        <v>897</v>
      </c>
      <c r="D1722">
        <f t="shared" si="53"/>
        <v>0.52120859965136546</v>
      </c>
    </row>
    <row r="1723" spans="1:4" x14ac:dyDescent="0.25">
      <c r="A1723">
        <v>1722</v>
      </c>
      <c r="B1723">
        <v>0</v>
      </c>
      <c r="C1723">
        <f t="shared" si="52"/>
        <v>897</v>
      </c>
      <c r="D1723">
        <f t="shared" si="53"/>
        <v>0.52090592334494779</v>
      </c>
    </row>
    <row r="1724" spans="1:4" x14ac:dyDescent="0.25">
      <c r="A1724">
        <v>1723</v>
      </c>
      <c r="B1724">
        <v>0</v>
      </c>
      <c r="C1724">
        <f t="shared" si="52"/>
        <v>897</v>
      </c>
      <c r="D1724">
        <f t="shared" si="53"/>
        <v>0.52060359837492742</v>
      </c>
    </row>
    <row r="1725" spans="1:4" x14ac:dyDescent="0.25">
      <c r="A1725">
        <v>1724</v>
      </c>
      <c r="B1725">
        <v>0</v>
      </c>
      <c r="C1725">
        <f t="shared" si="52"/>
        <v>897</v>
      </c>
      <c r="D1725">
        <f t="shared" si="53"/>
        <v>0.52030162412993042</v>
      </c>
    </row>
    <row r="1726" spans="1:4" x14ac:dyDescent="0.25">
      <c r="A1726">
        <v>1725</v>
      </c>
      <c r="B1726">
        <v>1</v>
      </c>
      <c r="C1726">
        <f t="shared" si="52"/>
        <v>898</v>
      </c>
      <c r="D1726">
        <f t="shared" si="53"/>
        <v>0.52057971014492754</v>
      </c>
    </row>
    <row r="1727" spans="1:4" x14ac:dyDescent="0.25">
      <c r="A1727">
        <v>1726</v>
      </c>
      <c r="B1727">
        <v>1</v>
      </c>
      <c r="C1727">
        <f t="shared" si="52"/>
        <v>899</v>
      </c>
      <c r="D1727">
        <f t="shared" si="53"/>
        <v>0.52085747392815762</v>
      </c>
    </row>
    <row r="1728" spans="1:4" x14ac:dyDescent="0.25">
      <c r="A1728">
        <v>1727</v>
      </c>
      <c r="B1728">
        <v>0</v>
      </c>
      <c r="C1728">
        <f t="shared" si="52"/>
        <v>899</v>
      </c>
      <c r="D1728">
        <f t="shared" si="53"/>
        <v>0.52055587724377528</v>
      </c>
    </row>
    <row r="1729" spans="1:4" x14ac:dyDescent="0.25">
      <c r="A1729">
        <v>1728</v>
      </c>
      <c r="B1729">
        <v>0</v>
      </c>
      <c r="C1729">
        <f t="shared" si="52"/>
        <v>899</v>
      </c>
      <c r="D1729">
        <f t="shared" si="53"/>
        <v>0.52025462962962965</v>
      </c>
    </row>
    <row r="1730" spans="1:4" x14ac:dyDescent="0.25">
      <c r="A1730">
        <v>1729</v>
      </c>
      <c r="B1730">
        <v>0</v>
      </c>
      <c r="C1730">
        <f t="shared" si="52"/>
        <v>899</v>
      </c>
      <c r="D1730">
        <f t="shared" si="53"/>
        <v>0.51995373048004623</v>
      </c>
    </row>
    <row r="1731" spans="1:4" x14ac:dyDescent="0.25">
      <c r="A1731">
        <v>1730</v>
      </c>
      <c r="B1731">
        <v>0</v>
      </c>
      <c r="C1731">
        <f t="shared" ref="C1731:C1794" si="54">C1730+B1731</f>
        <v>899</v>
      </c>
      <c r="D1731">
        <f t="shared" ref="D1731:D1794" si="55">C1731/A1731</f>
        <v>0.51965317919075149</v>
      </c>
    </row>
    <row r="1732" spans="1:4" x14ac:dyDescent="0.25">
      <c r="A1732">
        <v>1731</v>
      </c>
      <c r="B1732">
        <v>1</v>
      </c>
      <c r="C1732">
        <f t="shared" si="54"/>
        <v>900</v>
      </c>
      <c r="D1732">
        <f t="shared" si="55"/>
        <v>0.51993067590987874</v>
      </c>
    </row>
    <row r="1733" spans="1:4" x14ac:dyDescent="0.25">
      <c r="A1733">
        <v>1732</v>
      </c>
      <c r="B1733">
        <v>1</v>
      </c>
      <c r="C1733">
        <f t="shared" si="54"/>
        <v>901</v>
      </c>
      <c r="D1733">
        <f t="shared" si="55"/>
        <v>0.52020785219399535</v>
      </c>
    </row>
    <row r="1734" spans="1:4" x14ac:dyDescent="0.25">
      <c r="A1734">
        <v>1733</v>
      </c>
      <c r="B1734">
        <v>0</v>
      </c>
      <c r="C1734">
        <f t="shared" si="54"/>
        <v>901</v>
      </c>
      <c r="D1734">
        <f t="shared" si="55"/>
        <v>0.51990767455279863</v>
      </c>
    </row>
    <row r="1735" spans="1:4" x14ac:dyDescent="0.25">
      <c r="A1735">
        <v>1734</v>
      </c>
      <c r="B1735">
        <v>1</v>
      </c>
      <c r="C1735">
        <f t="shared" si="54"/>
        <v>902</v>
      </c>
      <c r="D1735">
        <f t="shared" si="55"/>
        <v>0.52018454440599771</v>
      </c>
    </row>
    <row r="1736" spans="1:4" x14ac:dyDescent="0.25">
      <c r="A1736">
        <v>1735</v>
      </c>
      <c r="B1736">
        <v>1</v>
      </c>
      <c r="C1736">
        <f t="shared" si="54"/>
        <v>903</v>
      </c>
      <c r="D1736">
        <f t="shared" si="55"/>
        <v>0.52046109510086458</v>
      </c>
    </row>
    <row r="1737" spans="1:4" x14ac:dyDescent="0.25">
      <c r="A1737">
        <v>1736</v>
      </c>
      <c r="B1737">
        <v>0</v>
      </c>
      <c r="C1737">
        <f t="shared" si="54"/>
        <v>903</v>
      </c>
      <c r="D1737">
        <f t="shared" si="55"/>
        <v>0.52016129032258063</v>
      </c>
    </row>
    <row r="1738" spans="1:4" x14ac:dyDescent="0.25">
      <c r="A1738">
        <v>1737</v>
      </c>
      <c r="B1738">
        <v>0</v>
      </c>
      <c r="C1738">
        <f t="shared" si="54"/>
        <v>903</v>
      </c>
      <c r="D1738">
        <f t="shared" si="55"/>
        <v>0.51986183074265979</v>
      </c>
    </row>
    <row r="1739" spans="1:4" x14ac:dyDescent="0.25">
      <c r="A1739">
        <v>1738</v>
      </c>
      <c r="B1739">
        <v>1</v>
      </c>
      <c r="C1739">
        <f t="shared" si="54"/>
        <v>904</v>
      </c>
      <c r="D1739">
        <f t="shared" si="55"/>
        <v>0.52013808975834297</v>
      </c>
    </row>
    <row r="1740" spans="1:4" x14ac:dyDescent="0.25">
      <c r="A1740">
        <v>1739</v>
      </c>
      <c r="B1740">
        <v>1</v>
      </c>
      <c r="C1740">
        <f t="shared" si="54"/>
        <v>905</v>
      </c>
      <c r="D1740">
        <f t="shared" si="55"/>
        <v>0.52041403105232897</v>
      </c>
    </row>
    <row r="1741" spans="1:4" x14ac:dyDescent="0.25">
      <c r="A1741">
        <v>1740</v>
      </c>
      <c r="B1741">
        <v>1</v>
      </c>
      <c r="C1741">
        <f t="shared" si="54"/>
        <v>906</v>
      </c>
      <c r="D1741">
        <f t="shared" si="55"/>
        <v>0.52068965517241383</v>
      </c>
    </row>
    <row r="1742" spans="1:4" x14ac:dyDescent="0.25">
      <c r="A1742">
        <v>1741</v>
      </c>
      <c r="B1742">
        <v>1</v>
      </c>
      <c r="C1742">
        <f t="shared" si="54"/>
        <v>907</v>
      </c>
      <c r="D1742">
        <f t="shared" si="55"/>
        <v>0.52096496266513503</v>
      </c>
    </row>
    <row r="1743" spans="1:4" x14ac:dyDescent="0.25">
      <c r="A1743">
        <v>1742</v>
      </c>
      <c r="B1743">
        <v>1</v>
      </c>
      <c r="C1743">
        <f t="shared" si="54"/>
        <v>908</v>
      </c>
      <c r="D1743">
        <f t="shared" si="55"/>
        <v>0.52123995407577495</v>
      </c>
    </row>
    <row r="1744" spans="1:4" x14ac:dyDescent="0.25">
      <c r="A1744">
        <v>1743</v>
      </c>
      <c r="B1744">
        <v>0</v>
      </c>
      <c r="C1744">
        <f t="shared" si="54"/>
        <v>908</v>
      </c>
      <c r="D1744">
        <f t="shared" si="55"/>
        <v>0.52094090648307512</v>
      </c>
    </row>
    <row r="1745" spans="1:4" x14ac:dyDescent="0.25">
      <c r="A1745">
        <v>1744</v>
      </c>
      <c r="B1745">
        <v>0</v>
      </c>
      <c r="C1745">
        <f t="shared" si="54"/>
        <v>908</v>
      </c>
      <c r="D1745">
        <f t="shared" si="55"/>
        <v>0.52064220183486243</v>
      </c>
    </row>
    <row r="1746" spans="1:4" x14ac:dyDescent="0.25">
      <c r="A1746">
        <v>1745</v>
      </c>
      <c r="B1746">
        <v>0</v>
      </c>
      <c r="C1746">
        <f t="shared" si="54"/>
        <v>908</v>
      </c>
      <c r="D1746">
        <f t="shared" si="55"/>
        <v>0.52034383954154728</v>
      </c>
    </row>
    <row r="1747" spans="1:4" x14ac:dyDescent="0.25">
      <c r="A1747">
        <v>1746</v>
      </c>
      <c r="B1747">
        <v>1</v>
      </c>
      <c r="C1747">
        <f t="shared" si="54"/>
        <v>909</v>
      </c>
      <c r="D1747">
        <f t="shared" si="55"/>
        <v>0.52061855670103097</v>
      </c>
    </row>
    <row r="1748" spans="1:4" x14ac:dyDescent="0.25">
      <c r="A1748">
        <v>1747</v>
      </c>
      <c r="B1748">
        <v>0</v>
      </c>
      <c r="C1748">
        <f t="shared" si="54"/>
        <v>909</v>
      </c>
      <c r="D1748">
        <f t="shared" si="55"/>
        <v>0.52032054951345164</v>
      </c>
    </row>
    <row r="1749" spans="1:4" x14ac:dyDescent="0.25">
      <c r="A1749">
        <v>1748</v>
      </c>
      <c r="B1749">
        <v>1</v>
      </c>
      <c r="C1749">
        <f t="shared" si="54"/>
        <v>910</v>
      </c>
      <c r="D1749">
        <f t="shared" si="55"/>
        <v>0.52059496567505725</v>
      </c>
    </row>
    <row r="1750" spans="1:4" x14ac:dyDescent="0.25">
      <c r="A1750">
        <v>1749</v>
      </c>
      <c r="B1750">
        <v>0</v>
      </c>
      <c r="C1750">
        <f t="shared" si="54"/>
        <v>910</v>
      </c>
      <c r="D1750">
        <f t="shared" si="55"/>
        <v>0.5202973127501429</v>
      </c>
    </row>
    <row r="1751" spans="1:4" x14ac:dyDescent="0.25">
      <c r="A1751">
        <v>1750</v>
      </c>
      <c r="B1751">
        <v>1</v>
      </c>
      <c r="C1751">
        <f t="shared" si="54"/>
        <v>911</v>
      </c>
      <c r="D1751">
        <f t="shared" si="55"/>
        <v>0.52057142857142857</v>
      </c>
    </row>
    <row r="1752" spans="1:4" x14ac:dyDescent="0.25">
      <c r="A1752">
        <v>1751</v>
      </c>
      <c r="B1752">
        <v>1</v>
      </c>
      <c r="C1752">
        <f t="shared" si="54"/>
        <v>912</v>
      </c>
      <c r="D1752">
        <f t="shared" si="55"/>
        <v>0.52084523129640203</v>
      </c>
    </row>
    <row r="1753" spans="1:4" x14ac:dyDescent="0.25">
      <c r="A1753">
        <v>1752</v>
      </c>
      <c r="B1753">
        <v>0</v>
      </c>
      <c r="C1753">
        <f t="shared" si="54"/>
        <v>912</v>
      </c>
      <c r="D1753">
        <f t="shared" si="55"/>
        <v>0.52054794520547942</v>
      </c>
    </row>
    <row r="1754" spans="1:4" x14ac:dyDescent="0.25">
      <c r="A1754">
        <v>1753</v>
      </c>
      <c r="B1754">
        <v>1</v>
      </c>
      <c r="C1754">
        <f t="shared" si="54"/>
        <v>913</v>
      </c>
      <c r="D1754">
        <f t="shared" si="55"/>
        <v>0.52082144894466631</v>
      </c>
    </row>
    <row r="1755" spans="1:4" x14ac:dyDescent="0.25">
      <c r="A1755">
        <v>1754</v>
      </c>
      <c r="B1755">
        <v>1</v>
      </c>
      <c r="C1755">
        <f t="shared" si="54"/>
        <v>914</v>
      </c>
      <c r="D1755">
        <f t="shared" si="55"/>
        <v>0.52109464082098067</v>
      </c>
    </row>
    <row r="1756" spans="1:4" x14ac:dyDescent="0.25">
      <c r="A1756">
        <v>1755</v>
      </c>
      <c r="B1756">
        <v>0</v>
      </c>
      <c r="C1756">
        <f t="shared" si="54"/>
        <v>914</v>
      </c>
      <c r="D1756">
        <f t="shared" si="55"/>
        <v>0.5207977207977208</v>
      </c>
    </row>
    <row r="1757" spans="1:4" x14ac:dyDescent="0.25">
      <c r="A1757">
        <v>1756</v>
      </c>
      <c r="B1757">
        <v>1</v>
      </c>
      <c r="C1757">
        <f t="shared" si="54"/>
        <v>915</v>
      </c>
      <c r="D1757">
        <f t="shared" si="55"/>
        <v>0.52107061503416852</v>
      </c>
    </row>
    <row r="1758" spans="1:4" x14ac:dyDescent="0.25">
      <c r="A1758">
        <v>1757</v>
      </c>
      <c r="B1758">
        <v>1</v>
      </c>
      <c r="C1758">
        <f t="shared" si="54"/>
        <v>916</v>
      </c>
      <c r="D1758">
        <f t="shared" si="55"/>
        <v>0.52134319863403533</v>
      </c>
    </row>
    <row r="1759" spans="1:4" x14ac:dyDescent="0.25">
      <c r="A1759">
        <v>1758</v>
      </c>
      <c r="B1759">
        <v>0</v>
      </c>
      <c r="C1759">
        <f t="shared" si="54"/>
        <v>916</v>
      </c>
      <c r="D1759">
        <f t="shared" si="55"/>
        <v>0.52104664391353817</v>
      </c>
    </row>
    <row r="1760" spans="1:4" x14ac:dyDescent="0.25">
      <c r="A1760">
        <v>1759</v>
      </c>
      <c r="B1760">
        <v>0</v>
      </c>
      <c r="C1760">
        <f t="shared" si="54"/>
        <v>916</v>
      </c>
      <c r="D1760">
        <f t="shared" si="55"/>
        <v>0.52075042637862423</v>
      </c>
    </row>
    <row r="1761" spans="1:4" x14ac:dyDescent="0.25">
      <c r="A1761">
        <v>1760</v>
      </c>
      <c r="B1761">
        <v>1</v>
      </c>
      <c r="C1761">
        <f t="shared" si="54"/>
        <v>917</v>
      </c>
      <c r="D1761">
        <f t="shared" si="55"/>
        <v>0.52102272727272725</v>
      </c>
    </row>
    <row r="1762" spans="1:4" x14ac:dyDescent="0.25">
      <c r="A1762">
        <v>1761</v>
      </c>
      <c r="B1762">
        <v>0</v>
      </c>
      <c r="C1762">
        <f t="shared" si="54"/>
        <v>917</v>
      </c>
      <c r="D1762">
        <f t="shared" si="55"/>
        <v>0.52072685973878474</v>
      </c>
    </row>
    <row r="1763" spans="1:4" x14ac:dyDescent="0.25">
      <c r="A1763">
        <v>1762</v>
      </c>
      <c r="B1763">
        <v>1</v>
      </c>
      <c r="C1763">
        <f t="shared" si="54"/>
        <v>918</v>
      </c>
      <c r="D1763">
        <f t="shared" si="55"/>
        <v>0.52099886492622016</v>
      </c>
    </row>
    <row r="1764" spans="1:4" x14ac:dyDescent="0.25">
      <c r="A1764">
        <v>1763</v>
      </c>
      <c r="B1764">
        <v>1</v>
      </c>
      <c r="C1764">
        <f t="shared" si="54"/>
        <v>919</v>
      </c>
      <c r="D1764">
        <f t="shared" si="55"/>
        <v>0.5212705615428247</v>
      </c>
    </row>
    <row r="1765" spans="1:4" x14ac:dyDescent="0.25">
      <c r="A1765">
        <v>1764</v>
      </c>
      <c r="B1765">
        <v>0</v>
      </c>
      <c r="C1765">
        <f t="shared" si="54"/>
        <v>919</v>
      </c>
      <c r="D1765">
        <f t="shared" si="55"/>
        <v>0.52097505668934241</v>
      </c>
    </row>
    <row r="1766" spans="1:4" x14ac:dyDescent="0.25">
      <c r="A1766">
        <v>1765</v>
      </c>
      <c r="B1766">
        <v>1</v>
      </c>
      <c r="C1766">
        <f t="shared" si="54"/>
        <v>920</v>
      </c>
      <c r="D1766">
        <f t="shared" si="55"/>
        <v>0.52124645892351273</v>
      </c>
    </row>
    <row r="1767" spans="1:4" x14ac:dyDescent="0.25">
      <c r="A1767">
        <v>1766</v>
      </c>
      <c r="B1767">
        <v>0</v>
      </c>
      <c r="C1767">
        <f t="shared" si="54"/>
        <v>920</v>
      </c>
      <c r="D1767">
        <f t="shared" si="55"/>
        <v>0.52095130237825593</v>
      </c>
    </row>
    <row r="1768" spans="1:4" x14ac:dyDescent="0.25">
      <c r="A1768">
        <v>1767</v>
      </c>
      <c r="B1768">
        <v>0</v>
      </c>
      <c r="C1768">
        <f t="shared" si="54"/>
        <v>920</v>
      </c>
      <c r="D1768">
        <f t="shared" si="55"/>
        <v>0.52065647990945108</v>
      </c>
    </row>
    <row r="1769" spans="1:4" x14ac:dyDescent="0.25">
      <c r="A1769">
        <v>1768</v>
      </c>
      <c r="B1769">
        <v>0</v>
      </c>
      <c r="C1769">
        <f t="shared" si="54"/>
        <v>920</v>
      </c>
      <c r="D1769">
        <f t="shared" si="55"/>
        <v>0.52036199095022628</v>
      </c>
    </row>
    <row r="1770" spans="1:4" x14ac:dyDescent="0.25">
      <c r="A1770">
        <v>1769</v>
      </c>
      <c r="B1770">
        <v>1</v>
      </c>
      <c r="C1770">
        <f t="shared" si="54"/>
        <v>921</v>
      </c>
      <c r="D1770">
        <f t="shared" si="55"/>
        <v>0.52063312605992085</v>
      </c>
    </row>
    <row r="1771" spans="1:4" x14ac:dyDescent="0.25">
      <c r="A1771">
        <v>1770</v>
      </c>
      <c r="B1771">
        <v>0</v>
      </c>
      <c r="C1771">
        <f t="shared" si="54"/>
        <v>921</v>
      </c>
      <c r="D1771">
        <f t="shared" si="55"/>
        <v>0.52033898305084747</v>
      </c>
    </row>
    <row r="1772" spans="1:4" x14ac:dyDescent="0.25">
      <c r="A1772">
        <v>1771</v>
      </c>
      <c r="B1772">
        <v>0</v>
      </c>
      <c r="C1772">
        <f t="shared" si="54"/>
        <v>921</v>
      </c>
      <c r="D1772">
        <f t="shared" si="55"/>
        <v>0.52004517221908531</v>
      </c>
    </row>
    <row r="1773" spans="1:4" x14ac:dyDescent="0.25">
      <c r="A1773">
        <v>1772</v>
      </c>
      <c r="B1773">
        <v>0</v>
      </c>
      <c r="C1773">
        <f t="shared" si="54"/>
        <v>921</v>
      </c>
      <c r="D1773">
        <f t="shared" si="55"/>
        <v>0.51975169300225732</v>
      </c>
    </row>
    <row r="1774" spans="1:4" x14ac:dyDescent="0.25">
      <c r="A1774">
        <v>1773</v>
      </c>
      <c r="B1774">
        <v>0</v>
      </c>
      <c r="C1774">
        <f t="shared" si="54"/>
        <v>921</v>
      </c>
      <c r="D1774">
        <f t="shared" si="55"/>
        <v>0.51945854483925546</v>
      </c>
    </row>
    <row r="1775" spans="1:4" x14ac:dyDescent="0.25">
      <c r="A1775">
        <v>1774</v>
      </c>
      <c r="B1775">
        <v>0</v>
      </c>
      <c r="C1775">
        <f t="shared" si="54"/>
        <v>921</v>
      </c>
      <c r="D1775">
        <f t="shared" si="55"/>
        <v>0.51916572717023679</v>
      </c>
    </row>
    <row r="1776" spans="1:4" x14ac:dyDescent="0.25">
      <c r="A1776">
        <v>1775</v>
      </c>
      <c r="B1776">
        <v>1</v>
      </c>
      <c r="C1776">
        <f t="shared" si="54"/>
        <v>922</v>
      </c>
      <c r="D1776">
        <f t="shared" si="55"/>
        <v>0.5194366197183099</v>
      </c>
    </row>
    <row r="1777" spans="1:4" x14ac:dyDescent="0.25">
      <c r="A1777">
        <v>1776</v>
      </c>
      <c r="B1777">
        <v>0</v>
      </c>
      <c r="C1777">
        <f t="shared" si="54"/>
        <v>922</v>
      </c>
      <c r="D1777">
        <f t="shared" si="55"/>
        <v>0.51914414414414412</v>
      </c>
    </row>
    <row r="1778" spans="1:4" x14ac:dyDescent="0.25">
      <c r="A1778">
        <v>1777</v>
      </c>
      <c r="B1778">
        <v>1</v>
      </c>
      <c r="C1778">
        <f t="shared" si="54"/>
        <v>923</v>
      </c>
      <c r="D1778">
        <f t="shared" si="55"/>
        <v>0.51941474395047837</v>
      </c>
    </row>
    <row r="1779" spans="1:4" x14ac:dyDescent="0.25">
      <c r="A1779">
        <v>1778</v>
      </c>
      <c r="B1779">
        <v>1</v>
      </c>
      <c r="C1779">
        <f t="shared" si="54"/>
        <v>924</v>
      </c>
      <c r="D1779">
        <f t="shared" si="55"/>
        <v>0.51968503937007871</v>
      </c>
    </row>
    <row r="1780" spans="1:4" x14ac:dyDescent="0.25">
      <c r="A1780">
        <v>1779</v>
      </c>
      <c r="B1780">
        <v>0</v>
      </c>
      <c r="C1780">
        <f t="shared" si="54"/>
        <v>924</v>
      </c>
      <c r="D1780">
        <f t="shared" si="55"/>
        <v>0.51939291736930859</v>
      </c>
    </row>
    <row r="1781" spans="1:4" x14ac:dyDescent="0.25">
      <c r="A1781">
        <v>1780</v>
      </c>
      <c r="B1781">
        <v>0</v>
      </c>
      <c r="C1781">
        <f t="shared" si="54"/>
        <v>924</v>
      </c>
      <c r="D1781">
        <f t="shared" si="55"/>
        <v>0.51910112359550564</v>
      </c>
    </row>
    <row r="1782" spans="1:4" x14ac:dyDescent="0.25">
      <c r="A1782">
        <v>1781</v>
      </c>
      <c r="B1782">
        <v>1</v>
      </c>
      <c r="C1782">
        <f t="shared" si="54"/>
        <v>925</v>
      </c>
      <c r="D1782">
        <f t="shared" si="55"/>
        <v>0.51937113980909599</v>
      </c>
    </row>
    <row r="1783" spans="1:4" x14ac:dyDescent="0.25">
      <c r="A1783">
        <v>1782</v>
      </c>
      <c r="B1783">
        <v>0</v>
      </c>
      <c r="C1783">
        <f t="shared" si="54"/>
        <v>925</v>
      </c>
      <c r="D1783">
        <f t="shared" si="55"/>
        <v>0.51907968574635244</v>
      </c>
    </row>
    <row r="1784" spans="1:4" x14ac:dyDescent="0.25">
      <c r="A1784">
        <v>1783</v>
      </c>
      <c r="B1784">
        <v>0</v>
      </c>
      <c r="C1784">
        <f t="shared" si="54"/>
        <v>925</v>
      </c>
      <c r="D1784">
        <f t="shared" si="55"/>
        <v>0.51878855860908579</v>
      </c>
    </row>
    <row r="1785" spans="1:4" x14ac:dyDescent="0.25">
      <c r="A1785">
        <v>1784</v>
      </c>
      <c r="B1785">
        <v>1</v>
      </c>
      <c r="C1785">
        <f t="shared" si="54"/>
        <v>926</v>
      </c>
      <c r="D1785">
        <f t="shared" si="55"/>
        <v>0.51905829596412556</v>
      </c>
    </row>
    <row r="1786" spans="1:4" x14ac:dyDescent="0.25">
      <c r="A1786">
        <v>1785</v>
      </c>
      <c r="B1786">
        <v>0</v>
      </c>
      <c r="C1786">
        <f t="shared" si="54"/>
        <v>926</v>
      </c>
      <c r="D1786">
        <f t="shared" si="55"/>
        <v>0.51876750700280116</v>
      </c>
    </row>
    <row r="1787" spans="1:4" x14ac:dyDescent="0.25">
      <c r="A1787">
        <v>1786</v>
      </c>
      <c r="B1787">
        <v>0</v>
      </c>
      <c r="C1787">
        <f t="shared" si="54"/>
        <v>926</v>
      </c>
      <c r="D1787">
        <f t="shared" si="55"/>
        <v>0.51847704367301228</v>
      </c>
    </row>
    <row r="1788" spans="1:4" x14ac:dyDescent="0.25">
      <c r="A1788">
        <v>1787</v>
      </c>
      <c r="B1788">
        <v>1</v>
      </c>
      <c r="C1788">
        <f t="shared" si="54"/>
        <v>927</v>
      </c>
      <c r="D1788">
        <f t="shared" si="55"/>
        <v>0.51874650251818688</v>
      </c>
    </row>
    <row r="1789" spans="1:4" x14ac:dyDescent="0.25">
      <c r="A1789">
        <v>1788</v>
      </c>
      <c r="B1789">
        <v>0</v>
      </c>
      <c r="C1789">
        <f t="shared" si="54"/>
        <v>927</v>
      </c>
      <c r="D1789">
        <f t="shared" si="55"/>
        <v>0.51845637583892612</v>
      </c>
    </row>
    <row r="1790" spans="1:4" x14ac:dyDescent="0.25">
      <c r="A1790">
        <v>1789</v>
      </c>
      <c r="B1790">
        <v>0</v>
      </c>
      <c r="C1790">
        <f t="shared" si="54"/>
        <v>927</v>
      </c>
      <c r="D1790">
        <f t="shared" si="55"/>
        <v>0.51816657350475126</v>
      </c>
    </row>
    <row r="1791" spans="1:4" x14ac:dyDescent="0.25">
      <c r="A1791">
        <v>1790</v>
      </c>
      <c r="B1791">
        <v>0</v>
      </c>
      <c r="C1791">
        <f t="shared" si="54"/>
        <v>927</v>
      </c>
      <c r="D1791">
        <f t="shared" si="55"/>
        <v>0.51787709497206702</v>
      </c>
    </row>
    <row r="1792" spans="1:4" x14ac:dyDescent="0.25">
      <c r="A1792">
        <v>1791</v>
      </c>
      <c r="B1792">
        <v>1</v>
      </c>
      <c r="C1792">
        <f t="shared" si="54"/>
        <v>928</v>
      </c>
      <c r="D1792">
        <f t="shared" si="55"/>
        <v>0.51814628699050813</v>
      </c>
    </row>
    <row r="1793" spans="1:4" x14ac:dyDescent="0.25">
      <c r="A1793">
        <v>1792</v>
      </c>
      <c r="B1793">
        <v>1</v>
      </c>
      <c r="C1793">
        <f t="shared" si="54"/>
        <v>929</v>
      </c>
      <c r="D1793">
        <f t="shared" si="55"/>
        <v>0.5184151785714286</v>
      </c>
    </row>
    <row r="1794" spans="1:4" x14ac:dyDescent="0.25">
      <c r="A1794">
        <v>1793</v>
      </c>
      <c r="B1794">
        <v>0</v>
      </c>
      <c r="C1794">
        <f t="shared" si="54"/>
        <v>929</v>
      </c>
      <c r="D1794">
        <f t="shared" si="55"/>
        <v>0.5181260457334077</v>
      </c>
    </row>
    <row r="1795" spans="1:4" x14ac:dyDescent="0.25">
      <c r="A1795">
        <v>1794</v>
      </c>
      <c r="B1795">
        <v>1</v>
      </c>
      <c r="C1795">
        <f t="shared" ref="C1795:C1858" si="56">C1794+B1795</f>
        <v>930</v>
      </c>
      <c r="D1795">
        <f t="shared" ref="D1795:D1858" si="57">C1795/A1795</f>
        <v>0.51839464882943143</v>
      </c>
    </row>
    <row r="1796" spans="1:4" x14ac:dyDescent="0.25">
      <c r="A1796">
        <v>1795</v>
      </c>
      <c r="B1796">
        <v>0</v>
      </c>
      <c r="C1796">
        <f t="shared" si="56"/>
        <v>930</v>
      </c>
      <c r="D1796">
        <f t="shared" si="57"/>
        <v>0.51810584958217265</v>
      </c>
    </row>
    <row r="1797" spans="1:4" x14ac:dyDescent="0.25">
      <c r="A1797">
        <v>1796</v>
      </c>
      <c r="B1797">
        <v>1</v>
      </c>
      <c r="C1797">
        <f t="shared" si="56"/>
        <v>931</v>
      </c>
      <c r="D1797">
        <f t="shared" si="57"/>
        <v>0.51837416481069043</v>
      </c>
    </row>
    <row r="1798" spans="1:4" x14ac:dyDescent="0.25">
      <c r="A1798">
        <v>1797</v>
      </c>
      <c r="B1798">
        <v>0</v>
      </c>
      <c r="C1798">
        <f t="shared" si="56"/>
        <v>931</v>
      </c>
      <c r="D1798">
        <f t="shared" si="57"/>
        <v>0.51808569838619922</v>
      </c>
    </row>
    <row r="1799" spans="1:4" x14ac:dyDescent="0.25">
      <c r="A1799">
        <v>1798</v>
      </c>
      <c r="B1799">
        <v>0</v>
      </c>
      <c r="C1799">
        <f t="shared" si="56"/>
        <v>931</v>
      </c>
      <c r="D1799">
        <f t="shared" si="57"/>
        <v>0.51779755283648499</v>
      </c>
    </row>
    <row r="1800" spans="1:4" x14ac:dyDescent="0.25">
      <c r="A1800">
        <v>1799</v>
      </c>
      <c r="B1800">
        <v>1</v>
      </c>
      <c r="C1800">
        <f t="shared" si="56"/>
        <v>932</v>
      </c>
      <c r="D1800">
        <f t="shared" si="57"/>
        <v>0.51806559199555313</v>
      </c>
    </row>
    <row r="1801" spans="1:4" x14ac:dyDescent="0.25">
      <c r="A1801">
        <v>1800</v>
      </c>
      <c r="B1801">
        <v>1</v>
      </c>
      <c r="C1801">
        <f t="shared" si="56"/>
        <v>933</v>
      </c>
      <c r="D1801">
        <f t="shared" si="57"/>
        <v>0.51833333333333331</v>
      </c>
    </row>
    <row r="1802" spans="1:4" x14ac:dyDescent="0.25">
      <c r="A1802">
        <v>1801</v>
      </c>
      <c r="B1802">
        <v>1</v>
      </c>
      <c r="C1802">
        <f t="shared" si="56"/>
        <v>934</v>
      </c>
      <c r="D1802">
        <f t="shared" si="57"/>
        <v>0.51860077734591892</v>
      </c>
    </row>
    <row r="1803" spans="1:4" x14ac:dyDescent="0.25">
      <c r="A1803">
        <v>1802</v>
      </c>
      <c r="B1803">
        <v>0</v>
      </c>
      <c r="C1803">
        <f t="shared" si="56"/>
        <v>934</v>
      </c>
      <c r="D1803">
        <f t="shared" si="57"/>
        <v>0.51831298557158711</v>
      </c>
    </row>
    <row r="1804" spans="1:4" x14ac:dyDescent="0.25">
      <c r="A1804">
        <v>1803</v>
      </c>
      <c r="B1804">
        <v>1</v>
      </c>
      <c r="C1804">
        <f t="shared" si="56"/>
        <v>935</v>
      </c>
      <c r="D1804">
        <f t="shared" si="57"/>
        <v>0.51858014420410425</v>
      </c>
    </row>
    <row r="1805" spans="1:4" x14ac:dyDescent="0.25">
      <c r="A1805">
        <v>1804</v>
      </c>
      <c r="B1805">
        <v>1</v>
      </c>
      <c r="C1805">
        <f t="shared" si="56"/>
        <v>936</v>
      </c>
      <c r="D1805">
        <f t="shared" si="57"/>
        <v>0.51884700665188466</v>
      </c>
    </row>
    <row r="1806" spans="1:4" x14ac:dyDescent="0.25">
      <c r="A1806">
        <v>1805</v>
      </c>
      <c r="B1806">
        <v>1</v>
      </c>
      <c r="C1806">
        <f t="shared" si="56"/>
        <v>937</v>
      </c>
      <c r="D1806">
        <f t="shared" si="57"/>
        <v>0.51911357340720221</v>
      </c>
    </row>
    <row r="1807" spans="1:4" x14ac:dyDescent="0.25">
      <c r="A1807">
        <v>1806</v>
      </c>
      <c r="B1807">
        <v>1</v>
      </c>
      <c r="C1807">
        <f t="shared" si="56"/>
        <v>938</v>
      </c>
      <c r="D1807">
        <f t="shared" si="57"/>
        <v>0.51937984496124034</v>
      </c>
    </row>
    <row r="1808" spans="1:4" x14ac:dyDescent="0.25">
      <c r="A1808">
        <v>1807</v>
      </c>
      <c r="B1808">
        <v>0</v>
      </c>
      <c r="C1808">
        <f t="shared" si="56"/>
        <v>938</v>
      </c>
      <c r="D1808">
        <f t="shared" si="57"/>
        <v>0.51909241837299391</v>
      </c>
    </row>
    <row r="1809" spans="1:4" x14ac:dyDescent="0.25">
      <c r="A1809">
        <v>1808</v>
      </c>
      <c r="B1809">
        <v>0</v>
      </c>
      <c r="C1809">
        <f t="shared" si="56"/>
        <v>938</v>
      </c>
      <c r="D1809">
        <f t="shared" si="57"/>
        <v>0.51880530973451322</v>
      </c>
    </row>
    <row r="1810" spans="1:4" x14ac:dyDescent="0.25">
      <c r="A1810">
        <v>1809</v>
      </c>
      <c r="B1810">
        <v>1</v>
      </c>
      <c r="C1810">
        <f t="shared" si="56"/>
        <v>939</v>
      </c>
      <c r="D1810">
        <f t="shared" si="57"/>
        <v>0.5190713101160862</v>
      </c>
    </row>
    <row r="1811" spans="1:4" x14ac:dyDescent="0.25">
      <c r="A1811">
        <v>1810</v>
      </c>
      <c r="B1811">
        <v>1</v>
      </c>
      <c r="C1811">
        <f t="shared" si="56"/>
        <v>940</v>
      </c>
      <c r="D1811">
        <f t="shared" si="57"/>
        <v>0.51933701657458564</v>
      </c>
    </row>
    <row r="1812" spans="1:4" x14ac:dyDescent="0.25">
      <c r="A1812">
        <v>1811</v>
      </c>
      <c r="B1812">
        <v>1</v>
      </c>
      <c r="C1812">
        <f t="shared" si="56"/>
        <v>941</v>
      </c>
      <c r="D1812">
        <f t="shared" si="57"/>
        <v>0.51960242959690783</v>
      </c>
    </row>
    <row r="1813" spans="1:4" x14ac:dyDescent="0.25">
      <c r="A1813">
        <v>1812</v>
      </c>
      <c r="B1813">
        <v>0</v>
      </c>
      <c r="C1813">
        <f t="shared" si="56"/>
        <v>941</v>
      </c>
      <c r="D1813">
        <f t="shared" si="57"/>
        <v>0.51931567328918327</v>
      </c>
    </row>
    <row r="1814" spans="1:4" x14ac:dyDescent="0.25">
      <c r="A1814">
        <v>1813</v>
      </c>
      <c r="B1814">
        <v>0</v>
      </c>
      <c r="C1814">
        <f t="shared" si="56"/>
        <v>941</v>
      </c>
      <c r="D1814">
        <f t="shared" si="57"/>
        <v>0.51902923331494755</v>
      </c>
    </row>
    <row r="1815" spans="1:4" x14ac:dyDescent="0.25">
      <c r="A1815">
        <v>1814</v>
      </c>
      <c r="B1815">
        <v>0</v>
      </c>
      <c r="C1815">
        <f t="shared" si="56"/>
        <v>941</v>
      </c>
      <c r="D1815">
        <f t="shared" si="57"/>
        <v>0.51874310915104738</v>
      </c>
    </row>
    <row r="1816" spans="1:4" x14ac:dyDescent="0.25">
      <c r="A1816">
        <v>1815</v>
      </c>
      <c r="B1816">
        <v>0</v>
      </c>
      <c r="C1816">
        <f t="shared" si="56"/>
        <v>941</v>
      </c>
      <c r="D1816">
        <f t="shared" si="57"/>
        <v>0.51845730027548209</v>
      </c>
    </row>
    <row r="1817" spans="1:4" x14ac:dyDescent="0.25">
      <c r="A1817">
        <v>1816</v>
      </c>
      <c r="B1817">
        <v>1</v>
      </c>
      <c r="C1817">
        <f t="shared" si="56"/>
        <v>942</v>
      </c>
      <c r="D1817">
        <f t="shared" si="57"/>
        <v>0.5187224669603524</v>
      </c>
    </row>
    <row r="1818" spans="1:4" x14ac:dyDescent="0.25">
      <c r="A1818">
        <v>1817</v>
      </c>
      <c r="B1818">
        <v>0</v>
      </c>
      <c r="C1818">
        <f t="shared" si="56"/>
        <v>942</v>
      </c>
      <c r="D1818">
        <f t="shared" si="57"/>
        <v>0.51843698403962579</v>
      </c>
    </row>
    <row r="1819" spans="1:4" x14ac:dyDescent="0.25">
      <c r="A1819">
        <v>1818</v>
      </c>
      <c r="B1819">
        <v>0</v>
      </c>
      <c r="C1819">
        <f t="shared" si="56"/>
        <v>942</v>
      </c>
      <c r="D1819">
        <f t="shared" si="57"/>
        <v>0.5181518151815182</v>
      </c>
    </row>
    <row r="1820" spans="1:4" x14ac:dyDescent="0.25">
      <c r="A1820">
        <v>1819</v>
      </c>
      <c r="B1820">
        <v>1</v>
      </c>
      <c r="C1820">
        <f t="shared" si="56"/>
        <v>943</v>
      </c>
      <c r="D1820">
        <f t="shared" si="57"/>
        <v>0.51841671247938426</v>
      </c>
    </row>
    <row r="1821" spans="1:4" x14ac:dyDescent="0.25">
      <c r="A1821">
        <v>1820</v>
      </c>
      <c r="B1821">
        <v>1</v>
      </c>
      <c r="C1821">
        <f t="shared" si="56"/>
        <v>944</v>
      </c>
      <c r="D1821">
        <f t="shared" si="57"/>
        <v>0.51868131868131873</v>
      </c>
    </row>
    <row r="1822" spans="1:4" x14ac:dyDescent="0.25">
      <c r="A1822">
        <v>1821</v>
      </c>
      <c r="B1822">
        <v>0</v>
      </c>
      <c r="C1822">
        <f t="shared" si="56"/>
        <v>944</v>
      </c>
      <c r="D1822">
        <f t="shared" si="57"/>
        <v>0.51839648544755623</v>
      </c>
    </row>
    <row r="1823" spans="1:4" x14ac:dyDescent="0.25">
      <c r="A1823">
        <v>1822</v>
      </c>
      <c r="B1823">
        <v>0</v>
      </c>
      <c r="C1823">
        <f t="shared" si="56"/>
        <v>944</v>
      </c>
      <c r="D1823">
        <f t="shared" si="57"/>
        <v>0.5181119648737651</v>
      </c>
    </row>
    <row r="1824" spans="1:4" x14ac:dyDescent="0.25">
      <c r="A1824">
        <v>1823</v>
      </c>
      <c r="B1824">
        <v>1</v>
      </c>
      <c r="C1824">
        <f t="shared" si="56"/>
        <v>945</v>
      </c>
      <c r="D1824">
        <f t="shared" si="57"/>
        <v>0.5183763027975864</v>
      </c>
    </row>
    <row r="1825" spans="1:4" x14ac:dyDescent="0.25">
      <c r="A1825">
        <v>1824</v>
      </c>
      <c r="B1825">
        <v>1</v>
      </c>
      <c r="C1825">
        <f t="shared" si="56"/>
        <v>946</v>
      </c>
      <c r="D1825">
        <f t="shared" si="57"/>
        <v>0.51864035087719296</v>
      </c>
    </row>
    <row r="1826" spans="1:4" x14ac:dyDescent="0.25">
      <c r="A1826">
        <v>1825</v>
      </c>
      <c r="B1826">
        <v>1</v>
      </c>
      <c r="C1826">
        <f t="shared" si="56"/>
        <v>947</v>
      </c>
      <c r="D1826">
        <f t="shared" si="57"/>
        <v>0.5189041095890411</v>
      </c>
    </row>
    <row r="1827" spans="1:4" x14ac:dyDescent="0.25">
      <c r="A1827">
        <v>1826</v>
      </c>
      <c r="B1827">
        <v>1</v>
      </c>
      <c r="C1827">
        <f t="shared" si="56"/>
        <v>948</v>
      </c>
      <c r="D1827">
        <f t="shared" si="57"/>
        <v>0.5191675794085433</v>
      </c>
    </row>
    <row r="1828" spans="1:4" x14ac:dyDescent="0.25">
      <c r="A1828">
        <v>1827</v>
      </c>
      <c r="B1828">
        <v>0</v>
      </c>
      <c r="C1828">
        <f t="shared" si="56"/>
        <v>948</v>
      </c>
      <c r="D1828">
        <f t="shared" si="57"/>
        <v>0.51888341543513961</v>
      </c>
    </row>
    <row r="1829" spans="1:4" x14ac:dyDescent="0.25">
      <c r="A1829">
        <v>1828</v>
      </c>
      <c r="B1829">
        <v>1</v>
      </c>
      <c r="C1829">
        <f t="shared" si="56"/>
        <v>949</v>
      </c>
      <c r="D1829">
        <f t="shared" si="57"/>
        <v>0.51914660831509851</v>
      </c>
    </row>
    <row r="1830" spans="1:4" x14ac:dyDescent="0.25">
      <c r="A1830">
        <v>1829</v>
      </c>
      <c r="B1830">
        <v>1</v>
      </c>
      <c r="C1830">
        <f t="shared" si="56"/>
        <v>950</v>
      </c>
      <c r="D1830">
        <f t="shared" si="57"/>
        <v>0.51940951339529795</v>
      </c>
    </row>
    <row r="1831" spans="1:4" x14ac:dyDescent="0.25">
      <c r="A1831">
        <v>1830</v>
      </c>
      <c r="B1831">
        <v>1</v>
      </c>
      <c r="C1831">
        <f t="shared" si="56"/>
        <v>951</v>
      </c>
      <c r="D1831">
        <f t="shared" si="57"/>
        <v>0.51967213114754096</v>
      </c>
    </row>
    <row r="1832" spans="1:4" x14ac:dyDescent="0.25">
      <c r="A1832">
        <v>1831</v>
      </c>
      <c r="B1832">
        <v>1</v>
      </c>
      <c r="C1832">
        <f t="shared" si="56"/>
        <v>952</v>
      </c>
      <c r="D1832">
        <f t="shared" si="57"/>
        <v>0.51993446204259963</v>
      </c>
    </row>
    <row r="1833" spans="1:4" x14ac:dyDescent="0.25">
      <c r="A1833">
        <v>1832</v>
      </c>
      <c r="B1833">
        <v>1</v>
      </c>
      <c r="C1833">
        <f t="shared" si="56"/>
        <v>953</v>
      </c>
      <c r="D1833">
        <f t="shared" si="57"/>
        <v>0.52019650655021832</v>
      </c>
    </row>
    <row r="1834" spans="1:4" x14ac:dyDescent="0.25">
      <c r="A1834">
        <v>1833</v>
      </c>
      <c r="B1834">
        <v>0</v>
      </c>
      <c r="C1834">
        <f t="shared" si="56"/>
        <v>953</v>
      </c>
      <c r="D1834">
        <f t="shared" si="57"/>
        <v>0.51991271140207307</v>
      </c>
    </row>
    <row r="1835" spans="1:4" x14ac:dyDescent="0.25">
      <c r="A1835">
        <v>1834</v>
      </c>
      <c r="B1835">
        <v>0</v>
      </c>
      <c r="C1835">
        <f t="shared" si="56"/>
        <v>953</v>
      </c>
      <c r="D1835">
        <f t="shared" si="57"/>
        <v>0.51962922573609593</v>
      </c>
    </row>
    <row r="1836" spans="1:4" x14ac:dyDescent="0.25">
      <c r="A1836">
        <v>1835</v>
      </c>
      <c r="B1836">
        <v>1</v>
      </c>
      <c r="C1836">
        <f t="shared" si="56"/>
        <v>954</v>
      </c>
      <c r="D1836">
        <f t="shared" si="57"/>
        <v>0.51989100817438694</v>
      </c>
    </row>
    <row r="1837" spans="1:4" x14ac:dyDescent="0.25">
      <c r="A1837">
        <v>1836</v>
      </c>
      <c r="B1837">
        <v>1</v>
      </c>
      <c r="C1837">
        <f t="shared" si="56"/>
        <v>955</v>
      </c>
      <c r="D1837">
        <f t="shared" si="57"/>
        <v>0.52015250544662306</v>
      </c>
    </row>
    <row r="1838" spans="1:4" x14ac:dyDescent="0.25">
      <c r="A1838">
        <v>1837</v>
      </c>
      <c r="B1838">
        <v>1</v>
      </c>
      <c r="C1838">
        <f t="shared" si="56"/>
        <v>956</v>
      </c>
      <c r="D1838">
        <f t="shared" si="57"/>
        <v>0.52041371801850844</v>
      </c>
    </row>
    <row r="1839" spans="1:4" x14ac:dyDescent="0.25">
      <c r="A1839">
        <v>1838</v>
      </c>
      <c r="B1839">
        <v>0</v>
      </c>
      <c r="C1839">
        <f t="shared" si="56"/>
        <v>956</v>
      </c>
      <c r="D1839">
        <f t="shared" si="57"/>
        <v>0.52013057671381935</v>
      </c>
    </row>
    <row r="1840" spans="1:4" x14ac:dyDescent="0.25">
      <c r="A1840">
        <v>1839</v>
      </c>
      <c r="B1840">
        <v>0</v>
      </c>
      <c r="C1840">
        <f t="shared" si="56"/>
        <v>956</v>
      </c>
      <c r="D1840">
        <f t="shared" si="57"/>
        <v>0.51984774333877104</v>
      </c>
    </row>
    <row r="1841" spans="1:4" x14ac:dyDescent="0.25">
      <c r="A1841">
        <v>1840</v>
      </c>
      <c r="B1841">
        <v>1</v>
      </c>
      <c r="C1841">
        <f t="shared" si="56"/>
        <v>957</v>
      </c>
      <c r="D1841">
        <f t="shared" si="57"/>
        <v>0.52010869565217388</v>
      </c>
    </row>
    <row r="1842" spans="1:4" x14ac:dyDescent="0.25">
      <c r="A1842">
        <v>1841</v>
      </c>
      <c r="B1842">
        <v>0</v>
      </c>
      <c r="C1842">
        <f t="shared" si="56"/>
        <v>957</v>
      </c>
      <c r="D1842">
        <f t="shared" si="57"/>
        <v>0.51982618142313963</v>
      </c>
    </row>
    <row r="1843" spans="1:4" x14ac:dyDescent="0.25">
      <c r="A1843">
        <v>1842</v>
      </c>
      <c r="B1843">
        <v>1</v>
      </c>
      <c r="C1843">
        <f t="shared" si="56"/>
        <v>958</v>
      </c>
      <c r="D1843">
        <f t="shared" si="57"/>
        <v>0.52008686210640609</v>
      </c>
    </row>
    <row r="1844" spans="1:4" x14ac:dyDescent="0.25">
      <c r="A1844">
        <v>1843</v>
      </c>
      <c r="B1844">
        <v>1</v>
      </c>
      <c r="C1844">
        <f t="shared" si="56"/>
        <v>959</v>
      </c>
      <c r="D1844">
        <f t="shared" si="57"/>
        <v>0.5203472599023331</v>
      </c>
    </row>
    <row r="1845" spans="1:4" x14ac:dyDescent="0.25">
      <c r="A1845">
        <v>1844</v>
      </c>
      <c r="B1845">
        <v>0</v>
      </c>
      <c r="C1845">
        <f t="shared" si="56"/>
        <v>959</v>
      </c>
      <c r="D1845">
        <f t="shared" si="57"/>
        <v>0.52006507592190887</v>
      </c>
    </row>
    <row r="1846" spans="1:4" x14ac:dyDescent="0.25">
      <c r="A1846">
        <v>1845</v>
      </c>
      <c r="B1846">
        <v>0</v>
      </c>
      <c r="C1846">
        <f t="shared" si="56"/>
        <v>959</v>
      </c>
      <c r="D1846">
        <f t="shared" si="57"/>
        <v>0.51978319783197835</v>
      </c>
    </row>
    <row r="1847" spans="1:4" x14ac:dyDescent="0.25">
      <c r="A1847">
        <v>1846</v>
      </c>
      <c r="B1847">
        <v>1</v>
      </c>
      <c r="C1847">
        <f t="shared" si="56"/>
        <v>960</v>
      </c>
      <c r="D1847">
        <f t="shared" si="57"/>
        <v>0.52004333694474536</v>
      </c>
    </row>
    <row r="1848" spans="1:4" x14ac:dyDescent="0.25">
      <c r="A1848">
        <v>1847</v>
      </c>
      <c r="B1848">
        <v>1</v>
      </c>
      <c r="C1848">
        <f t="shared" si="56"/>
        <v>961</v>
      </c>
      <c r="D1848">
        <f t="shared" si="57"/>
        <v>0.52030319436924743</v>
      </c>
    </row>
    <row r="1849" spans="1:4" x14ac:dyDescent="0.25">
      <c r="A1849">
        <v>1848</v>
      </c>
      <c r="B1849">
        <v>0</v>
      </c>
      <c r="C1849">
        <f t="shared" si="56"/>
        <v>961</v>
      </c>
      <c r="D1849">
        <f t="shared" si="57"/>
        <v>0.52002164502164505</v>
      </c>
    </row>
    <row r="1850" spans="1:4" x14ac:dyDescent="0.25">
      <c r="A1850">
        <v>1849</v>
      </c>
      <c r="B1850">
        <v>0</v>
      </c>
      <c r="C1850">
        <f t="shared" si="56"/>
        <v>961</v>
      </c>
      <c r="D1850">
        <f t="shared" si="57"/>
        <v>0.51974040021633316</v>
      </c>
    </row>
    <row r="1851" spans="1:4" x14ac:dyDescent="0.25">
      <c r="A1851">
        <v>1850</v>
      </c>
      <c r="B1851">
        <v>1</v>
      </c>
      <c r="C1851">
        <f t="shared" si="56"/>
        <v>962</v>
      </c>
      <c r="D1851">
        <f t="shared" si="57"/>
        <v>0.52</v>
      </c>
    </row>
    <row r="1852" spans="1:4" x14ac:dyDescent="0.25">
      <c r="A1852">
        <v>1851</v>
      </c>
      <c r="B1852">
        <v>0</v>
      </c>
      <c r="C1852">
        <f t="shared" si="56"/>
        <v>962</v>
      </c>
      <c r="D1852">
        <f t="shared" si="57"/>
        <v>0.51971907077255541</v>
      </c>
    </row>
    <row r="1853" spans="1:4" x14ac:dyDescent="0.25">
      <c r="A1853">
        <v>1852</v>
      </c>
      <c r="B1853">
        <v>0</v>
      </c>
      <c r="C1853">
        <f t="shared" si="56"/>
        <v>962</v>
      </c>
      <c r="D1853">
        <f t="shared" si="57"/>
        <v>0.51943844492440605</v>
      </c>
    </row>
    <row r="1854" spans="1:4" x14ac:dyDescent="0.25">
      <c r="A1854">
        <v>1853</v>
      </c>
      <c r="B1854">
        <v>1</v>
      </c>
      <c r="C1854">
        <f t="shared" si="56"/>
        <v>963</v>
      </c>
      <c r="D1854">
        <f t="shared" si="57"/>
        <v>0.51969778737182948</v>
      </c>
    </row>
    <row r="1855" spans="1:4" x14ac:dyDescent="0.25">
      <c r="A1855">
        <v>1854</v>
      </c>
      <c r="B1855">
        <v>1</v>
      </c>
      <c r="C1855">
        <f t="shared" si="56"/>
        <v>964</v>
      </c>
      <c r="D1855">
        <f t="shared" si="57"/>
        <v>0.51995685005393744</v>
      </c>
    </row>
    <row r="1856" spans="1:4" x14ac:dyDescent="0.25">
      <c r="A1856">
        <v>1855</v>
      </c>
      <c r="B1856">
        <v>0</v>
      </c>
      <c r="C1856">
        <f t="shared" si="56"/>
        <v>964</v>
      </c>
      <c r="D1856">
        <f t="shared" si="57"/>
        <v>0.51967654986522915</v>
      </c>
    </row>
    <row r="1857" spans="1:4" x14ac:dyDescent="0.25">
      <c r="A1857">
        <v>1856</v>
      </c>
      <c r="B1857">
        <v>0</v>
      </c>
      <c r="C1857">
        <f t="shared" si="56"/>
        <v>964</v>
      </c>
      <c r="D1857">
        <f t="shared" si="57"/>
        <v>0.5193965517241379</v>
      </c>
    </row>
    <row r="1858" spans="1:4" x14ac:dyDescent="0.25">
      <c r="A1858">
        <v>1857</v>
      </c>
      <c r="B1858">
        <v>0</v>
      </c>
      <c r="C1858">
        <f t="shared" si="56"/>
        <v>964</v>
      </c>
      <c r="D1858">
        <f t="shared" si="57"/>
        <v>0.51911685514270334</v>
      </c>
    </row>
    <row r="1859" spans="1:4" x14ac:dyDescent="0.25">
      <c r="A1859">
        <v>1858</v>
      </c>
      <c r="B1859">
        <v>0</v>
      </c>
      <c r="C1859">
        <f t="shared" ref="C1859:C1922" si="58">C1858+B1859</f>
        <v>964</v>
      </c>
      <c r="D1859">
        <f t="shared" ref="D1859:D1922" si="59">C1859/A1859</f>
        <v>0.51883745963401506</v>
      </c>
    </row>
    <row r="1860" spans="1:4" x14ac:dyDescent="0.25">
      <c r="A1860">
        <v>1859</v>
      </c>
      <c r="B1860">
        <v>1</v>
      </c>
      <c r="C1860">
        <f t="shared" si="58"/>
        <v>965</v>
      </c>
      <c r="D1860">
        <f t="shared" si="59"/>
        <v>0.51909628832705756</v>
      </c>
    </row>
    <row r="1861" spans="1:4" x14ac:dyDescent="0.25">
      <c r="A1861">
        <v>1860</v>
      </c>
      <c r="B1861">
        <v>1</v>
      </c>
      <c r="C1861">
        <f t="shared" si="58"/>
        <v>966</v>
      </c>
      <c r="D1861">
        <f t="shared" si="59"/>
        <v>0.51935483870967747</v>
      </c>
    </row>
    <row r="1862" spans="1:4" x14ac:dyDescent="0.25">
      <c r="A1862">
        <v>1861</v>
      </c>
      <c r="B1862">
        <v>1</v>
      </c>
      <c r="C1862">
        <f t="shared" si="58"/>
        <v>967</v>
      </c>
      <c r="D1862">
        <f t="shared" si="59"/>
        <v>0.51961311123052123</v>
      </c>
    </row>
    <row r="1863" spans="1:4" x14ac:dyDescent="0.25">
      <c r="A1863">
        <v>1862</v>
      </c>
      <c r="B1863">
        <v>1</v>
      </c>
      <c r="C1863">
        <f t="shared" si="58"/>
        <v>968</v>
      </c>
      <c r="D1863">
        <f t="shared" si="59"/>
        <v>0.51987110633727174</v>
      </c>
    </row>
    <row r="1864" spans="1:4" x14ac:dyDescent="0.25">
      <c r="A1864">
        <v>1863</v>
      </c>
      <c r="B1864">
        <v>1</v>
      </c>
      <c r="C1864">
        <f t="shared" si="58"/>
        <v>969</v>
      </c>
      <c r="D1864">
        <f t="shared" si="59"/>
        <v>0.52012882447665054</v>
      </c>
    </row>
    <row r="1865" spans="1:4" x14ac:dyDescent="0.25">
      <c r="A1865">
        <v>1864</v>
      </c>
      <c r="B1865">
        <v>0</v>
      </c>
      <c r="C1865">
        <f t="shared" si="58"/>
        <v>969</v>
      </c>
      <c r="D1865">
        <f t="shared" si="59"/>
        <v>0.51984978540772531</v>
      </c>
    </row>
    <row r="1866" spans="1:4" x14ac:dyDescent="0.25">
      <c r="A1866">
        <v>1865</v>
      </c>
      <c r="B1866">
        <v>1</v>
      </c>
      <c r="C1866">
        <f t="shared" si="58"/>
        <v>970</v>
      </c>
      <c r="D1866">
        <f t="shared" si="59"/>
        <v>0.52010723860589814</v>
      </c>
    </row>
    <row r="1867" spans="1:4" x14ac:dyDescent="0.25">
      <c r="A1867">
        <v>1866</v>
      </c>
      <c r="B1867">
        <v>0</v>
      </c>
      <c r="C1867">
        <f t="shared" si="58"/>
        <v>970</v>
      </c>
      <c r="D1867">
        <f t="shared" si="59"/>
        <v>0.51982851018220788</v>
      </c>
    </row>
    <row r="1868" spans="1:4" x14ac:dyDescent="0.25">
      <c r="A1868">
        <v>1867</v>
      </c>
      <c r="B1868">
        <v>1</v>
      </c>
      <c r="C1868">
        <f t="shared" si="58"/>
        <v>971</v>
      </c>
      <c r="D1868">
        <f t="shared" si="59"/>
        <v>0.5200856989823246</v>
      </c>
    </row>
    <row r="1869" spans="1:4" x14ac:dyDescent="0.25">
      <c r="A1869">
        <v>1868</v>
      </c>
      <c r="B1869">
        <v>0</v>
      </c>
      <c r="C1869">
        <f t="shared" si="58"/>
        <v>971</v>
      </c>
      <c r="D1869">
        <f t="shared" si="59"/>
        <v>0.51980728051391867</v>
      </c>
    </row>
    <row r="1870" spans="1:4" x14ac:dyDescent="0.25">
      <c r="A1870">
        <v>1869</v>
      </c>
      <c r="B1870">
        <v>1</v>
      </c>
      <c r="C1870">
        <f t="shared" si="58"/>
        <v>972</v>
      </c>
      <c r="D1870">
        <f t="shared" si="59"/>
        <v>0.5200642054574639</v>
      </c>
    </row>
    <row r="1871" spans="1:4" x14ac:dyDescent="0.25">
      <c r="A1871">
        <v>1870</v>
      </c>
      <c r="B1871">
        <v>1</v>
      </c>
      <c r="C1871">
        <f t="shared" si="58"/>
        <v>973</v>
      </c>
      <c r="D1871">
        <f t="shared" si="59"/>
        <v>0.52032085561497321</v>
      </c>
    </row>
    <row r="1872" spans="1:4" x14ac:dyDescent="0.25">
      <c r="A1872">
        <v>1871</v>
      </c>
      <c r="B1872">
        <v>1</v>
      </c>
      <c r="C1872">
        <f t="shared" si="58"/>
        <v>974</v>
      </c>
      <c r="D1872">
        <f t="shared" si="59"/>
        <v>0.52057723142704437</v>
      </c>
    </row>
    <row r="1873" spans="1:4" x14ac:dyDescent="0.25">
      <c r="A1873">
        <v>1872</v>
      </c>
      <c r="B1873">
        <v>1</v>
      </c>
      <c r="C1873">
        <f t="shared" si="58"/>
        <v>975</v>
      </c>
      <c r="D1873">
        <f t="shared" si="59"/>
        <v>0.52083333333333337</v>
      </c>
    </row>
    <row r="1874" spans="1:4" x14ac:dyDescent="0.25">
      <c r="A1874">
        <v>1873</v>
      </c>
      <c r="B1874">
        <v>1</v>
      </c>
      <c r="C1874">
        <f t="shared" si="58"/>
        <v>976</v>
      </c>
      <c r="D1874">
        <f t="shared" si="59"/>
        <v>0.52108916177255737</v>
      </c>
    </row>
    <row r="1875" spans="1:4" x14ac:dyDescent="0.25">
      <c r="A1875">
        <v>1874</v>
      </c>
      <c r="B1875">
        <v>1</v>
      </c>
      <c r="C1875">
        <f t="shared" si="58"/>
        <v>977</v>
      </c>
      <c r="D1875">
        <f t="shared" si="59"/>
        <v>0.52134471718249731</v>
      </c>
    </row>
    <row r="1876" spans="1:4" x14ac:dyDescent="0.25">
      <c r="A1876">
        <v>1875</v>
      </c>
      <c r="B1876">
        <v>0</v>
      </c>
      <c r="C1876">
        <f t="shared" si="58"/>
        <v>977</v>
      </c>
      <c r="D1876">
        <f t="shared" si="59"/>
        <v>0.52106666666666668</v>
      </c>
    </row>
    <row r="1877" spans="1:4" x14ac:dyDescent="0.25">
      <c r="A1877">
        <v>1876</v>
      </c>
      <c r="B1877">
        <v>1</v>
      </c>
      <c r="C1877">
        <f t="shared" si="58"/>
        <v>978</v>
      </c>
      <c r="D1877">
        <f t="shared" si="59"/>
        <v>0.52132196162046907</v>
      </c>
    </row>
    <row r="1878" spans="1:4" x14ac:dyDescent="0.25">
      <c r="A1878">
        <v>1877</v>
      </c>
      <c r="B1878">
        <v>0</v>
      </c>
      <c r="C1878">
        <f t="shared" si="58"/>
        <v>978</v>
      </c>
      <c r="D1878">
        <f t="shared" si="59"/>
        <v>0.52104421949920088</v>
      </c>
    </row>
    <row r="1879" spans="1:4" x14ac:dyDescent="0.25">
      <c r="A1879">
        <v>1878</v>
      </c>
      <c r="B1879">
        <v>0</v>
      </c>
      <c r="C1879">
        <f t="shared" si="58"/>
        <v>978</v>
      </c>
      <c r="D1879">
        <f t="shared" si="59"/>
        <v>0.52076677316293929</v>
      </c>
    </row>
    <row r="1880" spans="1:4" x14ac:dyDescent="0.25">
      <c r="A1880">
        <v>1879</v>
      </c>
      <c r="B1880">
        <v>1</v>
      </c>
      <c r="C1880">
        <f t="shared" si="58"/>
        <v>979</v>
      </c>
      <c r="D1880">
        <f t="shared" si="59"/>
        <v>0.52102182011708353</v>
      </c>
    </row>
    <row r="1881" spans="1:4" x14ac:dyDescent="0.25">
      <c r="A1881">
        <v>1880</v>
      </c>
      <c r="B1881">
        <v>0</v>
      </c>
      <c r="C1881">
        <f t="shared" si="58"/>
        <v>979</v>
      </c>
      <c r="D1881">
        <f t="shared" si="59"/>
        <v>0.52074468085106385</v>
      </c>
    </row>
    <row r="1882" spans="1:4" x14ac:dyDescent="0.25">
      <c r="A1882">
        <v>1881</v>
      </c>
      <c r="B1882">
        <v>0</v>
      </c>
      <c r="C1882">
        <f t="shared" si="58"/>
        <v>979</v>
      </c>
      <c r="D1882">
        <f t="shared" si="59"/>
        <v>0.52046783625730997</v>
      </c>
    </row>
    <row r="1883" spans="1:4" x14ac:dyDescent="0.25">
      <c r="A1883">
        <v>1882</v>
      </c>
      <c r="B1883">
        <v>1</v>
      </c>
      <c r="C1883">
        <f t="shared" si="58"/>
        <v>980</v>
      </c>
      <c r="D1883">
        <f t="shared" si="59"/>
        <v>0.52072263549415521</v>
      </c>
    </row>
    <row r="1884" spans="1:4" x14ac:dyDescent="0.25">
      <c r="A1884">
        <v>1883</v>
      </c>
      <c r="B1884">
        <v>1</v>
      </c>
      <c r="C1884">
        <f t="shared" si="58"/>
        <v>981</v>
      </c>
      <c r="D1884">
        <f t="shared" si="59"/>
        <v>0.52097716409984063</v>
      </c>
    </row>
    <row r="1885" spans="1:4" x14ac:dyDescent="0.25">
      <c r="A1885">
        <v>1884</v>
      </c>
      <c r="B1885">
        <v>0</v>
      </c>
      <c r="C1885">
        <f t="shared" si="58"/>
        <v>981</v>
      </c>
      <c r="D1885">
        <f t="shared" si="59"/>
        <v>0.52070063694267521</v>
      </c>
    </row>
    <row r="1886" spans="1:4" x14ac:dyDescent="0.25">
      <c r="A1886">
        <v>1885</v>
      </c>
      <c r="B1886">
        <v>1</v>
      </c>
      <c r="C1886">
        <f t="shared" si="58"/>
        <v>982</v>
      </c>
      <c r="D1886">
        <f t="shared" si="59"/>
        <v>0.5209549071618037</v>
      </c>
    </row>
    <row r="1887" spans="1:4" x14ac:dyDescent="0.25">
      <c r="A1887">
        <v>1886</v>
      </c>
      <c r="B1887">
        <v>1</v>
      </c>
      <c r="C1887">
        <f t="shared" si="58"/>
        <v>983</v>
      </c>
      <c r="D1887">
        <f t="shared" si="59"/>
        <v>0.52120890774125128</v>
      </c>
    </row>
    <row r="1888" spans="1:4" x14ac:dyDescent="0.25">
      <c r="A1888">
        <v>1887</v>
      </c>
      <c r="B1888">
        <v>0</v>
      </c>
      <c r="C1888">
        <f t="shared" si="58"/>
        <v>983</v>
      </c>
      <c r="D1888">
        <f t="shared" si="59"/>
        <v>0.52093269740328563</v>
      </c>
    </row>
    <row r="1889" spans="1:4" x14ac:dyDescent="0.25">
      <c r="A1889">
        <v>1888</v>
      </c>
      <c r="B1889">
        <v>1</v>
      </c>
      <c r="C1889">
        <f t="shared" si="58"/>
        <v>984</v>
      </c>
      <c r="D1889">
        <f t="shared" si="59"/>
        <v>0.52118644067796616</v>
      </c>
    </row>
    <row r="1890" spans="1:4" x14ac:dyDescent="0.25">
      <c r="A1890">
        <v>1889</v>
      </c>
      <c r="B1890">
        <v>0</v>
      </c>
      <c r="C1890">
        <f t="shared" si="58"/>
        <v>984</v>
      </c>
      <c r="D1890">
        <f t="shared" si="59"/>
        <v>0.52091053467443094</v>
      </c>
    </row>
    <row r="1891" spans="1:4" x14ac:dyDescent="0.25">
      <c r="A1891">
        <v>1890</v>
      </c>
      <c r="B1891">
        <v>0</v>
      </c>
      <c r="C1891">
        <f t="shared" si="58"/>
        <v>984</v>
      </c>
      <c r="D1891">
        <f t="shared" si="59"/>
        <v>0.52063492063492067</v>
      </c>
    </row>
    <row r="1892" spans="1:4" x14ac:dyDescent="0.25">
      <c r="A1892">
        <v>1891</v>
      </c>
      <c r="B1892">
        <v>1</v>
      </c>
      <c r="C1892">
        <f t="shared" si="58"/>
        <v>985</v>
      </c>
      <c r="D1892">
        <f t="shared" si="59"/>
        <v>0.520888418826018</v>
      </c>
    </row>
    <row r="1893" spans="1:4" x14ac:dyDescent="0.25">
      <c r="A1893">
        <v>1892</v>
      </c>
      <c r="B1893">
        <v>0</v>
      </c>
      <c r="C1893">
        <f t="shared" si="58"/>
        <v>985</v>
      </c>
      <c r="D1893">
        <f t="shared" si="59"/>
        <v>0.5206131078224101</v>
      </c>
    </row>
    <row r="1894" spans="1:4" x14ac:dyDescent="0.25">
      <c r="A1894">
        <v>1893</v>
      </c>
      <c r="B1894">
        <v>0</v>
      </c>
      <c r="C1894">
        <f t="shared" si="58"/>
        <v>985</v>
      </c>
      <c r="D1894">
        <f t="shared" si="59"/>
        <v>0.52033808769149503</v>
      </c>
    </row>
    <row r="1895" spans="1:4" x14ac:dyDescent="0.25">
      <c r="A1895">
        <v>1894</v>
      </c>
      <c r="B1895">
        <v>0</v>
      </c>
      <c r="C1895">
        <f t="shared" si="58"/>
        <v>985</v>
      </c>
      <c r="D1895">
        <f t="shared" si="59"/>
        <v>0.52006335797254488</v>
      </c>
    </row>
    <row r="1896" spans="1:4" x14ac:dyDescent="0.25">
      <c r="A1896">
        <v>1895</v>
      </c>
      <c r="B1896">
        <v>0</v>
      </c>
      <c r="C1896">
        <f t="shared" si="58"/>
        <v>985</v>
      </c>
      <c r="D1896">
        <f t="shared" si="59"/>
        <v>0.51978891820580475</v>
      </c>
    </row>
    <row r="1897" spans="1:4" x14ac:dyDescent="0.25">
      <c r="A1897">
        <v>1896</v>
      </c>
      <c r="B1897">
        <v>1</v>
      </c>
      <c r="C1897">
        <f t="shared" si="58"/>
        <v>986</v>
      </c>
      <c r="D1897">
        <f t="shared" si="59"/>
        <v>0.52004219409282704</v>
      </c>
    </row>
    <row r="1898" spans="1:4" x14ac:dyDescent="0.25">
      <c r="A1898">
        <v>1897</v>
      </c>
      <c r="B1898">
        <v>0</v>
      </c>
      <c r="C1898">
        <f t="shared" si="58"/>
        <v>986</v>
      </c>
      <c r="D1898">
        <f t="shared" si="59"/>
        <v>0.51976805482340538</v>
      </c>
    </row>
    <row r="1899" spans="1:4" x14ac:dyDescent="0.25">
      <c r="A1899">
        <v>1898</v>
      </c>
      <c r="B1899">
        <v>0</v>
      </c>
      <c r="C1899">
        <f t="shared" si="58"/>
        <v>986</v>
      </c>
      <c r="D1899">
        <f t="shared" si="59"/>
        <v>0.51949420442571126</v>
      </c>
    </row>
    <row r="1900" spans="1:4" x14ac:dyDescent="0.25">
      <c r="A1900">
        <v>1899</v>
      </c>
      <c r="B1900">
        <v>1</v>
      </c>
      <c r="C1900">
        <f t="shared" si="58"/>
        <v>987</v>
      </c>
      <c r="D1900">
        <f t="shared" si="59"/>
        <v>0.51974723538704581</v>
      </c>
    </row>
    <row r="1901" spans="1:4" x14ac:dyDescent="0.25">
      <c r="A1901">
        <v>1900</v>
      </c>
      <c r="B1901">
        <v>1</v>
      </c>
      <c r="C1901">
        <f t="shared" si="58"/>
        <v>988</v>
      </c>
      <c r="D1901">
        <f t="shared" si="59"/>
        <v>0.52</v>
      </c>
    </row>
    <row r="1902" spans="1:4" x14ac:dyDescent="0.25">
      <c r="A1902">
        <v>1901</v>
      </c>
      <c r="B1902">
        <v>1</v>
      </c>
      <c r="C1902">
        <f t="shared" si="58"/>
        <v>989</v>
      </c>
      <c r="D1902">
        <f t="shared" si="59"/>
        <v>0.52025249868490264</v>
      </c>
    </row>
    <row r="1903" spans="1:4" x14ac:dyDescent="0.25">
      <c r="A1903">
        <v>1902</v>
      </c>
      <c r="B1903">
        <v>0</v>
      </c>
      <c r="C1903">
        <f t="shared" si="58"/>
        <v>989</v>
      </c>
      <c r="D1903">
        <f t="shared" si="59"/>
        <v>0.51997896950578337</v>
      </c>
    </row>
    <row r="1904" spans="1:4" x14ac:dyDescent="0.25">
      <c r="A1904">
        <v>1903</v>
      </c>
      <c r="B1904">
        <v>0</v>
      </c>
      <c r="C1904">
        <f t="shared" si="58"/>
        <v>989</v>
      </c>
      <c r="D1904">
        <f t="shared" si="59"/>
        <v>0.51970572779821333</v>
      </c>
    </row>
    <row r="1905" spans="1:4" x14ac:dyDescent="0.25">
      <c r="A1905">
        <v>1904</v>
      </c>
      <c r="B1905">
        <v>1</v>
      </c>
      <c r="C1905">
        <f t="shared" si="58"/>
        <v>990</v>
      </c>
      <c r="D1905">
        <f t="shared" si="59"/>
        <v>0.51995798319327735</v>
      </c>
    </row>
    <row r="1906" spans="1:4" x14ac:dyDescent="0.25">
      <c r="A1906">
        <v>1905</v>
      </c>
      <c r="B1906">
        <v>0</v>
      </c>
      <c r="C1906">
        <f t="shared" si="58"/>
        <v>990</v>
      </c>
      <c r="D1906">
        <f t="shared" si="59"/>
        <v>0.51968503937007871</v>
      </c>
    </row>
    <row r="1907" spans="1:4" x14ac:dyDescent="0.25">
      <c r="A1907">
        <v>1906</v>
      </c>
      <c r="B1907">
        <v>1</v>
      </c>
      <c r="C1907">
        <f t="shared" si="58"/>
        <v>991</v>
      </c>
      <c r="D1907">
        <f t="shared" si="59"/>
        <v>0.51993704092339976</v>
      </c>
    </row>
    <row r="1908" spans="1:4" x14ac:dyDescent="0.25">
      <c r="A1908">
        <v>1907</v>
      </c>
      <c r="B1908">
        <v>0</v>
      </c>
      <c r="C1908">
        <f t="shared" si="58"/>
        <v>991</v>
      </c>
      <c r="D1908">
        <f t="shared" si="59"/>
        <v>0.51966439433665446</v>
      </c>
    </row>
    <row r="1909" spans="1:4" x14ac:dyDescent="0.25">
      <c r="A1909">
        <v>1908</v>
      </c>
      <c r="B1909">
        <v>0</v>
      </c>
      <c r="C1909">
        <f t="shared" si="58"/>
        <v>991</v>
      </c>
      <c r="D1909">
        <f t="shared" si="59"/>
        <v>0.51939203354297692</v>
      </c>
    </row>
    <row r="1910" spans="1:4" x14ac:dyDescent="0.25">
      <c r="A1910">
        <v>1909</v>
      </c>
      <c r="B1910">
        <v>1</v>
      </c>
      <c r="C1910">
        <f t="shared" si="58"/>
        <v>992</v>
      </c>
      <c r="D1910">
        <f t="shared" si="59"/>
        <v>0.51964379256155058</v>
      </c>
    </row>
    <row r="1911" spans="1:4" x14ac:dyDescent="0.25">
      <c r="A1911">
        <v>1910</v>
      </c>
      <c r="B1911">
        <v>0</v>
      </c>
      <c r="C1911">
        <f t="shared" si="58"/>
        <v>992</v>
      </c>
      <c r="D1911">
        <f t="shared" si="59"/>
        <v>0.51937172774869111</v>
      </c>
    </row>
    <row r="1912" spans="1:4" x14ac:dyDescent="0.25">
      <c r="A1912">
        <v>1911</v>
      </c>
      <c r="B1912">
        <v>0</v>
      </c>
      <c r="C1912">
        <f t="shared" si="58"/>
        <v>992</v>
      </c>
      <c r="D1912">
        <f t="shared" si="59"/>
        <v>0.51909994767137624</v>
      </c>
    </row>
    <row r="1913" spans="1:4" x14ac:dyDescent="0.25">
      <c r="A1913">
        <v>1912</v>
      </c>
      <c r="B1913">
        <v>1</v>
      </c>
      <c r="C1913">
        <f t="shared" si="58"/>
        <v>993</v>
      </c>
      <c r="D1913">
        <f t="shared" si="59"/>
        <v>0.51935146443514646</v>
      </c>
    </row>
    <row r="1914" spans="1:4" x14ac:dyDescent="0.25">
      <c r="A1914">
        <v>1913</v>
      </c>
      <c r="B1914">
        <v>1</v>
      </c>
      <c r="C1914">
        <f t="shared" si="58"/>
        <v>994</v>
      </c>
      <c r="D1914">
        <f t="shared" si="59"/>
        <v>0.5196027182435965</v>
      </c>
    </row>
    <row r="1915" spans="1:4" x14ac:dyDescent="0.25">
      <c r="A1915">
        <v>1914</v>
      </c>
      <c r="B1915">
        <v>1</v>
      </c>
      <c r="C1915">
        <f t="shared" si="58"/>
        <v>995</v>
      </c>
      <c r="D1915">
        <f t="shared" si="59"/>
        <v>0.51985370950888188</v>
      </c>
    </row>
    <row r="1916" spans="1:4" x14ac:dyDescent="0.25">
      <c r="A1916">
        <v>1915</v>
      </c>
      <c r="B1916">
        <v>0</v>
      </c>
      <c r="C1916">
        <f t="shared" si="58"/>
        <v>995</v>
      </c>
      <c r="D1916">
        <f t="shared" si="59"/>
        <v>0.51958224543080944</v>
      </c>
    </row>
    <row r="1917" spans="1:4" x14ac:dyDescent="0.25">
      <c r="A1917">
        <v>1916</v>
      </c>
      <c r="B1917">
        <v>0</v>
      </c>
      <c r="C1917">
        <f t="shared" si="58"/>
        <v>995</v>
      </c>
      <c r="D1917">
        <f t="shared" si="59"/>
        <v>0.5193110647181628</v>
      </c>
    </row>
    <row r="1918" spans="1:4" x14ac:dyDescent="0.25">
      <c r="A1918">
        <v>1917</v>
      </c>
      <c r="B1918">
        <v>1</v>
      </c>
      <c r="C1918">
        <f t="shared" si="58"/>
        <v>996</v>
      </c>
      <c r="D1918">
        <f t="shared" si="59"/>
        <v>0.51956181533646317</v>
      </c>
    </row>
    <row r="1919" spans="1:4" x14ac:dyDescent="0.25">
      <c r="A1919">
        <v>1918</v>
      </c>
      <c r="B1919">
        <v>1</v>
      </c>
      <c r="C1919">
        <f t="shared" si="58"/>
        <v>997</v>
      </c>
      <c r="D1919">
        <f t="shared" si="59"/>
        <v>0.51981230448383731</v>
      </c>
    </row>
    <row r="1920" spans="1:4" x14ac:dyDescent="0.25">
      <c r="A1920">
        <v>1919</v>
      </c>
      <c r="B1920">
        <v>1</v>
      </c>
      <c r="C1920">
        <f t="shared" si="58"/>
        <v>998</v>
      </c>
      <c r="D1920">
        <f t="shared" si="59"/>
        <v>0.52006253256904633</v>
      </c>
    </row>
    <row r="1921" spans="1:4" x14ac:dyDescent="0.25">
      <c r="A1921">
        <v>1920</v>
      </c>
      <c r="B1921">
        <v>0</v>
      </c>
      <c r="C1921">
        <f t="shared" si="58"/>
        <v>998</v>
      </c>
      <c r="D1921">
        <f t="shared" si="59"/>
        <v>0.51979166666666665</v>
      </c>
    </row>
    <row r="1922" spans="1:4" x14ac:dyDescent="0.25">
      <c r="A1922">
        <v>1921</v>
      </c>
      <c r="B1922">
        <v>0</v>
      </c>
      <c r="C1922">
        <f t="shared" si="58"/>
        <v>998</v>
      </c>
      <c r="D1922">
        <f t="shared" si="59"/>
        <v>0.51952108276939091</v>
      </c>
    </row>
    <row r="1923" spans="1:4" x14ac:dyDescent="0.25">
      <c r="A1923">
        <v>1922</v>
      </c>
      <c r="B1923">
        <v>0</v>
      </c>
      <c r="C1923">
        <f t="shared" ref="C1923:C1986" si="60">C1922+B1923</f>
        <v>998</v>
      </c>
      <c r="D1923">
        <f t="shared" ref="D1923:D1986" si="61">C1923/A1923</f>
        <v>0.51925078043704476</v>
      </c>
    </row>
    <row r="1924" spans="1:4" x14ac:dyDescent="0.25">
      <c r="A1924">
        <v>1923</v>
      </c>
      <c r="B1924">
        <v>0</v>
      </c>
      <c r="C1924">
        <f t="shared" si="60"/>
        <v>998</v>
      </c>
      <c r="D1924">
        <f t="shared" si="61"/>
        <v>0.51898075923036924</v>
      </c>
    </row>
    <row r="1925" spans="1:4" x14ac:dyDescent="0.25">
      <c r="A1925">
        <v>1924</v>
      </c>
      <c r="B1925">
        <v>1</v>
      </c>
      <c r="C1925">
        <f t="shared" si="60"/>
        <v>999</v>
      </c>
      <c r="D1925">
        <f t="shared" si="61"/>
        <v>0.51923076923076927</v>
      </c>
    </row>
    <row r="1926" spans="1:4" x14ac:dyDescent="0.25">
      <c r="A1926">
        <v>1925</v>
      </c>
      <c r="B1926">
        <v>1</v>
      </c>
      <c r="C1926">
        <f t="shared" si="60"/>
        <v>1000</v>
      </c>
      <c r="D1926">
        <f t="shared" si="61"/>
        <v>0.51948051948051943</v>
      </c>
    </row>
    <row r="1927" spans="1:4" x14ac:dyDescent="0.25">
      <c r="A1927">
        <v>1926</v>
      </c>
      <c r="B1927">
        <v>0</v>
      </c>
      <c r="C1927">
        <f t="shared" si="60"/>
        <v>1000</v>
      </c>
      <c r="D1927">
        <f t="shared" si="61"/>
        <v>0.51921079958463134</v>
      </c>
    </row>
    <row r="1928" spans="1:4" x14ac:dyDescent="0.25">
      <c r="A1928">
        <v>1927</v>
      </c>
      <c r="B1928">
        <v>1</v>
      </c>
      <c r="C1928">
        <f t="shared" si="60"/>
        <v>1001</v>
      </c>
      <c r="D1928">
        <f t="shared" si="61"/>
        <v>0.51946030098598861</v>
      </c>
    </row>
    <row r="1929" spans="1:4" x14ac:dyDescent="0.25">
      <c r="A1929">
        <v>1928</v>
      </c>
      <c r="B1929">
        <v>1</v>
      </c>
      <c r="C1929">
        <f t="shared" si="60"/>
        <v>1002</v>
      </c>
      <c r="D1929">
        <f t="shared" si="61"/>
        <v>0.51970954356846477</v>
      </c>
    </row>
    <row r="1930" spans="1:4" x14ac:dyDescent="0.25">
      <c r="A1930">
        <v>1929</v>
      </c>
      <c r="B1930">
        <v>0</v>
      </c>
      <c r="C1930">
        <f t="shared" si="60"/>
        <v>1002</v>
      </c>
      <c r="D1930">
        <f t="shared" si="61"/>
        <v>0.51944012441679632</v>
      </c>
    </row>
    <row r="1931" spans="1:4" x14ac:dyDescent="0.25">
      <c r="A1931">
        <v>1930</v>
      </c>
      <c r="B1931">
        <v>1</v>
      </c>
      <c r="C1931">
        <f t="shared" si="60"/>
        <v>1003</v>
      </c>
      <c r="D1931">
        <f t="shared" si="61"/>
        <v>0.51968911917098448</v>
      </c>
    </row>
    <row r="1932" spans="1:4" x14ac:dyDescent="0.25">
      <c r="A1932">
        <v>1931</v>
      </c>
      <c r="B1932">
        <v>0</v>
      </c>
      <c r="C1932">
        <f t="shared" si="60"/>
        <v>1003</v>
      </c>
      <c r="D1932">
        <f t="shared" si="61"/>
        <v>0.51941998964267222</v>
      </c>
    </row>
    <row r="1933" spans="1:4" x14ac:dyDescent="0.25">
      <c r="A1933">
        <v>1932</v>
      </c>
      <c r="B1933">
        <v>0</v>
      </c>
      <c r="C1933">
        <f t="shared" si="60"/>
        <v>1003</v>
      </c>
      <c r="D1933">
        <f t="shared" si="61"/>
        <v>0.5191511387163561</v>
      </c>
    </row>
    <row r="1934" spans="1:4" x14ac:dyDescent="0.25">
      <c r="A1934">
        <v>1933</v>
      </c>
      <c r="B1934">
        <v>0</v>
      </c>
      <c r="C1934">
        <f t="shared" si="60"/>
        <v>1003</v>
      </c>
      <c r="D1934">
        <f t="shared" si="61"/>
        <v>0.51888256595964821</v>
      </c>
    </row>
    <row r="1935" spans="1:4" x14ac:dyDescent="0.25">
      <c r="A1935">
        <v>1934</v>
      </c>
      <c r="B1935">
        <v>1</v>
      </c>
      <c r="C1935">
        <f t="shared" si="60"/>
        <v>1004</v>
      </c>
      <c r="D1935">
        <f t="shared" si="61"/>
        <v>0.5191313340227508</v>
      </c>
    </row>
    <row r="1936" spans="1:4" x14ac:dyDescent="0.25">
      <c r="A1936">
        <v>1935</v>
      </c>
      <c r="B1936">
        <v>0</v>
      </c>
      <c r="C1936">
        <f t="shared" si="60"/>
        <v>1004</v>
      </c>
      <c r="D1936">
        <f t="shared" si="61"/>
        <v>0.51886304909560721</v>
      </c>
    </row>
    <row r="1937" spans="1:4" x14ac:dyDescent="0.25">
      <c r="A1937">
        <v>1936</v>
      </c>
      <c r="B1937">
        <v>0</v>
      </c>
      <c r="C1937">
        <f t="shared" si="60"/>
        <v>1004</v>
      </c>
      <c r="D1937">
        <f t="shared" si="61"/>
        <v>0.51859504132231404</v>
      </c>
    </row>
    <row r="1938" spans="1:4" x14ac:dyDescent="0.25">
      <c r="A1938">
        <v>1937</v>
      </c>
      <c r="B1938">
        <v>1</v>
      </c>
      <c r="C1938">
        <f t="shared" si="60"/>
        <v>1005</v>
      </c>
      <c r="D1938">
        <f t="shared" si="61"/>
        <v>0.5188435725348477</v>
      </c>
    </row>
    <row r="1939" spans="1:4" x14ac:dyDescent="0.25">
      <c r="A1939">
        <v>1938</v>
      </c>
      <c r="B1939">
        <v>0</v>
      </c>
      <c r="C1939">
        <f t="shared" si="60"/>
        <v>1005</v>
      </c>
      <c r="D1939">
        <f t="shared" si="61"/>
        <v>0.51857585139318885</v>
      </c>
    </row>
    <row r="1940" spans="1:4" x14ac:dyDescent="0.25">
      <c r="A1940">
        <v>1939</v>
      </c>
      <c r="B1940">
        <v>0</v>
      </c>
      <c r="C1940">
        <f t="shared" si="60"/>
        <v>1005</v>
      </c>
      <c r="D1940">
        <f t="shared" si="61"/>
        <v>0.51830840639504905</v>
      </c>
    </row>
    <row r="1941" spans="1:4" x14ac:dyDescent="0.25">
      <c r="A1941">
        <v>1940</v>
      </c>
      <c r="B1941">
        <v>1</v>
      </c>
      <c r="C1941">
        <f t="shared" si="60"/>
        <v>1006</v>
      </c>
      <c r="D1941">
        <f t="shared" si="61"/>
        <v>0.51855670103092788</v>
      </c>
    </row>
    <row r="1942" spans="1:4" x14ac:dyDescent="0.25">
      <c r="A1942">
        <v>1941</v>
      </c>
      <c r="B1942">
        <v>1</v>
      </c>
      <c r="C1942">
        <f t="shared" si="60"/>
        <v>1007</v>
      </c>
      <c r="D1942">
        <f t="shared" si="61"/>
        <v>0.51880473982483255</v>
      </c>
    </row>
    <row r="1943" spans="1:4" x14ac:dyDescent="0.25">
      <c r="A1943">
        <v>1942</v>
      </c>
      <c r="B1943">
        <v>1</v>
      </c>
      <c r="C1943">
        <f t="shared" si="60"/>
        <v>1008</v>
      </c>
      <c r="D1943">
        <f t="shared" si="61"/>
        <v>0.51905252317198769</v>
      </c>
    </row>
    <row r="1944" spans="1:4" x14ac:dyDescent="0.25">
      <c r="A1944">
        <v>1943</v>
      </c>
      <c r="B1944">
        <v>1</v>
      </c>
      <c r="C1944">
        <f t="shared" si="60"/>
        <v>1009</v>
      </c>
      <c r="D1944">
        <f t="shared" si="61"/>
        <v>0.51930005146680391</v>
      </c>
    </row>
    <row r="1945" spans="1:4" x14ac:dyDescent="0.25">
      <c r="A1945">
        <v>1944</v>
      </c>
      <c r="B1945">
        <v>0</v>
      </c>
      <c r="C1945">
        <f t="shared" si="60"/>
        <v>1009</v>
      </c>
      <c r="D1945">
        <f t="shared" si="61"/>
        <v>0.5190329218106996</v>
      </c>
    </row>
    <row r="1946" spans="1:4" x14ac:dyDescent="0.25">
      <c r="A1946">
        <v>1945</v>
      </c>
      <c r="B1946">
        <v>1</v>
      </c>
      <c r="C1946">
        <f t="shared" si="60"/>
        <v>1010</v>
      </c>
      <c r="D1946">
        <f t="shared" si="61"/>
        <v>0.51928020565552702</v>
      </c>
    </row>
    <row r="1947" spans="1:4" x14ac:dyDescent="0.25">
      <c r="A1947">
        <v>1946</v>
      </c>
      <c r="B1947">
        <v>0</v>
      </c>
      <c r="C1947">
        <f t="shared" si="60"/>
        <v>1010</v>
      </c>
      <c r="D1947">
        <f t="shared" si="61"/>
        <v>0.51901336073997939</v>
      </c>
    </row>
    <row r="1948" spans="1:4" x14ac:dyDescent="0.25">
      <c r="A1948">
        <v>1947</v>
      </c>
      <c r="B1948">
        <v>0</v>
      </c>
      <c r="C1948">
        <f t="shared" si="60"/>
        <v>1010</v>
      </c>
      <c r="D1948">
        <f t="shared" si="61"/>
        <v>0.51874678993323065</v>
      </c>
    </row>
    <row r="1949" spans="1:4" x14ac:dyDescent="0.25">
      <c r="A1949">
        <v>1948</v>
      </c>
      <c r="B1949">
        <v>1</v>
      </c>
      <c r="C1949">
        <f t="shared" si="60"/>
        <v>1011</v>
      </c>
      <c r="D1949">
        <f t="shared" si="61"/>
        <v>0.518993839835729</v>
      </c>
    </row>
    <row r="1950" spans="1:4" x14ac:dyDescent="0.25">
      <c r="A1950">
        <v>1949</v>
      </c>
      <c r="B1950">
        <v>0</v>
      </c>
      <c r="C1950">
        <f t="shared" si="60"/>
        <v>1011</v>
      </c>
      <c r="D1950">
        <f t="shared" si="61"/>
        <v>0.51872755259107239</v>
      </c>
    </row>
    <row r="1951" spans="1:4" x14ac:dyDescent="0.25">
      <c r="A1951">
        <v>1950</v>
      </c>
      <c r="B1951">
        <v>0</v>
      </c>
      <c r="C1951">
        <f t="shared" si="60"/>
        <v>1011</v>
      </c>
      <c r="D1951">
        <f t="shared" si="61"/>
        <v>0.51846153846153842</v>
      </c>
    </row>
    <row r="1952" spans="1:4" x14ac:dyDescent="0.25">
      <c r="A1952">
        <v>1951</v>
      </c>
      <c r="B1952">
        <v>1</v>
      </c>
      <c r="C1952">
        <f t="shared" si="60"/>
        <v>1012</v>
      </c>
      <c r="D1952">
        <f t="shared" si="61"/>
        <v>0.51870835468990262</v>
      </c>
    </row>
    <row r="1953" spans="1:4" x14ac:dyDescent="0.25">
      <c r="A1953">
        <v>1952</v>
      </c>
      <c r="B1953">
        <v>1</v>
      </c>
      <c r="C1953">
        <f t="shared" si="60"/>
        <v>1013</v>
      </c>
      <c r="D1953">
        <f t="shared" si="61"/>
        <v>0.51895491803278693</v>
      </c>
    </row>
    <row r="1954" spans="1:4" x14ac:dyDescent="0.25">
      <c r="A1954">
        <v>1953</v>
      </c>
      <c r="B1954">
        <v>1</v>
      </c>
      <c r="C1954">
        <f t="shared" si="60"/>
        <v>1014</v>
      </c>
      <c r="D1954">
        <f t="shared" si="61"/>
        <v>0.51920122887864828</v>
      </c>
    </row>
    <row r="1955" spans="1:4" x14ac:dyDescent="0.25">
      <c r="A1955">
        <v>1954</v>
      </c>
      <c r="B1955">
        <v>1</v>
      </c>
      <c r="C1955">
        <f t="shared" si="60"/>
        <v>1015</v>
      </c>
      <c r="D1955">
        <f t="shared" si="61"/>
        <v>0.51944728761514847</v>
      </c>
    </row>
    <row r="1956" spans="1:4" x14ac:dyDescent="0.25">
      <c r="A1956">
        <v>1955</v>
      </c>
      <c r="B1956">
        <v>1</v>
      </c>
      <c r="C1956">
        <f t="shared" si="60"/>
        <v>1016</v>
      </c>
      <c r="D1956">
        <f t="shared" si="61"/>
        <v>0.51969309462915603</v>
      </c>
    </row>
    <row r="1957" spans="1:4" x14ac:dyDescent="0.25">
      <c r="A1957">
        <v>1956</v>
      </c>
      <c r="B1957">
        <v>0</v>
      </c>
      <c r="C1957">
        <f t="shared" si="60"/>
        <v>1016</v>
      </c>
      <c r="D1957">
        <f t="shared" si="61"/>
        <v>0.51942740286298572</v>
      </c>
    </row>
    <row r="1958" spans="1:4" x14ac:dyDescent="0.25">
      <c r="A1958">
        <v>1957</v>
      </c>
      <c r="B1958">
        <v>0</v>
      </c>
      <c r="C1958">
        <f t="shared" si="60"/>
        <v>1016</v>
      </c>
      <c r="D1958">
        <f t="shared" si="61"/>
        <v>0.51916198262646907</v>
      </c>
    </row>
    <row r="1959" spans="1:4" x14ac:dyDescent="0.25">
      <c r="A1959">
        <v>1958</v>
      </c>
      <c r="B1959">
        <v>0</v>
      </c>
      <c r="C1959">
        <f t="shared" si="60"/>
        <v>1016</v>
      </c>
      <c r="D1959">
        <f t="shared" si="61"/>
        <v>0.51889683350357507</v>
      </c>
    </row>
    <row r="1960" spans="1:4" x14ac:dyDescent="0.25">
      <c r="A1960">
        <v>1959</v>
      </c>
      <c r="B1960">
        <v>1</v>
      </c>
      <c r="C1960">
        <f t="shared" si="60"/>
        <v>1017</v>
      </c>
      <c r="D1960">
        <f t="shared" si="61"/>
        <v>0.51914241960183771</v>
      </c>
    </row>
    <row r="1961" spans="1:4" x14ac:dyDescent="0.25">
      <c r="A1961">
        <v>1960</v>
      </c>
      <c r="B1961">
        <v>1</v>
      </c>
      <c r="C1961">
        <f t="shared" si="60"/>
        <v>1018</v>
      </c>
      <c r="D1961">
        <f t="shared" si="61"/>
        <v>0.51938775510204083</v>
      </c>
    </row>
    <row r="1962" spans="1:4" x14ac:dyDescent="0.25">
      <c r="A1962">
        <v>1961</v>
      </c>
      <c r="B1962">
        <v>0</v>
      </c>
      <c r="C1962">
        <f t="shared" si="60"/>
        <v>1018</v>
      </c>
      <c r="D1962">
        <f t="shared" si="61"/>
        <v>0.5191228964813871</v>
      </c>
    </row>
    <row r="1963" spans="1:4" x14ac:dyDescent="0.25">
      <c r="A1963">
        <v>1962</v>
      </c>
      <c r="B1963">
        <v>0</v>
      </c>
      <c r="C1963">
        <f t="shared" si="60"/>
        <v>1018</v>
      </c>
      <c r="D1963">
        <f t="shared" si="61"/>
        <v>0.51885830784913356</v>
      </c>
    </row>
    <row r="1964" spans="1:4" x14ac:dyDescent="0.25">
      <c r="A1964">
        <v>1963</v>
      </c>
      <c r="B1964">
        <v>1</v>
      </c>
      <c r="C1964">
        <f t="shared" si="60"/>
        <v>1019</v>
      </c>
      <c r="D1964">
        <f t="shared" si="61"/>
        <v>0.51910341314314823</v>
      </c>
    </row>
    <row r="1965" spans="1:4" x14ac:dyDescent="0.25">
      <c r="A1965">
        <v>1964</v>
      </c>
      <c r="B1965">
        <v>0</v>
      </c>
      <c r="C1965">
        <f t="shared" si="60"/>
        <v>1019</v>
      </c>
      <c r="D1965">
        <f t="shared" si="61"/>
        <v>0.51883910386965382</v>
      </c>
    </row>
    <row r="1966" spans="1:4" x14ac:dyDescent="0.25">
      <c r="A1966">
        <v>1965</v>
      </c>
      <c r="B1966">
        <v>1</v>
      </c>
      <c r="C1966">
        <f t="shared" si="60"/>
        <v>1020</v>
      </c>
      <c r="D1966">
        <f t="shared" si="61"/>
        <v>0.51908396946564883</v>
      </c>
    </row>
    <row r="1967" spans="1:4" x14ac:dyDescent="0.25">
      <c r="A1967">
        <v>1966</v>
      </c>
      <c r="B1967">
        <v>0</v>
      </c>
      <c r="C1967">
        <f t="shared" si="60"/>
        <v>1020</v>
      </c>
      <c r="D1967">
        <f t="shared" si="61"/>
        <v>0.51881993896236012</v>
      </c>
    </row>
    <row r="1968" spans="1:4" x14ac:dyDescent="0.25">
      <c r="A1968">
        <v>1967</v>
      </c>
      <c r="B1968">
        <v>0</v>
      </c>
      <c r="C1968">
        <f t="shared" si="60"/>
        <v>1020</v>
      </c>
      <c r="D1968">
        <f t="shared" si="61"/>
        <v>0.51855617691916622</v>
      </c>
    </row>
    <row r="1969" spans="1:4" x14ac:dyDescent="0.25">
      <c r="A1969">
        <v>1968</v>
      </c>
      <c r="B1969">
        <v>1</v>
      </c>
      <c r="C1969">
        <f t="shared" si="60"/>
        <v>1021</v>
      </c>
      <c r="D1969">
        <f t="shared" si="61"/>
        <v>0.51880081300813008</v>
      </c>
    </row>
    <row r="1970" spans="1:4" x14ac:dyDescent="0.25">
      <c r="A1970">
        <v>1969</v>
      </c>
      <c r="B1970">
        <v>1</v>
      </c>
      <c r="C1970">
        <f t="shared" si="60"/>
        <v>1022</v>
      </c>
      <c r="D1970">
        <f t="shared" si="61"/>
        <v>0.51904520060944637</v>
      </c>
    </row>
    <row r="1971" spans="1:4" x14ac:dyDescent="0.25">
      <c r="A1971">
        <v>1970</v>
      </c>
      <c r="B1971">
        <v>0</v>
      </c>
      <c r="C1971">
        <f t="shared" si="60"/>
        <v>1022</v>
      </c>
      <c r="D1971">
        <f t="shared" si="61"/>
        <v>0.51878172588832483</v>
      </c>
    </row>
    <row r="1972" spans="1:4" x14ac:dyDescent="0.25">
      <c r="A1972">
        <v>1971</v>
      </c>
      <c r="B1972">
        <v>1</v>
      </c>
      <c r="C1972">
        <f t="shared" si="60"/>
        <v>1023</v>
      </c>
      <c r="D1972">
        <f t="shared" si="61"/>
        <v>0.51902587519025878</v>
      </c>
    </row>
    <row r="1973" spans="1:4" x14ac:dyDescent="0.25">
      <c r="A1973">
        <v>1972</v>
      </c>
      <c r="B1973">
        <v>1</v>
      </c>
      <c r="C1973">
        <f t="shared" si="60"/>
        <v>1024</v>
      </c>
      <c r="D1973">
        <f t="shared" si="61"/>
        <v>0.51926977687626774</v>
      </c>
    </row>
    <row r="1974" spans="1:4" x14ac:dyDescent="0.25">
      <c r="A1974">
        <v>1973</v>
      </c>
      <c r="B1974">
        <v>0</v>
      </c>
      <c r="C1974">
        <f t="shared" si="60"/>
        <v>1024</v>
      </c>
      <c r="D1974">
        <f t="shared" si="61"/>
        <v>0.51900658895083629</v>
      </c>
    </row>
    <row r="1975" spans="1:4" x14ac:dyDescent="0.25">
      <c r="A1975">
        <v>1974</v>
      </c>
      <c r="B1975">
        <v>1</v>
      </c>
      <c r="C1975">
        <f t="shared" si="60"/>
        <v>1025</v>
      </c>
      <c r="D1975">
        <f t="shared" si="61"/>
        <v>0.5192502532928065</v>
      </c>
    </row>
    <row r="1976" spans="1:4" x14ac:dyDescent="0.25">
      <c r="A1976">
        <v>1975</v>
      </c>
      <c r="B1976">
        <v>1</v>
      </c>
      <c r="C1976">
        <f t="shared" si="60"/>
        <v>1026</v>
      </c>
      <c r="D1976">
        <f t="shared" si="61"/>
        <v>0.5194936708860759</v>
      </c>
    </row>
    <row r="1977" spans="1:4" x14ac:dyDescent="0.25">
      <c r="A1977">
        <v>1976</v>
      </c>
      <c r="B1977">
        <v>1</v>
      </c>
      <c r="C1977">
        <f t="shared" si="60"/>
        <v>1027</v>
      </c>
      <c r="D1977">
        <f t="shared" si="61"/>
        <v>0.51973684210526316</v>
      </c>
    </row>
    <row r="1978" spans="1:4" x14ac:dyDescent="0.25">
      <c r="A1978">
        <v>1977</v>
      </c>
      <c r="B1978">
        <v>1</v>
      </c>
      <c r="C1978">
        <f t="shared" si="60"/>
        <v>1028</v>
      </c>
      <c r="D1978">
        <f t="shared" si="61"/>
        <v>0.51997976732422868</v>
      </c>
    </row>
    <row r="1979" spans="1:4" x14ac:dyDescent="0.25">
      <c r="A1979">
        <v>1978</v>
      </c>
      <c r="B1979">
        <v>0</v>
      </c>
      <c r="C1979">
        <f t="shared" si="60"/>
        <v>1028</v>
      </c>
      <c r="D1979">
        <f t="shared" si="61"/>
        <v>0.51971688574317487</v>
      </c>
    </row>
    <row r="1980" spans="1:4" x14ac:dyDescent="0.25">
      <c r="A1980">
        <v>1979</v>
      </c>
      <c r="B1980">
        <v>0</v>
      </c>
      <c r="C1980">
        <f t="shared" si="60"/>
        <v>1028</v>
      </c>
      <c r="D1980">
        <f t="shared" si="61"/>
        <v>0.51945426983324916</v>
      </c>
    </row>
    <row r="1981" spans="1:4" x14ac:dyDescent="0.25">
      <c r="A1981">
        <v>1980</v>
      </c>
      <c r="B1981">
        <v>0</v>
      </c>
      <c r="C1981">
        <f t="shared" si="60"/>
        <v>1028</v>
      </c>
      <c r="D1981">
        <f t="shared" si="61"/>
        <v>0.5191919191919192</v>
      </c>
    </row>
    <row r="1982" spans="1:4" x14ac:dyDescent="0.25">
      <c r="A1982">
        <v>1981</v>
      </c>
      <c r="B1982">
        <v>0</v>
      </c>
      <c r="C1982">
        <f t="shared" si="60"/>
        <v>1028</v>
      </c>
      <c r="D1982">
        <f t="shared" si="61"/>
        <v>0.5189298334174659</v>
      </c>
    </row>
    <row r="1983" spans="1:4" x14ac:dyDescent="0.25">
      <c r="A1983">
        <v>1982</v>
      </c>
      <c r="B1983">
        <v>0</v>
      </c>
      <c r="C1983">
        <f t="shared" si="60"/>
        <v>1028</v>
      </c>
      <c r="D1983">
        <f t="shared" si="61"/>
        <v>0.51866801210898084</v>
      </c>
    </row>
    <row r="1984" spans="1:4" x14ac:dyDescent="0.25">
      <c r="A1984">
        <v>1983</v>
      </c>
      <c r="B1984">
        <v>0</v>
      </c>
      <c r="C1984">
        <f t="shared" si="60"/>
        <v>1028</v>
      </c>
      <c r="D1984">
        <f t="shared" si="61"/>
        <v>0.51840645486636405</v>
      </c>
    </row>
    <row r="1985" spans="1:4" x14ac:dyDescent="0.25">
      <c r="A1985">
        <v>1984</v>
      </c>
      <c r="B1985">
        <v>0</v>
      </c>
      <c r="C1985">
        <f t="shared" si="60"/>
        <v>1028</v>
      </c>
      <c r="D1985">
        <f t="shared" si="61"/>
        <v>0.51814516129032262</v>
      </c>
    </row>
    <row r="1986" spans="1:4" x14ac:dyDescent="0.25">
      <c r="A1986">
        <v>1985</v>
      </c>
      <c r="B1986">
        <v>1</v>
      </c>
      <c r="C1986">
        <f t="shared" si="60"/>
        <v>1029</v>
      </c>
      <c r="D1986">
        <f t="shared" si="61"/>
        <v>0.5183879093198992</v>
      </c>
    </row>
    <row r="1987" spans="1:4" x14ac:dyDescent="0.25">
      <c r="A1987">
        <v>1986</v>
      </c>
      <c r="B1987">
        <v>0</v>
      </c>
      <c r="C1987">
        <f t="shared" ref="C1987:C2001" si="62">C1986+B1987</f>
        <v>1029</v>
      </c>
      <c r="D1987">
        <f t="shared" ref="D1987:D2001" si="63">C1987/A1987</f>
        <v>0.51812688821752262</v>
      </c>
    </row>
    <row r="1988" spans="1:4" x14ac:dyDescent="0.25">
      <c r="A1988">
        <v>1987</v>
      </c>
      <c r="B1988">
        <v>0</v>
      </c>
      <c r="C1988">
        <f t="shared" si="62"/>
        <v>1029</v>
      </c>
      <c r="D1988">
        <f t="shared" si="63"/>
        <v>0.51786612984398595</v>
      </c>
    </row>
    <row r="1989" spans="1:4" x14ac:dyDescent="0.25">
      <c r="A1989">
        <v>1988</v>
      </c>
      <c r="B1989">
        <v>0</v>
      </c>
      <c r="C1989">
        <f t="shared" si="62"/>
        <v>1029</v>
      </c>
      <c r="D1989">
        <f t="shared" si="63"/>
        <v>0.51760563380281688</v>
      </c>
    </row>
    <row r="1990" spans="1:4" x14ac:dyDescent="0.25">
      <c r="A1990">
        <v>1989</v>
      </c>
      <c r="B1990">
        <v>0</v>
      </c>
      <c r="C1990">
        <f t="shared" si="62"/>
        <v>1029</v>
      </c>
      <c r="D1990">
        <f t="shared" si="63"/>
        <v>0.51734539969834092</v>
      </c>
    </row>
    <row r="1991" spans="1:4" x14ac:dyDescent="0.25">
      <c r="A1991">
        <v>1990</v>
      </c>
      <c r="B1991">
        <v>0</v>
      </c>
      <c r="C1991">
        <f t="shared" si="62"/>
        <v>1029</v>
      </c>
      <c r="D1991">
        <f t="shared" si="63"/>
        <v>0.5170854271356784</v>
      </c>
    </row>
    <row r="1992" spans="1:4" x14ac:dyDescent="0.25">
      <c r="A1992">
        <v>1991</v>
      </c>
      <c r="B1992">
        <v>1</v>
      </c>
      <c r="C1992">
        <f t="shared" si="62"/>
        <v>1030</v>
      </c>
      <c r="D1992">
        <f t="shared" si="63"/>
        <v>0.5173279758915118</v>
      </c>
    </row>
    <row r="1993" spans="1:4" x14ac:dyDescent="0.25">
      <c r="A1993">
        <v>1992</v>
      </c>
      <c r="B1993">
        <v>0</v>
      </c>
      <c r="C1993">
        <f t="shared" si="62"/>
        <v>1030</v>
      </c>
      <c r="D1993">
        <f t="shared" si="63"/>
        <v>0.51706827309236947</v>
      </c>
    </row>
    <row r="1994" spans="1:4" x14ac:dyDescent="0.25">
      <c r="A1994">
        <v>1993</v>
      </c>
      <c r="B1994">
        <v>0</v>
      </c>
      <c r="C1994">
        <f t="shared" si="62"/>
        <v>1030</v>
      </c>
      <c r="D1994">
        <f t="shared" si="63"/>
        <v>0.51680883090817864</v>
      </c>
    </row>
    <row r="1995" spans="1:4" x14ac:dyDescent="0.25">
      <c r="A1995">
        <v>1994</v>
      </c>
      <c r="B1995">
        <v>1</v>
      </c>
      <c r="C1995">
        <f t="shared" si="62"/>
        <v>1031</v>
      </c>
      <c r="D1995">
        <f t="shared" si="63"/>
        <v>0.51705115346038111</v>
      </c>
    </row>
    <row r="1996" spans="1:4" x14ac:dyDescent="0.25">
      <c r="A1996">
        <v>1995</v>
      </c>
      <c r="B1996">
        <v>1</v>
      </c>
      <c r="C1996">
        <f t="shared" si="62"/>
        <v>1032</v>
      </c>
      <c r="D1996">
        <f t="shared" si="63"/>
        <v>0.5172932330827068</v>
      </c>
    </row>
    <row r="1997" spans="1:4" x14ac:dyDescent="0.25">
      <c r="A1997">
        <v>1996</v>
      </c>
      <c r="B1997">
        <v>1</v>
      </c>
      <c r="C1997">
        <f t="shared" si="62"/>
        <v>1033</v>
      </c>
      <c r="D1997">
        <f t="shared" si="63"/>
        <v>0.51753507014028055</v>
      </c>
    </row>
    <row r="1998" spans="1:4" x14ac:dyDescent="0.25">
      <c r="A1998">
        <v>1997</v>
      </c>
      <c r="B1998">
        <v>1</v>
      </c>
      <c r="C1998">
        <f t="shared" si="62"/>
        <v>1034</v>
      </c>
      <c r="D1998">
        <f t="shared" si="63"/>
        <v>0.51777666499749619</v>
      </c>
    </row>
    <row r="1999" spans="1:4" x14ac:dyDescent="0.25">
      <c r="A1999">
        <v>1998</v>
      </c>
      <c r="B1999">
        <v>1</v>
      </c>
      <c r="C1999">
        <f t="shared" si="62"/>
        <v>1035</v>
      </c>
      <c r="D1999">
        <f t="shared" si="63"/>
        <v>0.51801801801801806</v>
      </c>
    </row>
    <row r="2000" spans="1:4" x14ac:dyDescent="0.25">
      <c r="A2000">
        <v>1999</v>
      </c>
      <c r="B2000">
        <v>1</v>
      </c>
      <c r="C2000">
        <f t="shared" si="62"/>
        <v>1036</v>
      </c>
      <c r="D2000">
        <f t="shared" si="63"/>
        <v>0.51825912956478237</v>
      </c>
    </row>
    <row r="2001" spans="1:4" x14ac:dyDescent="0.25">
      <c r="A2001">
        <v>2000</v>
      </c>
      <c r="B2001">
        <v>1</v>
      </c>
      <c r="C2001">
        <f t="shared" si="62"/>
        <v>1037</v>
      </c>
      <c r="D2001">
        <f t="shared" si="63"/>
        <v>0.51849999999999996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1"/>
  <sheetViews>
    <sheetView topLeftCell="A1979" workbookViewId="0">
      <selection activeCell="C2001" sqref="C2001"/>
    </sheetView>
  </sheetViews>
  <sheetFormatPr defaultRowHeight="15" x14ac:dyDescent="0.25"/>
  <sheetData>
    <row r="2" spans="1:4" x14ac:dyDescent="0.25">
      <c r="A2">
        <v>1</v>
      </c>
      <c r="B2">
        <v>0</v>
      </c>
      <c r="C2">
        <f>C1+B2</f>
        <v>0</v>
      </c>
      <c r="D2">
        <f>C2/A2</f>
        <v>0</v>
      </c>
    </row>
    <row r="3" spans="1:4" x14ac:dyDescent="0.25">
      <c r="A3">
        <v>2</v>
      </c>
      <c r="B3">
        <v>1</v>
      </c>
      <c r="C3">
        <f t="shared" ref="C3:C66" si="0">C2+B3</f>
        <v>1</v>
      </c>
      <c r="D3">
        <f t="shared" ref="D3:D66" si="1">C3/A3</f>
        <v>0.5</v>
      </c>
    </row>
    <row r="4" spans="1:4" x14ac:dyDescent="0.25">
      <c r="A4">
        <v>3</v>
      </c>
      <c r="B4">
        <v>0</v>
      </c>
      <c r="C4">
        <f t="shared" si="0"/>
        <v>1</v>
      </c>
      <c r="D4">
        <f t="shared" si="1"/>
        <v>0.33333333333333331</v>
      </c>
    </row>
    <row r="5" spans="1:4" x14ac:dyDescent="0.25">
      <c r="A5">
        <v>4</v>
      </c>
      <c r="B5">
        <v>0</v>
      </c>
      <c r="C5">
        <f t="shared" si="0"/>
        <v>1</v>
      </c>
      <c r="D5">
        <f t="shared" si="1"/>
        <v>0.25</v>
      </c>
    </row>
    <row r="6" spans="1:4" x14ac:dyDescent="0.25">
      <c r="A6">
        <v>5</v>
      </c>
      <c r="B6">
        <v>1</v>
      </c>
      <c r="C6">
        <f t="shared" si="0"/>
        <v>2</v>
      </c>
      <c r="D6">
        <f t="shared" si="1"/>
        <v>0.4</v>
      </c>
    </row>
    <row r="7" spans="1:4" x14ac:dyDescent="0.25">
      <c r="A7">
        <v>6</v>
      </c>
      <c r="B7">
        <v>0</v>
      </c>
      <c r="C7">
        <f t="shared" si="0"/>
        <v>2</v>
      </c>
      <c r="D7">
        <f t="shared" si="1"/>
        <v>0.33333333333333331</v>
      </c>
    </row>
    <row r="8" spans="1:4" x14ac:dyDescent="0.25">
      <c r="A8">
        <v>7</v>
      </c>
      <c r="B8">
        <v>1</v>
      </c>
      <c r="C8">
        <f t="shared" si="0"/>
        <v>3</v>
      </c>
      <c r="D8">
        <f t="shared" si="1"/>
        <v>0.42857142857142855</v>
      </c>
    </row>
    <row r="9" spans="1:4" x14ac:dyDescent="0.25">
      <c r="A9">
        <v>8</v>
      </c>
      <c r="B9">
        <v>0</v>
      </c>
      <c r="C9">
        <f t="shared" si="0"/>
        <v>3</v>
      </c>
      <c r="D9">
        <f t="shared" si="1"/>
        <v>0.375</v>
      </c>
    </row>
    <row r="10" spans="1:4" x14ac:dyDescent="0.25">
      <c r="A10">
        <v>9</v>
      </c>
      <c r="B10">
        <v>0</v>
      </c>
      <c r="C10">
        <f t="shared" si="0"/>
        <v>3</v>
      </c>
      <c r="D10">
        <f t="shared" si="1"/>
        <v>0.33333333333333331</v>
      </c>
    </row>
    <row r="11" spans="1:4" x14ac:dyDescent="0.25">
      <c r="A11">
        <v>10</v>
      </c>
      <c r="B11">
        <v>0</v>
      </c>
      <c r="C11">
        <f t="shared" si="0"/>
        <v>3</v>
      </c>
      <c r="D11">
        <f t="shared" si="1"/>
        <v>0.3</v>
      </c>
    </row>
    <row r="12" spans="1:4" x14ac:dyDescent="0.25">
      <c r="A12">
        <v>11</v>
      </c>
      <c r="B12">
        <v>1</v>
      </c>
      <c r="C12">
        <f t="shared" si="0"/>
        <v>4</v>
      </c>
      <c r="D12">
        <f t="shared" si="1"/>
        <v>0.36363636363636365</v>
      </c>
    </row>
    <row r="13" spans="1:4" x14ac:dyDescent="0.25">
      <c r="A13">
        <v>12</v>
      </c>
      <c r="B13">
        <v>1</v>
      </c>
      <c r="C13">
        <f t="shared" si="0"/>
        <v>5</v>
      </c>
      <c r="D13">
        <f t="shared" si="1"/>
        <v>0.41666666666666669</v>
      </c>
    </row>
    <row r="14" spans="1:4" x14ac:dyDescent="0.25">
      <c r="A14">
        <v>13</v>
      </c>
      <c r="B14">
        <v>1</v>
      </c>
      <c r="C14">
        <f t="shared" si="0"/>
        <v>6</v>
      </c>
      <c r="D14">
        <f t="shared" si="1"/>
        <v>0.46153846153846156</v>
      </c>
    </row>
    <row r="15" spans="1:4" x14ac:dyDescent="0.25">
      <c r="A15">
        <v>14</v>
      </c>
      <c r="B15">
        <v>0</v>
      </c>
      <c r="C15">
        <f t="shared" si="0"/>
        <v>6</v>
      </c>
      <c r="D15">
        <f t="shared" si="1"/>
        <v>0.42857142857142855</v>
      </c>
    </row>
    <row r="16" spans="1:4" x14ac:dyDescent="0.25">
      <c r="A16">
        <v>15</v>
      </c>
      <c r="B16">
        <v>0</v>
      </c>
      <c r="C16">
        <f t="shared" si="0"/>
        <v>6</v>
      </c>
      <c r="D16">
        <f t="shared" si="1"/>
        <v>0.4</v>
      </c>
    </row>
    <row r="17" spans="1:4" x14ac:dyDescent="0.25">
      <c r="A17">
        <v>16</v>
      </c>
      <c r="B17">
        <v>1</v>
      </c>
      <c r="C17">
        <f t="shared" si="0"/>
        <v>7</v>
      </c>
      <c r="D17">
        <f t="shared" si="1"/>
        <v>0.4375</v>
      </c>
    </row>
    <row r="18" spans="1:4" x14ac:dyDescent="0.25">
      <c r="A18">
        <v>17</v>
      </c>
      <c r="B18">
        <v>0</v>
      </c>
      <c r="C18">
        <f t="shared" si="0"/>
        <v>7</v>
      </c>
      <c r="D18">
        <f t="shared" si="1"/>
        <v>0.41176470588235292</v>
      </c>
    </row>
    <row r="19" spans="1:4" x14ac:dyDescent="0.25">
      <c r="A19">
        <v>18</v>
      </c>
      <c r="B19">
        <v>1</v>
      </c>
      <c r="C19">
        <f t="shared" si="0"/>
        <v>8</v>
      </c>
      <c r="D19">
        <f t="shared" si="1"/>
        <v>0.44444444444444442</v>
      </c>
    </row>
    <row r="20" spans="1:4" x14ac:dyDescent="0.25">
      <c r="A20">
        <v>19</v>
      </c>
      <c r="B20">
        <v>0</v>
      </c>
      <c r="C20">
        <f t="shared" si="0"/>
        <v>8</v>
      </c>
      <c r="D20">
        <f t="shared" si="1"/>
        <v>0.42105263157894735</v>
      </c>
    </row>
    <row r="21" spans="1:4" x14ac:dyDescent="0.25">
      <c r="A21">
        <v>20</v>
      </c>
      <c r="B21">
        <v>0</v>
      </c>
      <c r="C21">
        <f t="shared" si="0"/>
        <v>8</v>
      </c>
      <c r="D21">
        <f t="shared" si="1"/>
        <v>0.4</v>
      </c>
    </row>
    <row r="22" spans="1:4" x14ac:dyDescent="0.25">
      <c r="A22">
        <v>21</v>
      </c>
      <c r="B22">
        <v>1</v>
      </c>
      <c r="C22">
        <f t="shared" si="0"/>
        <v>9</v>
      </c>
      <c r="D22">
        <f t="shared" si="1"/>
        <v>0.42857142857142855</v>
      </c>
    </row>
    <row r="23" spans="1:4" x14ac:dyDescent="0.25">
      <c r="A23">
        <v>22</v>
      </c>
      <c r="B23">
        <v>1</v>
      </c>
      <c r="C23">
        <f t="shared" si="0"/>
        <v>10</v>
      </c>
      <c r="D23">
        <f t="shared" si="1"/>
        <v>0.45454545454545453</v>
      </c>
    </row>
    <row r="24" spans="1:4" x14ac:dyDescent="0.25">
      <c r="A24">
        <v>23</v>
      </c>
      <c r="B24">
        <v>0</v>
      </c>
      <c r="C24">
        <f t="shared" si="0"/>
        <v>10</v>
      </c>
      <c r="D24">
        <f t="shared" si="1"/>
        <v>0.43478260869565216</v>
      </c>
    </row>
    <row r="25" spans="1:4" x14ac:dyDescent="0.25">
      <c r="A25">
        <v>24</v>
      </c>
      <c r="B25">
        <v>0</v>
      </c>
      <c r="C25">
        <f t="shared" si="0"/>
        <v>10</v>
      </c>
      <c r="D25">
        <f t="shared" si="1"/>
        <v>0.41666666666666669</v>
      </c>
    </row>
    <row r="26" spans="1:4" x14ac:dyDescent="0.25">
      <c r="A26">
        <v>25</v>
      </c>
      <c r="B26">
        <v>0</v>
      </c>
      <c r="C26">
        <f t="shared" si="0"/>
        <v>10</v>
      </c>
      <c r="D26">
        <f t="shared" si="1"/>
        <v>0.4</v>
      </c>
    </row>
    <row r="27" spans="1:4" x14ac:dyDescent="0.25">
      <c r="A27">
        <v>26</v>
      </c>
      <c r="B27">
        <v>1</v>
      </c>
      <c r="C27">
        <f t="shared" si="0"/>
        <v>11</v>
      </c>
      <c r="D27">
        <f t="shared" si="1"/>
        <v>0.42307692307692307</v>
      </c>
    </row>
    <row r="28" spans="1:4" x14ac:dyDescent="0.25">
      <c r="A28">
        <v>27</v>
      </c>
      <c r="B28">
        <v>1</v>
      </c>
      <c r="C28">
        <f t="shared" si="0"/>
        <v>12</v>
      </c>
      <c r="D28">
        <f t="shared" si="1"/>
        <v>0.44444444444444442</v>
      </c>
    </row>
    <row r="29" spans="1:4" x14ac:dyDescent="0.25">
      <c r="A29">
        <v>28</v>
      </c>
      <c r="B29">
        <v>0</v>
      </c>
      <c r="C29">
        <f t="shared" si="0"/>
        <v>12</v>
      </c>
      <c r="D29">
        <f t="shared" si="1"/>
        <v>0.42857142857142855</v>
      </c>
    </row>
    <row r="30" spans="1:4" x14ac:dyDescent="0.25">
      <c r="A30">
        <v>29</v>
      </c>
      <c r="B30">
        <v>0</v>
      </c>
      <c r="C30">
        <f t="shared" si="0"/>
        <v>12</v>
      </c>
      <c r="D30">
        <f t="shared" si="1"/>
        <v>0.41379310344827586</v>
      </c>
    </row>
    <row r="31" spans="1:4" x14ac:dyDescent="0.25">
      <c r="A31">
        <v>30</v>
      </c>
      <c r="B31">
        <v>0</v>
      </c>
      <c r="C31">
        <f t="shared" si="0"/>
        <v>12</v>
      </c>
      <c r="D31">
        <f t="shared" si="1"/>
        <v>0.4</v>
      </c>
    </row>
    <row r="32" spans="1:4" x14ac:dyDescent="0.25">
      <c r="A32">
        <v>31</v>
      </c>
      <c r="B32">
        <v>0</v>
      </c>
      <c r="C32">
        <f t="shared" si="0"/>
        <v>12</v>
      </c>
      <c r="D32">
        <f t="shared" si="1"/>
        <v>0.38709677419354838</v>
      </c>
    </row>
    <row r="33" spans="1:4" x14ac:dyDescent="0.25">
      <c r="A33">
        <v>32</v>
      </c>
      <c r="B33">
        <v>0</v>
      </c>
      <c r="C33">
        <f t="shared" si="0"/>
        <v>12</v>
      </c>
      <c r="D33">
        <f t="shared" si="1"/>
        <v>0.375</v>
      </c>
    </row>
    <row r="34" spans="1:4" x14ac:dyDescent="0.25">
      <c r="A34">
        <v>33</v>
      </c>
      <c r="B34">
        <v>0</v>
      </c>
      <c r="C34">
        <f t="shared" si="0"/>
        <v>12</v>
      </c>
      <c r="D34">
        <f t="shared" si="1"/>
        <v>0.36363636363636365</v>
      </c>
    </row>
    <row r="35" spans="1:4" x14ac:dyDescent="0.25">
      <c r="A35">
        <v>34</v>
      </c>
      <c r="B35">
        <v>0</v>
      </c>
      <c r="C35">
        <f t="shared" si="0"/>
        <v>12</v>
      </c>
      <c r="D35">
        <f t="shared" si="1"/>
        <v>0.35294117647058826</v>
      </c>
    </row>
    <row r="36" spans="1:4" x14ac:dyDescent="0.25">
      <c r="A36">
        <v>35</v>
      </c>
      <c r="B36">
        <v>1</v>
      </c>
      <c r="C36">
        <f t="shared" si="0"/>
        <v>13</v>
      </c>
      <c r="D36">
        <f t="shared" si="1"/>
        <v>0.37142857142857144</v>
      </c>
    </row>
    <row r="37" spans="1:4" x14ac:dyDescent="0.25">
      <c r="A37">
        <v>36</v>
      </c>
      <c r="B37">
        <v>0</v>
      </c>
      <c r="C37">
        <f t="shared" si="0"/>
        <v>13</v>
      </c>
      <c r="D37">
        <f t="shared" si="1"/>
        <v>0.3611111111111111</v>
      </c>
    </row>
    <row r="38" spans="1:4" x14ac:dyDescent="0.25">
      <c r="A38">
        <v>37</v>
      </c>
      <c r="B38">
        <v>0</v>
      </c>
      <c r="C38">
        <f t="shared" si="0"/>
        <v>13</v>
      </c>
      <c r="D38">
        <f t="shared" si="1"/>
        <v>0.35135135135135137</v>
      </c>
    </row>
    <row r="39" spans="1:4" x14ac:dyDescent="0.25">
      <c r="A39">
        <v>38</v>
      </c>
      <c r="B39">
        <v>0</v>
      </c>
      <c r="C39">
        <f t="shared" si="0"/>
        <v>13</v>
      </c>
      <c r="D39">
        <f t="shared" si="1"/>
        <v>0.34210526315789475</v>
      </c>
    </row>
    <row r="40" spans="1:4" x14ac:dyDescent="0.25">
      <c r="A40">
        <v>39</v>
      </c>
      <c r="B40">
        <v>0</v>
      </c>
      <c r="C40">
        <f t="shared" si="0"/>
        <v>13</v>
      </c>
      <c r="D40">
        <f t="shared" si="1"/>
        <v>0.33333333333333331</v>
      </c>
    </row>
    <row r="41" spans="1:4" x14ac:dyDescent="0.25">
      <c r="A41">
        <v>40</v>
      </c>
      <c r="B41">
        <v>0</v>
      </c>
      <c r="C41">
        <f t="shared" si="0"/>
        <v>13</v>
      </c>
      <c r="D41">
        <f t="shared" si="1"/>
        <v>0.32500000000000001</v>
      </c>
    </row>
    <row r="42" spans="1:4" x14ac:dyDescent="0.25">
      <c r="A42">
        <v>41</v>
      </c>
      <c r="B42">
        <v>0</v>
      </c>
      <c r="C42">
        <f t="shared" si="0"/>
        <v>13</v>
      </c>
      <c r="D42">
        <f t="shared" si="1"/>
        <v>0.31707317073170732</v>
      </c>
    </row>
    <row r="43" spans="1:4" x14ac:dyDescent="0.25">
      <c r="A43">
        <v>42</v>
      </c>
      <c r="B43">
        <v>1</v>
      </c>
      <c r="C43">
        <f t="shared" si="0"/>
        <v>14</v>
      </c>
      <c r="D43">
        <f t="shared" si="1"/>
        <v>0.33333333333333331</v>
      </c>
    </row>
    <row r="44" spans="1:4" x14ac:dyDescent="0.25">
      <c r="A44">
        <v>43</v>
      </c>
      <c r="B44">
        <v>0</v>
      </c>
      <c r="C44">
        <f t="shared" si="0"/>
        <v>14</v>
      </c>
      <c r="D44">
        <f t="shared" si="1"/>
        <v>0.32558139534883723</v>
      </c>
    </row>
    <row r="45" spans="1:4" x14ac:dyDescent="0.25">
      <c r="A45">
        <v>44</v>
      </c>
      <c r="B45">
        <v>0</v>
      </c>
      <c r="C45">
        <f t="shared" si="0"/>
        <v>14</v>
      </c>
      <c r="D45">
        <f t="shared" si="1"/>
        <v>0.31818181818181818</v>
      </c>
    </row>
    <row r="46" spans="1:4" x14ac:dyDescent="0.25">
      <c r="A46">
        <v>45</v>
      </c>
      <c r="B46">
        <v>0</v>
      </c>
      <c r="C46">
        <f t="shared" si="0"/>
        <v>14</v>
      </c>
      <c r="D46">
        <f t="shared" si="1"/>
        <v>0.31111111111111112</v>
      </c>
    </row>
    <row r="47" spans="1:4" x14ac:dyDescent="0.25">
      <c r="A47">
        <v>46</v>
      </c>
      <c r="B47">
        <v>0</v>
      </c>
      <c r="C47">
        <f t="shared" si="0"/>
        <v>14</v>
      </c>
      <c r="D47">
        <f t="shared" si="1"/>
        <v>0.30434782608695654</v>
      </c>
    </row>
    <row r="48" spans="1:4" x14ac:dyDescent="0.25">
      <c r="A48">
        <v>47</v>
      </c>
      <c r="B48">
        <v>0</v>
      </c>
      <c r="C48">
        <f t="shared" si="0"/>
        <v>14</v>
      </c>
      <c r="D48">
        <f t="shared" si="1"/>
        <v>0.2978723404255319</v>
      </c>
    </row>
    <row r="49" spans="1:4" x14ac:dyDescent="0.25">
      <c r="A49">
        <v>48</v>
      </c>
      <c r="B49">
        <v>0</v>
      </c>
      <c r="C49">
        <f t="shared" si="0"/>
        <v>14</v>
      </c>
      <c r="D49">
        <f t="shared" si="1"/>
        <v>0.29166666666666669</v>
      </c>
    </row>
    <row r="50" spans="1:4" x14ac:dyDescent="0.25">
      <c r="A50">
        <v>49</v>
      </c>
      <c r="B50">
        <v>1</v>
      </c>
      <c r="C50">
        <f t="shared" si="0"/>
        <v>15</v>
      </c>
      <c r="D50">
        <f t="shared" si="1"/>
        <v>0.30612244897959184</v>
      </c>
    </row>
    <row r="51" spans="1:4" x14ac:dyDescent="0.25">
      <c r="A51">
        <v>50</v>
      </c>
      <c r="B51">
        <v>0</v>
      </c>
      <c r="C51">
        <f t="shared" si="0"/>
        <v>15</v>
      </c>
      <c r="D51">
        <f t="shared" si="1"/>
        <v>0.3</v>
      </c>
    </row>
    <row r="52" spans="1:4" x14ac:dyDescent="0.25">
      <c r="A52">
        <v>51</v>
      </c>
      <c r="B52">
        <v>0</v>
      </c>
      <c r="C52">
        <f t="shared" si="0"/>
        <v>15</v>
      </c>
      <c r="D52">
        <f t="shared" si="1"/>
        <v>0.29411764705882354</v>
      </c>
    </row>
    <row r="53" spans="1:4" x14ac:dyDescent="0.25">
      <c r="A53">
        <v>52</v>
      </c>
      <c r="B53">
        <v>0</v>
      </c>
      <c r="C53">
        <f t="shared" si="0"/>
        <v>15</v>
      </c>
      <c r="D53">
        <f t="shared" si="1"/>
        <v>0.28846153846153844</v>
      </c>
    </row>
    <row r="54" spans="1:4" x14ac:dyDescent="0.25">
      <c r="A54">
        <v>53</v>
      </c>
      <c r="B54">
        <v>0</v>
      </c>
      <c r="C54">
        <f t="shared" si="0"/>
        <v>15</v>
      </c>
      <c r="D54">
        <f t="shared" si="1"/>
        <v>0.28301886792452829</v>
      </c>
    </row>
    <row r="55" spans="1:4" x14ac:dyDescent="0.25">
      <c r="A55">
        <v>54</v>
      </c>
      <c r="B55">
        <v>0</v>
      </c>
      <c r="C55">
        <f t="shared" si="0"/>
        <v>15</v>
      </c>
      <c r="D55">
        <f t="shared" si="1"/>
        <v>0.27777777777777779</v>
      </c>
    </row>
    <row r="56" spans="1:4" x14ac:dyDescent="0.25">
      <c r="A56">
        <v>55</v>
      </c>
      <c r="B56">
        <v>0</v>
      </c>
      <c r="C56">
        <f t="shared" si="0"/>
        <v>15</v>
      </c>
      <c r="D56">
        <f t="shared" si="1"/>
        <v>0.27272727272727271</v>
      </c>
    </row>
    <row r="57" spans="1:4" x14ac:dyDescent="0.25">
      <c r="A57">
        <v>56</v>
      </c>
      <c r="B57">
        <v>0</v>
      </c>
      <c r="C57">
        <f t="shared" si="0"/>
        <v>15</v>
      </c>
      <c r="D57">
        <f t="shared" si="1"/>
        <v>0.26785714285714285</v>
      </c>
    </row>
    <row r="58" spans="1:4" x14ac:dyDescent="0.25">
      <c r="A58">
        <v>57</v>
      </c>
      <c r="B58">
        <v>1</v>
      </c>
      <c r="C58">
        <f t="shared" si="0"/>
        <v>16</v>
      </c>
      <c r="D58">
        <f t="shared" si="1"/>
        <v>0.2807017543859649</v>
      </c>
    </row>
    <row r="59" spans="1:4" x14ac:dyDescent="0.25">
      <c r="A59">
        <v>58</v>
      </c>
      <c r="B59">
        <v>0</v>
      </c>
      <c r="C59">
        <f t="shared" si="0"/>
        <v>16</v>
      </c>
      <c r="D59">
        <f t="shared" si="1"/>
        <v>0.27586206896551724</v>
      </c>
    </row>
    <row r="60" spans="1:4" x14ac:dyDescent="0.25">
      <c r="A60">
        <v>59</v>
      </c>
      <c r="B60">
        <v>1</v>
      </c>
      <c r="C60">
        <f t="shared" si="0"/>
        <v>17</v>
      </c>
      <c r="D60">
        <f t="shared" si="1"/>
        <v>0.28813559322033899</v>
      </c>
    </row>
    <row r="61" spans="1:4" x14ac:dyDescent="0.25">
      <c r="A61">
        <v>60</v>
      </c>
      <c r="B61">
        <v>1</v>
      </c>
      <c r="C61">
        <f t="shared" si="0"/>
        <v>18</v>
      </c>
      <c r="D61">
        <f t="shared" si="1"/>
        <v>0.3</v>
      </c>
    </row>
    <row r="62" spans="1:4" x14ac:dyDescent="0.25">
      <c r="A62">
        <v>61</v>
      </c>
      <c r="B62">
        <v>1</v>
      </c>
      <c r="C62">
        <f t="shared" si="0"/>
        <v>19</v>
      </c>
      <c r="D62">
        <f t="shared" si="1"/>
        <v>0.31147540983606559</v>
      </c>
    </row>
    <row r="63" spans="1:4" x14ac:dyDescent="0.25">
      <c r="A63">
        <v>62</v>
      </c>
      <c r="B63">
        <v>0</v>
      </c>
      <c r="C63">
        <f t="shared" si="0"/>
        <v>19</v>
      </c>
      <c r="D63">
        <f t="shared" si="1"/>
        <v>0.30645161290322581</v>
      </c>
    </row>
    <row r="64" spans="1:4" x14ac:dyDescent="0.25">
      <c r="A64">
        <v>63</v>
      </c>
      <c r="B64">
        <v>1</v>
      </c>
      <c r="C64">
        <f t="shared" si="0"/>
        <v>20</v>
      </c>
      <c r="D64">
        <f t="shared" si="1"/>
        <v>0.31746031746031744</v>
      </c>
    </row>
    <row r="65" spans="1:4" x14ac:dyDescent="0.25">
      <c r="A65">
        <v>64</v>
      </c>
      <c r="B65">
        <v>0</v>
      </c>
      <c r="C65">
        <f t="shared" si="0"/>
        <v>20</v>
      </c>
      <c r="D65">
        <f t="shared" si="1"/>
        <v>0.3125</v>
      </c>
    </row>
    <row r="66" spans="1:4" x14ac:dyDescent="0.25">
      <c r="A66">
        <v>65</v>
      </c>
      <c r="B66">
        <v>0</v>
      </c>
      <c r="C66">
        <f t="shared" si="0"/>
        <v>20</v>
      </c>
      <c r="D66">
        <f t="shared" si="1"/>
        <v>0.30769230769230771</v>
      </c>
    </row>
    <row r="67" spans="1:4" x14ac:dyDescent="0.25">
      <c r="A67">
        <v>66</v>
      </c>
      <c r="B67">
        <v>0</v>
      </c>
      <c r="C67">
        <f t="shared" ref="C67:C130" si="2">C66+B67</f>
        <v>20</v>
      </c>
      <c r="D67">
        <f t="shared" ref="D67:D130" si="3">C67/A67</f>
        <v>0.30303030303030304</v>
      </c>
    </row>
    <row r="68" spans="1:4" x14ac:dyDescent="0.25">
      <c r="A68">
        <v>67</v>
      </c>
      <c r="B68">
        <v>0</v>
      </c>
      <c r="C68">
        <f t="shared" si="2"/>
        <v>20</v>
      </c>
      <c r="D68">
        <f t="shared" si="3"/>
        <v>0.29850746268656714</v>
      </c>
    </row>
    <row r="69" spans="1:4" x14ac:dyDescent="0.25">
      <c r="A69">
        <v>68</v>
      </c>
      <c r="B69">
        <v>0</v>
      </c>
      <c r="C69">
        <f t="shared" si="2"/>
        <v>20</v>
      </c>
      <c r="D69">
        <f t="shared" si="3"/>
        <v>0.29411764705882354</v>
      </c>
    </row>
    <row r="70" spans="1:4" x14ac:dyDescent="0.25">
      <c r="A70">
        <v>69</v>
      </c>
      <c r="B70">
        <v>0</v>
      </c>
      <c r="C70">
        <f t="shared" si="2"/>
        <v>20</v>
      </c>
      <c r="D70">
        <f t="shared" si="3"/>
        <v>0.28985507246376813</v>
      </c>
    </row>
    <row r="71" spans="1:4" x14ac:dyDescent="0.25">
      <c r="A71">
        <v>70</v>
      </c>
      <c r="B71">
        <v>0</v>
      </c>
      <c r="C71">
        <f t="shared" si="2"/>
        <v>20</v>
      </c>
      <c r="D71">
        <f t="shared" si="3"/>
        <v>0.2857142857142857</v>
      </c>
    </row>
    <row r="72" spans="1:4" x14ac:dyDescent="0.25">
      <c r="A72">
        <v>71</v>
      </c>
      <c r="B72">
        <v>0</v>
      </c>
      <c r="C72">
        <f t="shared" si="2"/>
        <v>20</v>
      </c>
      <c r="D72">
        <f t="shared" si="3"/>
        <v>0.28169014084507044</v>
      </c>
    </row>
    <row r="73" spans="1:4" x14ac:dyDescent="0.25">
      <c r="A73">
        <v>72</v>
      </c>
      <c r="B73">
        <v>0</v>
      </c>
      <c r="C73">
        <f t="shared" si="2"/>
        <v>20</v>
      </c>
      <c r="D73">
        <f t="shared" si="3"/>
        <v>0.27777777777777779</v>
      </c>
    </row>
    <row r="74" spans="1:4" x14ac:dyDescent="0.25">
      <c r="A74">
        <v>73</v>
      </c>
      <c r="B74">
        <v>0</v>
      </c>
      <c r="C74">
        <f t="shared" si="2"/>
        <v>20</v>
      </c>
      <c r="D74">
        <f t="shared" si="3"/>
        <v>0.27397260273972601</v>
      </c>
    </row>
    <row r="75" spans="1:4" x14ac:dyDescent="0.25">
      <c r="A75">
        <v>74</v>
      </c>
      <c r="B75">
        <v>0</v>
      </c>
      <c r="C75">
        <f t="shared" si="2"/>
        <v>20</v>
      </c>
      <c r="D75">
        <f t="shared" si="3"/>
        <v>0.27027027027027029</v>
      </c>
    </row>
    <row r="76" spans="1:4" x14ac:dyDescent="0.25">
      <c r="A76">
        <v>75</v>
      </c>
      <c r="B76">
        <v>0</v>
      </c>
      <c r="C76">
        <f t="shared" si="2"/>
        <v>20</v>
      </c>
      <c r="D76">
        <f t="shared" si="3"/>
        <v>0.26666666666666666</v>
      </c>
    </row>
    <row r="77" spans="1:4" x14ac:dyDescent="0.25">
      <c r="A77">
        <v>76</v>
      </c>
      <c r="B77">
        <v>0</v>
      </c>
      <c r="C77">
        <f t="shared" si="2"/>
        <v>20</v>
      </c>
      <c r="D77">
        <f t="shared" si="3"/>
        <v>0.26315789473684209</v>
      </c>
    </row>
    <row r="78" spans="1:4" x14ac:dyDescent="0.25">
      <c r="A78">
        <v>77</v>
      </c>
      <c r="B78">
        <v>0</v>
      </c>
      <c r="C78">
        <f t="shared" si="2"/>
        <v>20</v>
      </c>
      <c r="D78">
        <f t="shared" si="3"/>
        <v>0.25974025974025972</v>
      </c>
    </row>
    <row r="79" spans="1:4" x14ac:dyDescent="0.25">
      <c r="A79">
        <v>78</v>
      </c>
      <c r="B79">
        <v>1</v>
      </c>
      <c r="C79">
        <f t="shared" si="2"/>
        <v>21</v>
      </c>
      <c r="D79">
        <f t="shared" si="3"/>
        <v>0.26923076923076922</v>
      </c>
    </row>
    <row r="80" spans="1:4" x14ac:dyDescent="0.25">
      <c r="A80">
        <v>79</v>
      </c>
      <c r="B80">
        <v>1</v>
      </c>
      <c r="C80">
        <f t="shared" si="2"/>
        <v>22</v>
      </c>
      <c r="D80">
        <f t="shared" si="3"/>
        <v>0.27848101265822783</v>
      </c>
    </row>
    <row r="81" spans="1:4" x14ac:dyDescent="0.25">
      <c r="A81">
        <v>80</v>
      </c>
      <c r="B81">
        <v>1</v>
      </c>
      <c r="C81">
        <f t="shared" si="2"/>
        <v>23</v>
      </c>
      <c r="D81">
        <f t="shared" si="3"/>
        <v>0.28749999999999998</v>
      </c>
    </row>
    <row r="82" spans="1:4" x14ac:dyDescent="0.25">
      <c r="A82">
        <v>81</v>
      </c>
      <c r="B82">
        <v>0</v>
      </c>
      <c r="C82">
        <f t="shared" si="2"/>
        <v>23</v>
      </c>
      <c r="D82">
        <f t="shared" si="3"/>
        <v>0.2839506172839506</v>
      </c>
    </row>
    <row r="83" spans="1:4" x14ac:dyDescent="0.25">
      <c r="A83">
        <v>82</v>
      </c>
      <c r="B83">
        <v>0</v>
      </c>
      <c r="C83">
        <f t="shared" si="2"/>
        <v>23</v>
      </c>
      <c r="D83">
        <f t="shared" si="3"/>
        <v>0.28048780487804881</v>
      </c>
    </row>
    <row r="84" spans="1:4" x14ac:dyDescent="0.25">
      <c r="A84">
        <v>83</v>
      </c>
      <c r="B84">
        <v>0</v>
      </c>
      <c r="C84">
        <f t="shared" si="2"/>
        <v>23</v>
      </c>
      <c r="D84">
        <f t="shared" si="3"/>
        <v>0.27710843373493976</v>
      </c>
    </row>
    <row r="85" spans="1:4" x14ac:dyDescent="0.25">
      <c r="A85">
        <v>84</v>
      </c>
      <c r="B85">
        <v>0</v>
      </c>
      <c r="C85">
        <f t="shared" si="2"/>
        <v>23</v>
      </c>
      <c r="D85">
        <f t="shared" si="3"/>
        <v>0.27380952380952384</v>
      </c>
    </row>
    <row r="86" spans="1:4" x14ac:dyDescent="0.25">
      <c r="A86">
        <v>85</v>
      </c>
      <c r="B86">
        <v>0</v>
      </c>
      <c r="C86">
        <f t="shared" si="2"/>
        <v>23</v>
      </c>
      <c r="D86">
        <f t="shared" si="3"/>
        <v>0.27058823529411763</v>
      </c>
    </row>
    <row r="87" spans="1:4" x14ac:dyDescent="0.25">
      <c r="A87">
        <v>86</v>
      </c>
      <c r="B87">
        <v>1</v>
      </c>
      <c r="C87">
        <f t="shared" si="2"/>
        <v>24</v>
      </c>
      <c r="D87">
        <f t="shared" si="3"/>
        <v>0.27906976744186046</v>
      </c>
    </row>
    <row r="88" spans="1:4" x14ac:dyDescent="0.25">
      <c r="A88">
        <v>87</v>
      </c>
      <c r="B88">
        <v>0</v>
      </c>
      <c r="C88">
        <f t="shared" si="2"/>
        <v>24</v>
      </c>
      <c r="D88">
        <f t="shared" si="3"/>
        <v>0.27586206896551724</v>
      </c>
    </row>
    <row r="89" spans="1:4" x14ac:dyDescent="0.25">
      <c r="A89">
        <v>88</v>
      </c>
      <c r="B89">
        <v>0</v>
      </c>
      <c r="C89">
        <f t="shared" si="2"/>
        <v>24</v>
      </c>
      <c r="D89">
        <f t="shared" si="3"/>
        <v>0.27272727272727271</v>
      </c>
    </row>
    <row r="90" spans="1:4" x14ac:dyDescent="0.25">
      <c r="A90">
        <v>89</v>
      </c>
      <c r="B90">
        <v>0</v>
      </c>
      <c r="C90">
        <f t="shared" si="2"/>
        <v>24</v>
      </c>
      <c r="D90">
        <f t="shared" si="3"/>
        <v>0.2696629213483146</v>
      </c>
    </row>
    <row r="91" spans="1:4" x14ac:dyDescent="0.25">
      <c r="A91">
        <v>90</v>
      </c>
      <c r="B91">
        <v>0</v>
      </c>
      <c r="C91">
        <f t="shared" si="2"/>
        <v>24</v>
      </c>
      <c r="D91">
        <f t="shared" si="3"/>
        <v>0.26666666666666666</v>
      </c>
    </row>
    <row r="92" spans="1:4" x14ac:dyDescent="0.25">
      <c r="A92">
        <v>91</v>
      </c>
      <c r="B92">
        <v>0</v>
      </c>
      <c r="C92">
        <f t="shared" si="2"/>
        <v>24</v>
      </c>
      <c r="D92">
        <f t="shared" si="3"/>
        <v>0.26373626373626374</v>
      </c>
    </row>
    <row r="93" spans="1:4" x14ac:dyDescent="0.25">
      <c r="A93">
        <v>92</v>
      </c>
      <c r="B93">
        <v>0</v>
      </c>
      <c r="C93">
        <f t="shared" si="2"/>
        <v>24</v>
      </c>
      <c r="D93">
        <f t="shared" si="3"/>
        <v>0.2608695652173913</v>
      </c>
    </row>
    <row r="94" spans="1:4" x14ac:dyDescent="0.25">
      <c r="A94">
        <v>93</v>
      </c>
      <c r="B94">
        <v>1</v>
      </c>
      <c r="C94">
        <f t="shared" si="2"/>
        <v>25</v>
      </c>
      <c r="D94">
        <f t="shared" si="3"/>
        <v>0.26881720430107525</v>
      </c>
    </row>
    <row r="95" spans="1:4" x14ac:dyDescent="0.25">
      <c r="A95">
        <v>94</v>
      </c>
      <c r="B95">
        <v>0</v>
      </c>
      <c r="C95">
        <f t="shared" si="2"/>
        <v>25</v>
      </c>
      <c r="D95">
        <f t="shared" si="3"/>
        <v>0.26595744680851063</v>
      </c>
    </row>
    <row r="96" spans="1:4" x14ac:dyDescent="0.25">
      <c r="A96">
        <v>95</v>
      </c>
      <c r="B96">
        <v>0</v>
      </c>
      <c r="C96">
        <f t="shared" si="2"/>
        <v>25</v>
      </c>
      <c r="D96">
        <f t="shared" si="3"/>
        <v>0.26315789473684209</v>
      </c>
    </row>
    <row r="97" spans="1:4" x14ac:dyDescent="0.25">
      <c r="A97">
        <v>96</v>
      </c>
      <c r="B97">
        <v>1</v>
      </c>
      <c r="C97">
        <f t="shared" si="2"/>
        <v>26</v>
      </c>
      <c r="D97">
        <f t="shared" si="3"/>
        <v>0.27083333333333331</v>
      </c>
    </row>
    <row r="98" spans="1:4" x14ac:dyDescent="0.25">
      <c r="A98">
        <v>97</v>
      </c>
      <c r="B98">
        <v>1</v>
      </c>
      <c r="C98">
        <f t="shared" si="2"/>
        <v>27</v>
      </c>
      <c r="D98">
        <f t="shared" si="3"/>
        <v>0.27835051546391754</v>
      </c>
    </row>
    <row r="99" spans="1:4" x14ac:dyDescent="0.25">
      <c r="A99">
        <v>98</v>
      </c>
      <c r="B99">
        <v>0</v>
      </c>
      <c r="C99">
        <f t="shared" si="2"/>
        <v>27</v>
      </c>
      <c r="D99">
        <f t="shared" si="3"/>
        <v>0.27551020408163263</v>
      </c>
    </row>
    <row r="100" spans="1:4" x14ac:dyDescent="0.25">
      <c r="A100">
        <v>99</v>
      </c>
      <c r="B100">
        <v>0</v>
      </c>
      <c r="C100">
        <f t="shared" si="2"/>
        <v>27</v>
      </c>
      <c r="D100">
        <f t="shared" si="3"/>
        <v>0.27272727272727271</v>
      </c>
    </row>
    <row r="101" spans="1:4" x14ac:dyDescent="0.25">
      <c r="A101">
        <v>100</v>
      </c>
      <c r="B101">
        <v>0</v>
      </c>
      <c r="C101">
        <f t="shared" si="2"/>
        <v>27</v>
      </c>
      <c r="D101">
        <f t="shared" si="3"/>
        <v>0.27</v>
      </c>
    </row>
    <row r="102" spans="1:4" x14ac:dyDescent="0.25">
      <c r="A102">
        <v>101</v>
      </c>
      <c r="B102">
        <v>0</v>
      </c>
      <c r="C102">
        <f t="shared" si="2"/>
        <v>27</v>
      </c>
      <c r="D102">
        <f t="shared" si="3"/>
        <v>0.26732673267326734</v>
      </c>
    </row>
    <row r="103" spans="1:4" x14ac:dyDescent="0.25">
      <c r="A103">
        <v>102</v>
      </c>
      <c r="B103">
        <v>1</v>
      </c>
      <c r="C103">
        <f t="shared" si="2"/>
        <v>28</v>
      </c>
      <c r="D103">
        <f t="shared" si="3"/>
        <v>0.27450980392156865</v>
      </c>
    </row>
    <row r="104" spans="1:4" x14ac:dyDescent="0.25">
      <c r="A104">
        <v>103</v>
      </c>
      <c r="B104">
        <v>0</v>
      </c>
      <c r="C104">
        <f t="shared" si="2"/>
        <v>28</v>
      </c>
      <c r="D104">
        <f t="shared" si="3"/>
        <v>0.27184466019417475</v>
      </c>
    </row>
    <row r="105" spans="1:4" x14ac:dyDescent="0.25">
      <c r="A105">
        <v>104</v>
      </c>
      <c r="B105">
        <v>0</v>
      </c>
      <c r="C105">
        <f t="shared" si="2"/>
        <v>28</v>
      </c>
      <c r="D105">
        <f t="shared" si="3"/>
        <v>0.26923076923076922</v>
      </c>
    </row>
    <row r="106" spans="1:4" x14ac:dyDescent="0.25">
      <c r="A106">
        <v>105</v>
      </c>
      <c r="B106">
        <v>0</v>
      </c>
      <c r="C106">
        <f t="shared" si="2"/>
        <v>28</v>
      </c>
      <c r="D106">
        <f t="shared" si="3"/>
        <v>0.26666666666666666</v>
      </c>
    </row>
    <row r="107" spans="1:4" x14ac:dyDescent="0.25">
      <c r="A107">
        <v>106</v>
      </c>
      <c r="B107">
        <v>0</v>
      </c>
      <c r="C107">
        <f t="shared" si="2"/>
        <v>28</v>
      </c>
      <c r="D107">
        <f t="shared" si="3"/>
        <v>0.26415094339622641</v>
      </c>
    </row>
    <row r="108" spans="1:4" x14ac:dyDescent="0.25">
      <c r="A108">
        <v>107</v>
      </c>
      <c r="B108">
        <v>0</v>
      </c>
      <c r="C108">
        <f t="shared" si="2"/>
        <v>28</v>
      </c>
      <c r="D108">
        <f t="shared" si="3"/>
        <v>0.26168224299065418</v>
      </c>
    </row>
    <row r="109" spans="1:4" x14ac:dyDescent="0.25">
      <c r="A109">
        <v>108</v>
      </c>
      <c r="B109">
        <v>0</v>
      </c>
      <c r="C109">
        <f t="shared" si="2"/>
        <v>28</v>
      </c>
      <c r="D109">
        <f t="shared" si="3"/>
        <v>0.25925925925925924</v>
      </c>
    </row>
    <row r="110" spans="1:4" x14ac:dyDescent="0.25">
      <c r="A110">
        <v>109</v>
      </c>
      <c r="B110">
        <v>0</v>
      </c>
      <c r="C110">
        <f t="shared" si="2"/>
        <v>28</v>
      </c>
      <c r="D110">
        <f t="shared" si="3"/>
        <v>0.25688073394495414</v>
      </c>
    </row>
    <row r="111" spans="1:4" x14ac:dyDescent="0.25">
      <c r="A111">
        <v>110</v>
      </c>
      <c r="B111">
        <v>0</v>
      </c>
      <c r="C111">
        <f t="shared" si="2"/>
        <v>28</v>
      </c>
      <c r="D111">
        <f t="shared" si="3"/>
        <v>0.25454545454545452</v>
      </c>
    </row>
    <row r="112" spans="1:4" x14ac:dyDescent="0.25">
      <c r="A112">
        <v>111</v>
      </c>
      <c r="B112">
        <v>0</v>
      </c>
      <c r="C112">
        <f t="shared" si="2"/>
        <v>28</v>
      </c>
      <c r="D112">
        <f t="shared" si="3"/>
        <v>0.25225225225225223</v>
      </c>
    </row>
    <row r="113" spans="1:4" x14ac:dyDescent="0.25">
      <c r="A113">
        <v>112</v>
      </c>
      <c r="B113">
        <v>1</v>
      </c>
      <c r="C113">
        <f t="shared" si="2"/>
        <v>29</v>
      </c>
      <c r="D113">
        <f t="shared" si="3"/>
        <v>0.25892857142857145</v>
      </c>
    </row>
    <row r="114" spans="1:4" x14ac:dyDescent="0.25">
      <c r="A114">
        <v>113</v>
      </c>
      <c r="B114">
        <v>1</v>
      </c>
      <c r="C114">
        <f t="shared" si="2"/>
        <v>30</v>
      </c>
      <c r="D114">
        <f t="shared" si="3"/>
        <v>0.26548672566371684</v>
      </c>
    </row>
    <row r="115" spans="1:4" x14ac:dyDescent="0.25">
      <c r="A115">
        <v>114</v>
      </c>
      <c r="B115">
        <v>0</v>
      </c>
      <c r="C115">
        <f t="shared" si="2"/>
        <v>30</v>
      </c>
      <c r="D115">
        <f t="shared" si="3"/>
        <v>0.26315789473684209</v>
      </c>
    </row>
    <row r="116" spans="1:4" x14ac:dyDescent="0.25">
      <c r="A116">
        <v>115</v>
      </c>
      <c r="B116">
        <v>0</v>
      </c>
      <c r="C116">
        <f t="shared" si="2"/>
        <v>30</v>
      </c>
      <c r="D116">
        <f t="shared" si="3"/>
        <v>0.2608695652173913</v>
      </c>
    </row>
    <row r="117" spans="1:4" x14ac:dyDescent="0.25">
      <c r="A117">
        <v>116</v>
      </c>
      <c r="B117">
        <v>0</v>
      </c>
      <c r="C117">
        <f t="shared" si="2"/>
        <v>30</v>
      </c>
      <c r="D117">
        <f t="shared" si="3"/>
        <v>0.25862068965517243</v>
      </c>
    </row>
    <row r="118" spans="1:4" x14ac:dyDescent="0.25">
      <c r="A118">
        <v>117</v>
      </c>
      <c r="B118">
        <v>0</v>
      </c>
      <c r="C118">
        <f t="shared" si="2"/>
        <v>30</v>
      </c>
      <c r="D118">
        <f t="shared" si="3"/>
        <v>0.25641025641025639</v>
      </c>
    </row>
    <row r="119" spans="1:4" x14ac:dyDescent="0.25">
      <c r="A119">
        <v>118</v>
      </c>
      <c r="B119">
        <v>0</v>
      </c>
      <c r="C119">
        <f t="shared" si="2"/>
        <v>30</v>
      </c>
      <c r="D119">
        <f t="shared" si="3"/>
        <v>0.25423728813559321</v>
      </c>
    </row>
    <row r="120" spans="1:4" x14ac:dyDescent="0.25">
      <c r="A120">
        <v>119</v>
      </c>
      <c r="B120">
        <v>0</v>
      </c>
      <c r="C120">
        <f t="shared" si="2"/>
        <v>30</v>
      </c>
      <c r="D120">
        <f t="shared" si="3"/>
        <v>0.25210084033613445</v>
      </c>
    </row>
    <row r="121" spans="1:4" x14ac:dyDescent="0.25">
      <c r="A121">
        <v>120</v>
      </c>
      <c r="B121">
        <v>0</v>
      </c>
      <c r="C121">
        <f t="shared" si="2"/>
        <v>30</v>
      </c>
      <c r="D121">
        <f t="shared" si="3"/>
        <v>0.25</v>
      </c>
    </row>
    <row r="122" spans="1:4" x14ac:dyDescent="0.25">
      <c r="A122">
        <v>121</v>
      </c>
      <c r="B122">
        <v>0</v>
      </c>
      <c r="C122">
        <f t="shared" si="2"/>
        <v>30</v>
      </c>
      <c r="D122">
        <f t="shared" si="3"/>
        <v>0.24793388429752067</v>
      </c>
    </row>
    <row r="123" spans="1:4" x14ac:dyDescent="0.25">
      <c r="A123">
        <v>122</v>
      </c>
      <c r="B123">
        <v>1</v>
      </c>
      <c r="C123">
        <f t="shared" si="2"/>
        <v>31</v>
      </c>
      <c r="D123">
        <f t="shared" si="3"/>
        <v>0.25409836065573771</v>
      </c>
    </row>
    <row r="124" spans="1:4" x14ac:dyDescent="0.25">
      <c r="A124">
        <v>123</v>
      </c>
      <c r="B124">
        <v>0</v>
      </c>
      <c r="C124">
        <f t="shared" si="2"/>
        <v>31</v>
      </c>
      <c r="D124">
        <f t="shared" si="3"/>
        <v>0.25203252032520324</v>
      </c>
    </row>
    <row r="125" spans="1:4" x14ac:dyDescent="0.25">
      <c r="A125">
        <v>124</v>
      </c>
      <c r="B125">
        <v>0</v>
      </c>
      <c r="C125">
        <f t="shared" si="2"/>
        <v>31</v>
      </c>
      <c r="D125">
        <f t="shared" si="3"/>
        <v>0.25</v>
      </c>
    </row>
    <row r="126" spans="1:4" x14ac:dyDescent="0.25">
      <c r="A126">
        <v>125</v>
      </c>
      <c r="B126">
        <v>0</v>
      </c>
      <c r="C126">
        <f t="shared" si="2"/>
        <v>31</v>
      </c>
      <c r="D126">
        <f t="shared" si="3"/>
        <v>0.248</v>
      </c>
    </row>
    <row r="127" spans="1:4" x14ac:dyDescent="0.25">
      <c r="A127">
        <v>126</v>
      </c>
      <c r="B127">
        <v>0</v>
      </c>
      <c r="C127">
        <f t="shared" si="2"/>
        <v>31</v>
      </c>
      <c r="D127">
        <f t="shared" si="3"/>
        <v>0.24603174603174602</v>
      </c>
    </row>
    <row r="128" spans="1:4" x14ac:dyDescent="0.25">
      <c r="A128">
        <v>127</v>
      </c>
      <c r="B128">
        <v>0</v>
      </c>
      <c r="C128">
        <f t="shared" si="2"/>
        <v>31</v>
      </c>
      <c r="D128">
        <f t="shared" si="3"/>
        <v>0.24409448818897639</v>
      </c>
    </row>
    <row r="129" spans="1:4" x14ac:dyDescent="0.25">
      <c r="A129">
        <v>128</v>
      </c>
      <c r="B129">
        <v>0</v>
      </c>
      <c r="C129">
        <f t="shared" si="2"/>
        <v>31</v>
      </c>
      <c r="D129">
        <f t="shared" si="3"/>
        <v>0.2421875</v>
      </c>
    </row>
    <row r="130" spans="1:4" x14ac:dyDescent="0.25">
      <c r="A130">
        <v>129</v>
      </c>
      <c r="B130">
        <v>0</v>
      </c>
      <c r="C130">
        <f t="shared" si="2"/>
        <v>31</v>
      </c>
      <c r="D130">
        <f t="shared" si="3"/>
        <v>0.24031007751937986</v>
      </c>
    </row>
    <row r="131" spans="1:4" x14ac:dyDescent="0.25">
      <c r="A131">
        <v>130</v>
      </c>
      <c r="B131">
        <v>0</v>
      </c>
      <c r="C131">
        <f t="shared" ref="C131:C194" si="4">C130+B131</f>
        <v>31</v>
      </c>
      <c r="D131">
        <f t="shared" ref="D131:D194" si="5">C131/A131</f>
        <v>0.23846153846153847</v>
      </c>
    </row>
    <row r="132" spans="1:4" x14ac:dyDescent="0.25">
      <c r="A132">
        <v>131</v>
      </c>
      <c r="B132">
        <v>0</v>
      </c>
      <c r="C132">
        <f t="shared" si="4"/>
        <v>31</v>
      </c>
      <c r="D132">
        <f t="shared" si="5"/>
        <v>0.23664122137404581</v>
      </c>
    </row>
    <row r="133" spans="1:4" x14ac:dyDescent="0.25">
      <c r="A133">
        <v>132</v>
      </c>
      <c r="B133">
        <v>0</v>
      </c>
      <c r="C133">
        <f t="shared" si="4"/>
        <v>31</v>
      </c>
      <c r="D133">
        <f t="shared" si="5"/>
        <v>0.23484848484848486</v>
      </c>
    </row>
    <row r="134" spans="1:4" x14ac:dyDescent="0.25">
      <c r="A134">
        <v>133</v>
      </c>
      <c r="B134">
        <v>0</v>
      </c>
      <c r="C134">
        <f t="shared" si="4"/>
        <v>31</v>
      </c>
      <c r="D134">
        <f t="shared" si="5"/>
        <v>0.23308270676691728</v>
      </c>
    </row>
    <row r="135" spans="1:4" x14ac:dyDescent="0.25">
      <c r="A135">
        <v>134</v>
      </c>
      <c r="B135">
        <v>0</v>
      </c>
      <c r="C135">
        <f t="shared" si="4"/>
        <v>31</v>
      </c>
      <c r="D135">
        <f t="shared" si="5"/>
        <v>0.23134328358208955</v>
      </c>
    </row>
    <row r="136" spans="1:4" x14ac:dyDescent="0.25">
      <c r="A136">
        <v>135</v>
      </c>
      <c r="B136">
        <v>0</v>
      </c>
      <c r="C136">
        <f t="shared" si="4"/>
        <v>31</v>
      </c>
      <c r="D136">
        <f t="shared" si="5"/>
        <v>0.22962962962962963</v>
      </c>
    </row>
    <row r="137" spans="1:4" x14ac:dyDescent="0.25">
      <c r="A137">
        <v>136</v>
      </c>
      <c r="B137">
        <v>0</v>
      </c>
      <c r="C137">
        <f t="shared" si="4"/>
        <v>31</v>
      </c>
      <c r="D137">
        <f t="shared" si="5"/>
        <v>0.22794117647058823</v>
      </c>
    </row>
    <row r="138" spans="1:4" x14ac:dyDescent="0.25">
      <c r="A138">
        <v>137</v>
      </c>
      <c r="B138">
        <v>0</v>
      </c>
      <c r="C138">
        <f t="shared" si="4"/>
        <v>31</v>
      </c>
      <c r="D138">
        <f t="shared" si="5"/>
        <v>0.22627737226277372</v>
      </c>
    </row>
    <row r="139" spans="1:4" x14ac:dyDescent="0.25">
      <c r="A139">
        <v>138</v>
      </c>
      <c r="B139">
        <v>0</v>
      </c>
      <c r="C139">
        <f t="shared" si="4"/>
        <v>31</v>
      </c>
      <c r="D139">
        <f t="shared" si="5"/>
        <v>0.22463768115942029</v>
      </c>
    </row>
    <row r="140" spans="1:4" x14ac:dyDescent="0.25">
      <c r="A140">
        <v>139</v>
      </c>
      <c r="B140">
        <v>1</v>
      </c>
      <c r="C140">
        <f t="shared" si="4"/>
        <v>32</v>
      </c>
      <c r="D140">
        <f t="shared" si="5"/>
        <v>0.23021582733812951</v>
      </c>
    </row>
    <row r="141" spans="1:4" x14ac:dyDescent="0.25">
      <c r="A141">
        <v>140</v>
      </c>
      <c r="B141">
        <v>0</v>
      </c>
      <c r="C141">
        <f t="shared" si="4"/>
        <v>32</v>
      </c>
      <c r="D141">
        <f t="shared" si="5"/>
        <v>0.22857142857142856</v>
      </c>
    </row>
    <row r="142" spans="1:4" x14ac:dyDescent="0.25">
      <c r="A142">
        <v>141</v>
      </c>
      <c r="B142">
        <v>1</v>
      </c>
      <c r="C142">
        <f t="shared" si="4"/>
        <v>33</v>
      </c>
      <c r="D142">
        <f t="shared" si="5"/>
        <v>0.23404255319148937</v>
      </c>
    </row>
    <row r="143" spans="1:4" x14ac:dyDescent="0.25">
      <c r="A143">
        <v>142</v>
      </c>
      <c r="B143">
        <v>0</v>
      </c>
      <c r="C143">
        <f t="shared" si="4"/>
        <v>33</v>
      </c>
      <c r="D143">
        <f t="shared" si="5"/>
        <v>0.23239436619718309</v>
      </c>
    </row>
    <row r="144" spans="1:4" x14ac:dyDescent="0.25">
      <c r="A144">
        <v>143</v>
      </c>
      <c r="B144">
        <v>0</v>
      </c>
      <c r="C144">
        <f t="shared" si="4"/>
        <v>33</v>
      </c>
      <c r="D144">
        <f t="shared" si="5"/>
        <v>0.23076923076923078</v>
      </c>
    </row>
    <row r="145" spans="1:4" x14ac:dyDescent="0.25">
      <c r="A145">
        <v>144</v>
      </c>
      <c r="B145">
        <v>0</v>
      </c>
      <c r="C145">
        <f t="shared" si="4"/>
        <v>33</v>
      </c>
      <c r="D145">
        <f t="shared" si="5"/>
        <v>0.22916666666666666</v>
      </c>
    </row>
    <row r="146" spans="1:4" x14ac:dyDescent="0.25">
      <c r="A146">
        <v>145</v>
      </c>
      <c r="B146">
        <v>0</v>
      </c>
      <c r="C146">
        <f t="shared" si="4"/>
        <v>33</v>
      </c>
      <c r="D146">
        <f t="shared" si="5"/>
        <v>0.22758620689655173</v>
      </c>
    </row>
    <row r="147" spans="1:4" x14ac:dyDescent="0.25">
      <c r="A147">
        <v>146</v>
      </c>
      <c r="B147">
        <v>1</v>
      </c>
      <c r="C147">
        <f t="shared" si="4"/>
        <v>34</v>
      </c>
      <c r="D147">
        <f t="shared" si="5"/>
        <v>0.23287671232876711</v>
      </c>
    </row>
    <row r="148" spans="1:4" x14ac:dyDescent="0.25">
      <c r="A148">
        <v>147</v>
      </c>
      <c r="B148">
        <v>1</v>
      </c>
      <c r="C148">
        <f t="shared" si="4"/>
        <v>35</v>
      </c>
      <c r="D148">
        <f t="shared" si="5"/>
        <v>0.23809523809523808</v>
      </c>
    </row>
    <row r="149" spans="1:4" x14ac:dyDescent="0.25">
      <c r="A149">
        <v>148</v>
      </c>
      <c r="B149">
        <v>0</v>
      </c>
      <c r="C149">
        <f t="shared" si="4"/>
        <v>35</v>
      </c>
      <c r="D149">
        <f t="shared" si="5"/>
        <v>0.23648648648648649</v>
      </c>
    </row>
    <row r="150" spans="1:4" x14ac:dyDescent="0.25">
      <c r="A150">
        <v>149</v>
      </c>
      <c r="B150">
        <v>0</v>
      </c>
      <c r="C150">
        <f t="shared" si="4"/>
        <v>35</v>
      </c>
      <c r="D150">
        <f t="shared" si="5"/>
        <v>0.2348993288590604</v>
      </c>
    </row>
    <row r="151" spans="1:4" x14ac:dyDescent="0.25">
      <c r="A151">
        <v>150</v>
      </c>
      <c r="B151">
        <v>0</v>
      </c>
      <c r="C151">
        <f t="shared" si="4"/>
        <v>35</v>
      </c>
      <c r="D151">
        <f t="shared" si="5"/>
        <v>0.23333333333333334</v>
      </c>
    </row>
    <row r="152" spans="1:4" x14ac:dyDescent="0.25">
      <c r="A152">
        <v>151</v>
      </c>
      <c r="B152">
        <v>1</v>
      </c>
      <c r="C152">
        <f t="shared" si="4"/>
        <v>36</v>
      </c>
      <c r="D152">
        <f t="shared" si="5"/>
        <v>0.23841059602649006</v>
      </c>
    </row>
    <row r="153" spans="1:4" x14ac:dyDescent="0.25">
      <c r="A153">
        <v>152</v>
      </c>
      <c r="B153">
        <v>0</v>
      </c>
      <c r="C153">
        <f t="shared" si="4"/>
        <v>36</v>
      </c>
      <c r="D153">
        <f t="shared" si="5"/>
        <v>0.23684210526315788</v>
      </c>
    </row>
    <row r="154" spans="1:4" x14ac:dyDescent="0.25">
      <c r="A154">
        <v>153</v>
      </c>
      <c r="B154">
        <v>0</v>
      </c>
      <c r="C154">
        <f t="shared" si="4"/>
        <v>36</v>
      </c>
      <c r="D154">
        <f t="shared" si="5"/>
        <v>0.23529411764705882</v>
      </c>
    </row>
    <row r="155" spans="1:4" x14ac:dyDescent="0.25">
      <c r="A155">
        <v>154</v>
      </c>
      <c r="B155">
        <v>1</v>
      </c>
      <c r="C155">
        <f t="shared" si="4"/>
        <v>37</v>
      </c>
      <c r="D155">
        <f t="shared" si="5"/>
        <v>0.24025974025974026</v>
      </c>
    </row>
    <row r="156" spans="1:4" x14ac:dyDescent="0.25">
      <c r="A156">
        <v>155</v>
      </c>
      <c r="B156">
        <v>1</v>
      </c>
      <c r="C156">
        <f t="shared" si="4"/>
        <v>38</v>
      </c>
      <c r="D156">
        <f t="shared" si="5"/>
        <v>0.24516129032258063</v>
      </c>
    </row>
    <row r="157" spans="1:4" x14ac:dyDescent="0.25">
      <c r="A157">
        <v>156</v>
      </c>
      <c r="B157">
        <v>0</v>
      </c>
      <c r="C157">
        <f t="shared" si="4"/>
        <v>38</v>
      </c>
      <c r="D157">
        <f t="shared" si="5"/>
        <v>0.24358974358974358</v>
      </c>
    </row>
    <row r="158" spans="1:4" x14ac:dyDescent="0.25">
      <c r="A158">
        <v>157</v>
      </c>
      <c r="B158">
        <v>0</v>
      </c>
      <c r="C158">
        <f t="shared" si="4"/>
        <v>38</v>
      </c>
      <c r="D158">
        <f t="shared" si="5"/>
        <v>0.24203821656050956</v>
      </c>
    </row>
    <row r="159" spans="1:4" x14ac:dyDescent="0.25">
      <c r="A159">
        <v>158</v>
      </c>
      <c r="B159">
        <v>1</v>
      </c>
      <c r="C159">
        <f t="shared" si="4"/>
        <v>39</v>
      </c>
      <c r="D159">
        <f t="shared" si="5"/>
        <v>0.24683544303797469</v>
      </c>
    </row>
    <row r="160" spans="1:4" x14ac:dyDescent="0.25">
      <c r="A160">
        <v>159</v>
      </c>
      <c r="B160">
        <v>1</v>
      </c>
      <c r="C160">
        <f t="shared" si="4"/>
        <v>40</v>
      </c>
      <c r="D160">
        <f t="shared" si="5"/>
        <v>0.25157232704402516</v>
      </c>
    </row>
    <row r="161" spans="1:4" x14ac:dyDescent="0.25">
      <c r="A161">
        <v>160</v>
      </c>
      <c r="B161">
        <v>0</v>
      </c>
      <c r="C161">
        <f t="shared" si="4"/>
        <v>40</v>
      </c>
      <c r="D161">
        <f t="shared" si="5"/>
        <v>0.25</v>
      </c>
    </row>
    <row r="162" spans="1:4" x14ac:dyDescent="0.25">
      <c r="A162">
        <v>161</v>
      </c>
      <c r="B162">
        <v>0</v>
      </c>
      <c r="C162">
        <f t="shared" si="4"/>
        <v>40</v>
      </c>
      <c r="D162">
        <f t="shared" si="5"/>
        <v>0.2484472049689441</v>
      </c>
    </row>
    <row r="163" spans="1:4" x14ac:dyDescent="0.25">
      <c r="A163">
        <v>162</v>
      </c>
      <c r="B163">
        <v>0</v>
      </c>
      <c r="C163">
        <f t="shared" si="4"/>
        <v>40</v>
      </c>
      <c r="D163">
        <f t="shared" si="5"/>
        <v>0.24691358024691357</v>
      </c>
    </row>
    <row r="164" spans="1:4" x14ac:dyDescent="0.25">
      <c r="A164">
        <v>163</v>
      </c>
      <c r="B164">
        <v>0</v>
      </c>
      <c r="C164">
        <f t="shared" si="4"/>
        <v>40</v>
      </c>
      <c r="D164">
        <f t="shared" si="5"/>
        <v>0.24539877300613497</v>
      </c>
    </row>
    <row r="165" spans="1:4" x14ac:dyDescent="0.25">
      <c r="A165">
        <v>164</v>
      </c>
      <c r="B165">
        <v>0</v>
      </c>
      <c r="C165">
        <f t="shared" si="4"/>
        <v>40</v>
      </c>
      <c r="D165">
        <f t="shared" si="5"/>
        <v>0.24390243902439024</v>
      </c>
    </row>
    <row r="166" spans="1:4" x14ac:dyDescent="0.25">
      <c r="A166">
        <v>165</v>
      </c>
      <c r="B166">
        <v>1</v>
      </c>
      <c r="C166">
        <f t="shared" si="4"/>
        <v>41</v>
      </c>
      <c r="D166">
        <f t="shared" si="5"/>
        <v>0.24848484848484848</v>
      </c>
    </row>
    <row r="167" spans="1:4" x14ac:dyDescent="0.25">
      <c r="A167">
        <v>166</v>
      </c>
      <c r="B167">
        <v>0</v>
      </c>
      <c r="C167">
        <f t="shared" si="4"/>
        <v>41</v>
      </c>
      <c r="D167">
        <f t="shared" si="5"/>
        <v>0.24698795180722891</v>
      </c>
    </row>
    <row r="168" spans="1:4" x14ac:dyDescent="0.25">
      <c r="A168">
        <v>167</v>
      </c>
      <c r="B168">
        <v>0</v>
      </c>
      <c r="C168">
        <f t="shared" si="4"/>
        <v>41</v>
      </c>
      <c r="D168">
        <f t="shared" si="5"/>
        <v>0.24550898203592814</v>
      </c>
    </row>
    <row r="169" spans="1:4" x14ac:dyDescent="0.25">
      <c r="A169">
        <v>168</v>
      </c>
      <c r="B169">
        <v>0</v>
      </c>
      <c r="C169">
        <f t="shared" si="4"/>
        <v>41</v>
      </c>
      <c r="D169">
        <f t="shared" si="5"/>
        <v>0.24404761904761904</v>
      </c>
    </row>
    <row r="170" spans="1:4" x14ac:dyDescent="0.25">
      <c r="A170">
        <v>169</v>
      </c>
      <c r="B170">
        <v>1</v>
      </c>
      <c r="C170">
        <f t="shared" si="4"/>
        <v>42</v>
      </c>
      <c r="D170">
        <f t="shared" si="5"/>
        <v>0.24852071005917159</v>
      </c>
    </row>
    <row r="171" spans="1:4" x14ac:dyDescent="0.25">
      <c r="A171">
        <v>170</v>
      </c>
      <c r="B171">
        <v>1</v>
      </c>
      <c r="C171">
        <f t="shared" si="4"/>
        <v>43</v>
      </c>
      <c r="D171">
        <f t="shared" si="5"/>
        <v>0.25294117647058822</v>
      </c>
    </row>
    <row r="172" spans="1:4" x14ac:dyDescent="0.25">
      <c r="A172">
        <v>171</v>
      </c>
      <c r="B172">
        <v>0</v>
      </c>
      <c r="C172">
        <f t="shared" si="4"/>
        <v>43</v>
      </c>
      <c r="D172">
        <f t="shared" si="5"/>
        <v>0.25146198830409355</v>
      </c>
    </row>
    <row r="173" spans="1:4" x14ac:dyDescent="0.25">
      <c r="A173">
        <v>172</v>
      </c>
      <c r="B173">
        <v>0</v>
      </c>
      <c r="C173">
        <f t="shared" si="4"/>
        <v>43</v>
      </c>
      <c r="D173">
        <f t="shared" si="5"/>
        <v>0.25</v>
      </c>
    </row>
    <row r="174" spans="1:4" x14ac:dyDescent="0.25">
      <c r="A174">
        <v>173</v>
      </c>
      <c r="B174">
        <v>1</v>
      </c>
      <c r="C174">
        <f t="shared" si="4"/>
        <v>44</v>
      </c>
      <c r="D174">
        <f t="shared" si="5"/>
        <v>0.25433526011560692</v>
      </c>
    </row>
    <row r="175" spans="1:4" x14ac:dyDescent="0.25">
      <c r="A175">
        <v>174</v>
      </c>
      <c r="B175">
        <v>0</v>
      </c>
      <c r="C175">
        <f t="shared" si="4"/>
        <v>44</v>
      </c>
      <c r="D175">
        <f t="shared" si="5"/>
        <v>0.25287356321839083</v>
      </c>
    </row>
    <row r="176" spans="1:4" x14ac:dyDescent="0.25">
      <c r="A176">
        <v>175</v>
      </c>
      <c r="B176">
        <v>0</v>
      </c>
      <c r="C176">
        <f t="shared" si="4"/>
        <v>44</v>
      </c>
      <c r="D176">
        <f t="shared" si="5"/>
        <v>0.25142857142857145</v>
      </c>
    </row>
    <row r="177" spans="1:4" x14ac:dyDescent="0.25">
      <c r="A177">
        <v>176</v>
      </c>
      <c r="B177">
        <v>0</v>
      </c>
      <c r="C177">
        <f t="shared" si="4"/>
        <v>44</v>
      </c>
      <c r="D177">
        <f t="shared" si="5"/>
        <v>0.25</v>
      </c>
    </row>
    <row r="178" spans="1:4" x14ac:dyDescent="0.25">
      <c r="A178">
        <v>177</v>
      </c>
      <c r="B178">
        <v>0</v>
      </c>
      <c r="C178">
        <f t="shared" si="4"/>
        <v>44</v>
      </c>
      <c r="D178">
        <f t="shared" si="5"/>
        <v>0.24858757062146894</v>
      </c>
    </row>
    <row r="179" spans="1:4" x14ac:dyDescent="0.25">
      <c r="A179">
        <v>178</v>
      </c>
      <c r="B179">
        <v>1</v>
      </c>
      <c r="C179">
        <f t="shared" si="4"/>
        <v>45</v>
      </c>
      <c r="D179">
        <f t="shared" si="5"/>
        <v>0.25280898876404495</v>
      </c>
    </row>
    <row r="180" spans="1:4" x14ac:dyDescent="0.25">
      <c r="A180">
        <v>179</v>
      </c>
      <c r="B180">
        <v>0</v>
      </c>
      <c r="C180">
        <f t="shared" si="4"/>
        <v>45</v>
      </c>
      <c r="D180">
        <f t="shared" si="5"/>
        <v>0.25139664804469275</v>
      </c>
    </row>
    <row r="181" spans="1:4" x14ac:dyDescent="0.25">
      <c r="A181">
        <v>180</v>
      </c>
      <c r="B181">
        <v>0</v>
      </c>
      <c r="C181">
        <f t="shared" si="4"/>
        <v>45</v>
      </c>
      <c r="D181">
        <f t="shared" si="5"/>
        <v>0.25</v>
      </c>
    </row>
    <row r="182" spans="1:4" x14ac:dyDescent="0.25">
      <c r="A182">
        <v>181</v>
      </c>
      <c r="B182">
        <v>0</v>
      </c>
      <c r="C182">
        <f t="shared" si="4"/>
        <v>45</v>
      </c>
      <c r="D182">
        <f t="shared" si="5"/>
        <v>0.24861878453038674</v>
      </c>
    </row>
    <row r="183" spans="1:4" x14ac:dyDescent="0.25">
      <c r="A183">
        <v>182</v>
      </c>
      <c r="B183">
        <v>0</v>
      </c>
      <c r="C183">
        <f t="shared" si="4"/>
        <v>45</v>
      </c>
      <c r="D183">
        <f t="shared" si="5"/>
        <v>0.24725274725274726</v>
      </c>
    </row>
    <row r="184" spans="1:4" x14ac:dyDescent="0.25">
      <c r="A184">
        <v>183</v>
      </c>
      <c r="B184">
        <v>0</v>
      </c>
      <c r="C184">
        <f t="shared" si="4"/>
        <v>45</v>
      </c>
      <c r="D184">
        <f t="shared" si="5"/>
        <v>0.24590163934426229</v>
      </c>
    </row>
    <row r="185" spans="1:4" x14ac:dyDescent="0.25">
      <c r="A185">
        <v>184</v>
      </c>
      <c r="B185">
        <v>1</v>
      </c>
      <c r="C185">
        <f t="shared" si="4"/>
        <v>46</v>
      </c>
      <c r="D185">
        <f t="shared" si="5"/>
        <v>0.25</v>
      </c>
    </row>
    <row r="186" spans="1:4" x14ac:dyDescent="0.25">
      <c r="A186">
        <v>185</v>
      </c>
      <c r="B186">
        <v>1</v>
      </c>
      <c r="C186">
        <f t="shared" si="4"/>
        <v>47</v>
      </c>
      <c r="D186">
        <f t="shared" si="5"/>
        <v>0.25405405405405407</v>
      </c>
    </row>
    <row r="187" spans="1:4" x14ac:dyDescent="0.25">
      <c r="A187">
        <v>186</v>
      </c>
      <c r="B187">
        <v>0</v>
      </c>
      <c r="C187">
        <f t="shared" si="4"/>
        <v>47</v>
      </c>
      <c r="D187">
        <f t="shared" si="5"/>
        <v>0.25268817204301075</v>
      </c>
    </row>
    <row r="188" spans="1:4" x14ac:dyDescent="0.25">
      <c r="A188">
        <v>187</v>
      </c>
      <c r="B188">
        <v>1</v>
      </c>
      <c r="C188">
        <f t="shared" si="4"/>
        <v>48</v>
      </c>
      <c r="D188">
        <f t="shared" si="5"/>
        <v>0.25668449197860965</v>
      </c>
    </row>
    <row r="189" spans="1:4" x14ac:dyDescent="0.25">
      <c r="A189">
        <v>188</v>
      </c>
      <c r="B189">
        <v>0</v>
      </c>
      <c r="C189">
        <f t="shared" si="4"/>
        <v>48</v>
      </c>
      <c r="D189">
        <f t="shared" si="5"/>
        <v>0.25531914893617019</v>
      </c>
    </row>
    <row r="190" spans="1:4" x14ac:dyDescent="0.25">
      <c r="A190">
        <v>189</v>
      </c>
      <c r="B190">
        <v>0</v>
      </c>
      <c r="C190">
        <f t="shared" si="4"/>
        <v>48</v>
      </c>
      <c r="D190">
        <f t="shared" si="5"/>
        <v>0.25396825396825395</v>
      </c>
    </row>
    <row r="191" spans="1:4" x14ac:dyDescent="0.25">
      <c r="A191">
        <v>190</v>
      </c>
      <c r="B191">
        <v>0</v>
      </c>
      <c r="C191">
        <f t="shared" si="4"/>
        <v>48</v>
      </c>
      <c r="D191">
        <f t="shared" si="5"/>
        <v>0.25263157894736843</v>
      </c>
    </row>
    <row r="192" spans="1:4" x14ac:dyDescent="0.25">
      <c r="A192">
        <v>191</v>
      </c>
      <c r="B192">
        <v>0</v>
      </c>
      <c r="C192">
        <f t="shared" si="4"/>
        <v>48</v>
      </c>
      <c r="D192">
        <f t="shared" si="5"/>
        <v>0.2513089005235602</v>
      </c>
    </row>
    <row r="193" spans="1:4" x14ac:dyDescent="0.25">
      <c r="A193">
        <v>192</v>
      </c>
      <c r="B193">
        <v>0</v>
      </c>
      <c r="C193">
        <f t="shared" si="4"/>
        <v>48</v>
      </c>
      <c r="D193">
        <f t="shared" si="5"/>
        <v>0.25</v>
      </c>
    </row>
    <row r="194" spans="1:4" x14ac:dyDescent="0.25">
      <c r="A194">
        <v>193</v>
      </c>
      <c r="B194">
        <v>0</v>
      </c>
      <c r="C194">
        <f t="shared" si="4"/>
        <v>48</v>
      </c>
      <c r="D194">
        <f t="shared" si="5"/>
        <v>0.24870466321243523</v>
      </c>
    </row>
    <row r="195" spans="1:4" x14ac:dyDescent="0.25">
      <c r="A195">
        <v>194</v>
      </c>
      <c r="B195">
        <v>0</v>
      </c>
      <c r="C195">
        <f t="shared" ref="C195:C258" si="6">C194+B195</f>
        <v>48</v>
      </c>
      <c r="D195">
        <f t="shared" ref="D195:D258" si="7">C195/A195</f>
        <v>0.24742268041237114</v>
      </c>
    </row>
    <row r="196" spans="1:4" x14ac:dyDescent="0.25">
      <c r="A196">
        <v>195</v>
      </c>
      <c r="B196">
        <v>0</v>
      </c>
      <c r="C196">
        <f t="shared" si="6"/>
        <v>48</v>
      </c>
      <c r="D196">
        <f t="shared" si="7"/>
        <v>0.24615384615384617</v>
      </c>
    </row>
    <row r="197" spans="1:4" x14ac:dyDescent="0.25">
      <c r="A197">
        <v>196</v>
      </c>
      <c r="B197">
        <v>1</v>
      </c>
      <c r="C197">
        <f t="shared" si="6"/>
        <v>49</v>
      </c>
      <c r="D197">
        <f t="shared" si="7"/>
        <v>0.25</v>
      </c>
    </row>
    <row r="198" spans="1:4" x14ac:dyDescent="0.25">
      <c r="A198">
        <v>197</v>
      </c>
      <c r="B198">
        <v>0</v>
      </c>
      <c r="C198">
        <f t="shared" si="6"/>
        <v>49</v>
      </c>
      <c r="D198">
        <f t="shared" si="7"/>
        <v>0.24873096446700507</v>
      </c>
    </row>
    <row r="199" spans="1:4" x14ac:dyDescent="0.25">
      <c r="A199">
        <v>198</v>
      </c>
      <c r="B199">
        <v>1</v>
      </c>
      <c r="C199">
        <f t="shared" si="6"/>
        <v>50</v>
      </c>
      <c r="D199">
        <f t="shared" si="7"/>
        <v>0.25252525252525254</v>
      </c>
    </row>
    <row r="200" spans="1:4" x14ac:dyDescent="0.25">
      <c r="A200">
        <v>199</v>
      </c>
      <c r="B200">
        <v>0</v>
      </c>
      <c r="C200">
        <f t="shared" si="6"/>
        <v>50</v>
      </c>
      <c r="D200">
        <f t="shared" si="7"/>
        <v>0.25125628140703515</v>
      </c>
    </row>
    <row r="201" spans="1:4" x14ac:dyDescent="0.25">
      <c r="A201">
        <v>200</v>
      </c>
      <c r="B201">
        <v>1</v>
      </c>
      <c r="C201">
        <f t="shared" si="6"/>
        <v>51</v>
      </c>
      <c r="D201">
        <f t="shared" si="7"/>
        <v>0.255</v>
      </c>
    </row>
    <row r="202" spans="1:4" x14ac:dyDescent="0.25">
      <c r="A202">
        <v>201</v>
      </c>
      <c r="B202">
        <v>0</v>
      </c>
      <c r="C202">
        <f t="shared" si="6"/>
        <v>51</v>
      </c>
      <c r="D202">
        <f t="shared" si="7"/>
        <v>0.2537313432835821</v>
      </c>
    </row>
    <row r="203" spans="1:4" x14ac:dyDescent="0.25">
      <c r="A203">
        <v>202</v>
      </c>
      <c r="B203">
        <v>1</v>
      </c>
      <c r="C203">
        <f t="shared" si="6"/>
        <v>52</v>
      </c>
      <c r="D203">
        <f t="shared" si="7"/>
        <v>0.25742574257425743</v>
      </c>
    </row>
    <row r="204" spans="1:4" x14ac:dyDescent="0.25">
      <c r="A204">
        <v>203</v>
      </c>
      <c r="B204">
        <v>0</v>
      </c>
      <c r="C204">
        <f t="shared" si="6"/>
        <v>52</v>
      </c>
      <c r="D204">
        <f t="shared" si="7"/>
        <v>0.25615763546798032</v>
      </c>
    </row>
    <row r="205" spans="1:4" x14ac:dyDescent="0.25">
      <c r="A205">
        <v>204</v>
      </c>
      <c r="B205">
        <v>1</v>
      </c>
      <c r="C205">
        <f t="shared" si="6"/>
        <v>53</v>
      </c>
      <c r="D205">
        <f t="shared" si="7"/>
        <v>0.25980392156862747</v>
      </c>
    </row>
    <row r="206" spans="1:4" x14ac:dyDescent="0.25">
      <c r="A206">
        <v>205</v>
      </c>
      <c r="B206">
        <v>0</v>
      </c>
      <c r="C206">
        <f t="shared" si="6"/>
        <v>53</v>
      </c>
      <c r="D206">
        <f t="shared" si="7"/>
        <v>0.25853658536585367</v>
      </c>
    </row>
    <row r="207" spans="1:4" x14ac:dyDescent="0.25">
      <c r="A207">
        <v>206</v>
      </c>
      <c r="B207">
        <v>0</v>
      </c>
      <c r="C207">
        <f t="shared" si="6"/>
        <v>53</v>
      </c>
      <c r="D207">
        <f t="shared" si="7"/>
        <v>0.25728155339805825</v>
      </c>
    </row>
    <row r="208" spans="1:4" x14ac:dyDescent="0.25">
      <c r="A208">
        <v>207</v>
      </c>
      <c r="B208">
        <v>0</v>
      </c>
      <c r="C208">
        <f t="shared" si="6"/>
        <v>53</v>
      </c>
      <c r="D208">
        <f t="shared" si="7"/>
        <v>0.2560386473429952</v>
      </c>
    </row>
    <row r="209" spans="1:4" x14ac:dyDescent="0.25">
      <c r="A209">
        <v>208</v>
      </c>
      <c r="B209">
        <v>1</v>
      </c>
      <c r="C209">
        <f t="shared" si="6"/>
        <v>54</v>
      </c>
      <c r="D209">
        <f t="shared" si="7"/>
        <v>0.25961538461538464</v>
      </c>
    </row>
    <row r="210" spans="1:4" x14ac:dyDescent="0.25">
      <c r="A210">
        <v>209</v>
      </c>
      <c r="B210">
        <v>1</v>
      </c>
      <c r="C210">
        <f t="shared" si="6"/>
        <v>55</v>
      </c>
      <c r="D210">
        <f t="shared" si="7"/>
        <v>0.26315789473684209</v>
      </c>
    </row>
    <row r="211" spans="1:4" x14ac:dyDescent="0.25">
      <c r="A211">
        <v>210</v>
      </c>
      <c r="B211">
        <v>0</v>
      </c>
      <c r="C211">
        <f t="shared" si="6"/>
        <v>55</v>
      </c>
      <c r="D211">
        <f t="shared" si="7"/>
        <v>0.26190476190476192</v>
      </c>
    </row>
    <row r="212" spans="1:4" x14ac:dyDescent="0.25">
      <c r="A212">
        <v>211</v>
      </c>
      <c r="B212">
        <v>0</v>
      </c>
      <c r="C212">
        <f t="shared" si="6"/>
        <v>55</v>
      </c>
      <c r="D212">
        <f t="shared" si="7"/>
        <v>0.26066350710900477</v>
      </c>
    </row>
    <row r="213" spans="1:4" x14ac:dyDescent="0.25">
      <c r="A213">
        <v>212</v>
      </c>
      <c r="B213">
        <v>0</v>
      </c>
      <c r="C213">
        <f t="shared" si="6"/>
        <v>55</v>
      </c>
      <c r="D213">
        <f t="shared" si="7"/>
        <v>0.25943396226415094</v>
      </c>
    </row>
    <row r="214" spans="1:4" x14ac:dyDescent="0.25">
      <c r="A214">
        <v>213</v>
      </c>
      <c r="B214">
        <v>0</v>
      </c>
      <c r="C214">
        <f t="shared" si="6"/>
        <v>55</v>
      </c>
      <c r="D214">
        <f t="shared" si="7"/>
        <v>0.25821596244131456</v>
      </c>
    </row>
    <row r="215" spans="1:4" x14ac:dyDescent="0.25">
      <c r="A215">
        <v>214</v>
      </c>
      <c r="B215">
        <v>0</v>
      </c>
      <c r="C215">
        <f t="shared" si="6"/>
        <v>55</v>
      </c>
      <c r="D215">
        <f t="shared" si="7"/>
        <v>0.2570093457943925</v>
      </c>
    </row>
    <row r="216" spans="1:4" x14ac:dyDescent="0.25">
      <c r="A216">
        <v>215</v>
      </c>
      <c r="B216">
        <v>0</v>
      </c>
      <c r="C216">
        <f t="shared" si="6"/>
        <v>55</v>
      </c>
      <c r="D216">
        <f t="shared" si="7"/>
        <v>0.2558139534883721</v>
      </c>
    </row>
    <row r="217" spans="1:4" x14ac:dyDescent="0.25">
      <c r="A217">
        <v>216</v>
      </c>
      <c r="B217">
        <v>0</v>
      </c>
      <c r="C217">
        <f t="shared" si="6"/>
        <v>55</v>
      </c>
      <c r="D217">
        <f t="shared" si="7"/>
        <v>0.25462962962962965</v>
      </c>
    </row>
    <row r="218" spans="1:4" x14ac:dyDescent="0.25">
      <c r="A218">
        <v>217</v>
      </c>
      <c r="B218">
        <v>0</v>
      </c>
      <c r="C218">
        <f t="shared" si="6"/>
        <v>55</v>
      </c>
      <c r="D218">
        <f t="shared" si="7"/>
        <v>0.25345622119815669</v>
      </c>
    </row>
    <row r="219" spans="1:4" x14ac:dyDescent="0.25">
      <c r="A219">
        <v>218</v>
      </c>
      <c r="B219">
        <v>0</v>
      </c>
      <c r="C219">
        <f t="shared" si="6"/>
        <v>55</v>
      </c>
      <c r="D219">
        <f t="shared" si="7"/>
        <v>0.25229357798165136</v>
      </c>
    </row>
    <row r="220" spans="1:4" x14ac:dyDescent="0.25">
      <c r="A220">
        <v>219</v>
      </c>
      <c r="B220">
        <v>0</v>
      </c>
      <c r="C220">
        <f t="shared" si="6"/>
        <v>55</v>
      </c>
      <c r="D220">
        <f t="shared" si="7"/>
        <v>0.25114155251141551</v>
      </c>
    </row>
    <row r="221" spans="1:4" x14ac:dyDescent="0.25">
      <c r="A221">
        <v>220</v>
      </c>
      <c r="B221">
        <v>0</v>
      </c>
      <c r="C221">
        <f t="shared" si="6"/>
        <v>55</v>
      </c>
      <c r="D221">
        <f t="shared" si="7"/>
        <v>0.25</v>
      </c>
    </row>
    <row r="222" spans="1:4" x14ac:dyDescent="0.25">
      <c r="A222">
        <v>221</v>
      </c>
      <c r="B222">
        <v>1</v>
      </c>
      <c r="C222">
        <f t="shared" si="6"/>
        <v>56</v>
      </c>
      <c r="D222">
        <f t="shared" si="7"/>
        <v>0.25339366515837103</v>
      </c>
    </row>
    <row r="223" spans="1:4" x14ac:dyDescent="0.25">
      <c r="A223">
        <v>222</v>
      </c>
      <c r="B223">
        <v>0</v>
      </c>
      <c r="C223">
        <f t="shared" si="6"/>
        <v>56</v>
      </c>
      <c r="D223">
        <f t="shared" si="7"/>
        <v>0.25225225225225223</v>
      </c>
    </row>
    <row r="224" spans="1:4" x14ac:dyDescent="0.25">
      <c r="A224">
        <v>223</v>
      </c>
      <c r="B224">
        <v>0</v>
      </c>
      <c r="C224">
        <f t="shared" si="6"/>
        <v>56</v>
      </c>
      <c r="D224">
        <f t="shared" si="7"/>
        <v>0.25112107623318386</v>
      </c>
    </row>
    <row r="225" spans="1:4" x14ac:dyDescent="0.25">
      <c r="A225">
        <v>224</v>
      </c>
      <c r="B225">
        <v>1</v>
      </c>
      <c r="C225">
        <f t="shared" si="6"/>
        <v>57</v>
      </c>
      <c r="D225">
        <f t="shared" si="7"/>
        <v>0.2544642857142857</v>
      </c>
    </row>
    <row r="226" spans="1:4" x14ac:dyDescent="0.25">
      <c r="A226">
        <v>225</v>
      </c>
      <c r="B226">
        <v>0</v>
      </c>
      <c r="C226">
        <f t="shared" si="6"/>
        <v>57</v>
      </c>
      <c r="D226">
        <f t="shared" si="7"/>
        <v>0.25333333333333335</v>
      </c>
    </row>
    <row r="227" spans="1:4" x14ac:dyDescent="0.25">
      <c r="A227">
        <v>226</v>
      </c>
      <c r="B227">
        <v>0</v>
      </c>
      <c r="C227">
        <f t="shared" si="6"/>
        <v>57</v>
      </c>
      <c r="D227">
        <f t="shared" si="7"/>
        <v>0.25221238938053098</v>
      </c>
    </row>
    <row r="228" spans="1:4" x14ac:dyDescent="0.25">
      <c r="A228">
        <v>227</v>
      </c>
      <c r="B228">
        <v>0</v>
      </c>
      <c r="C228">
        <f t="shared" si="6"/>
        <v>57</v>
      </c>
      <c r="D228">
        <f t="shared" si="7"/>
        <v>0.25110132158590309</v>
      </c>
    </row>
    <row r="229" spans="1:4" x14ac:dyDescent="0.25">
      <c r="A229">
        <v>228</v>
      </c>
      <c r="B229">
        <v>0</v>
      </c>
      <c r="C229">
        <f t="shared" si="6"/>
        <v>57</v>
      </c>
      <c r="D229">
        <f t="shared" si="7"/>
        <v>0.25</v>
      </c>
    </row>
    <row r="230" spans="1:4" x14ac:dyDescent="0.25">
      <c r="A230">
        <v>229</v>
      </c>
      <c r="B230">
        <v>0</v>
      </c>
      <c r="C230">
        <f t="shared" si="6"/>
        <v>57</v>
      </c>
      <c r="D230">
        <f t="shared" si="7"/>
        <v>0.24890829694323144</v>
      </c>
    </row>
    <row r="231" spans="1:4" x14ac:dyDescent="0.25">
      <c r="A231">
        <v>230</v>
      </c>
      <c r="B231">
        <v>0</v>
      </c>
      <c r="C231">
        <f t="shared" si="6"/>
        <v>57</v>
      </c>
      <c r="D231">
        <f t="shared" si="7"/>
        <v>0.24782608695652175</v>
      </c>
    </row>
    <row r="232" spans="1:4" x14ac:dyDescent="0.25">
      <c r="A232">
        <v>231</v>
      </c>
      <c r="B232">
        <v>0</v>
      </c>
      <c r="C232">
        <f t="shared" si="6"/>
        <v>57</v>
      </c>
      <c r="D232">
        <f t="shared" si="7"/>
        <v>0.24675324675324675</v>
      </c>
    </row>
    <row r="233" spans="1:4" x14ac:dyDescent="0.25">
      <c r="A233">
        <v>232</v>
      </c>
      <c r="B233">
        <v>1</v>
      </c>
      <c r="C233">
        <f t="shared" si="6"/>
        <v>58</v>
      </c>
      <c r="D233">
        <f t="shared" si="7"/>
        <v>0.25</v>
      </c>
    </row>
    <row r="234" spans="1:4" x14ac:dyDescent="0.25">
      <c r="A234">
        <v>233</v>
      </c>
      <c r="B234">
        <v>0</v>
      </c>
      <c r="C234">
        <f t="shared" si="6"/>
        <v>58</v>
      </c>
      <c r="D234">
        <f t="shared" si="7"/>
        <v>0.24892703862660945</v>
      </c>
    </row>
    <row r="235" spans="1:4" x14ac:dyDescent="0.25">
      <c r="A235">
        <v>234</v>
      </c>
      <c r="B235">
        <v>0</v>
      </c>
      <c r="C235">
        <f t="shared" si="6"/>
        <v>58</v>
      </c>
      <c r="D235">
        <f t="shared" si="7"/>
        <v>0.24786324786324787</v>
      </c>
    </row>
    <row r="236" spans="1:4" x14ac:dyDescent="0.25">
      <c r="A236">
        <v>235</v>
      </c>
      <c r="B236">
        <v>0</v>
      </c>
      <c r="C236">
        <f t="shared" si="6"/>
        <v>58</v>
      </c>
      <c r="D236">
        <f t="shared" si="7"/>
        <v>0.24680851063829787</v>
      </c>
    </row>
    <row r="237" spans="1:4" x14ac:dyDescent="0.25">
      <c r="A237">
        <v>236</v>
      </c>
      <c r="B237">
        <v>0</v>
      </c>
      <c r="C237">
        <f t="shared" si="6"/>
        <v>58</v>
      </c>
      <c r="D237">
        <f t="shared" si="7"/>
        <v>0.24576271186440679</v>
      </c>
    </row>
    <row r="238" spans="1:4" x14ac:dyDescent="0.25">
      <c r="A238">
        <v>237</v>
      </c>
      <c r="B238">
        <v>0</v>
      </c>
      <c r="C238">
        <f t="shared" si="6"/>
        <v>58</v>
      </c>
      <c r="D238">
        <f t="shared" si="7"/>
        <v>0.24472573839662448</v>
      </c>
    </row>
    <row r="239" spans="1:4" x14ac:dyDescent="0.25">
      <c r="A239">
        <v>238</v>
      </c>
      <c r="B239">
        <v>1</v>
      </c>
      <c r="C239">
        <f t="shared" si="6"/>
        <v>59</v>
      </c>
      <c r="D239">
        <f t="shared" si="7"/>
        <v>0.24789915966386555</v>
      </c>
    </row>
    <row r="240" spans="1:4" x14ac:dyDescent="0.25">
      <c r="A240">
        <v>239</v>
      </c>
      <c r="B240">
        <v>0</v>
      </c>
      <c r="C240">
        <f t="shared" si="6"/>
        <v>59</v>
      </c>
      <c r="D240">
        <f t="shared" si="7"/>
        <v>0.24686192468619247</v>
      </c>
    </row>
    <row r="241" spans="1:4" x14ac:dyDescent="0.25">
      <c r="A241">
        <v>240</v>
      </c>
      <c r="B241">
        <v>0</v>
      </c>
      <c r="C241">
        <f t="shared" si="6"/>
        <v>59</v>
      </c>
      <c r="D241">
        <f t="shared" si="7"/>
        <v>0.24583333333333332</v>
      </c>
    </row>
    <row r="242" spans="1:4" x14ac:dyDescent="0.25">
      <c r="A242">
        <v>241</v>
      </c>
      <c r="B242">
        <v>0</v>
      </c>
      <c r="C242">
        <f t="shared" si="6"/>
        <v>59</v>
      </c>
      <c r="D242">
        <f t="shared" si="7"/>
        <v>0.24481327800829875</v>
      </c>
    </row>
    <row r="243" spans="1:4" x14ac:dyDescent="0.25">
      <c r="A243">
        <v>242</v>
      </c>
      <c r="B243">
        <v>0</v>
      </c>
      <c r="C243">
        <f t="shared" si="6"/>
        <v>59</v>
      </c>
      <c r="D243">
        <f t="shared" si="7"/>
        <v>0.24380165289256198</v>
      </c>
    </row>
    <row r="244" spans="1:4" x14ac:dyDescent="0.25">
      <c r="A244">
        <v>243</v>
      </c>
      <c r="B244">
        <v>0</v>
      </c>
      <c r="C244">
        <f t="shared" si="6"/>
        <v>59</v>
      </c>
      <c r="D244">
        <f t="shared" si="7"/>
        <v>0.24279835390946503</v>
      </c>
    </row>
    <row r="245" spans="1:4" x14ac:dyDescent="0.25">
      <c r="A245">
        <v>244</v>
      </c>
      <c r="B245">
        <v>0</v>
      </c>
      <c r="C245">
        <f t="shared" si="6"/>
        <v>59</v>
      </c>
      <c r="D245">
        <f t="shared" si="7"/>
        <v>0.24180327868852458</v>
      </c>
    </row>
    <row r="246" spans="1:4" x14ac:dyDescent="0.25">
      <c r="A246">
        <v>245</v>
      </c>
      <c r="B246">
        <v>0</v>
      </c>
      <c r="C246">
        <f t="shared" si="6"/>
        <v>59</v>
      </c>
      <c r="D246">
        <f t="shared" si="7"/>
        <v>0.24081632653061225</v>
      </c>
    </row>
    <row r="247" spans="1:4" x14ac:dyDescent="0.25">
      <c r="A247">
        <v>246</v>
      </c>
      <c r="B247">
        <v>0</v>
      </c>
      <c r="C247">
        <f t="shared" si="6"/>
        <v>59</v>
      </c>
      <c r="D247">
        <f t="shared" si="7"/>
        <v>0.23983739837398374</v>
      </c>
    </row>
    <row r="248" spans="1:4" x14ac:dyDescent="0.25">
      <c r="A248">
        <v>247</v>
      </c>
      <c r="B248">
        <v>0</v>
      </c>
      <c r="C248">
        <f t="shared" si="6"/>
        <v>59</v>
      </c>
      <c r="D248">
        <f t="shared" si="7"/>
        <v>0.23886639676113361</v>
      </c>
    </row>
    <row r="249" spans="1:4" x14ac:dyDescent="0.25">
      <c r="A249">
        <v>248</v>
      </c>
      <c r="B249">
        <v>0</v>
      </c>
      <c r="C249">
        <f t="shared" si="6"/>
        <v>59</v>
      </c>
      <c r="D249">
        <f t="shared" si="7"/>
        <v>0.23790322580645162</v>
      </c>
    </row>
    <row r="250" spans="1:4" x14ac:dyDescent="0.25">
      <c r="A250">
        <v>249</v>
      </c>
      <c r="B250">
        <v>0</v>
      </c>
      <c r="C250">
        <f t="shared" si="6"/>
        <v>59</v>
      </c>
      <c r="D250">
        <f t="shared" si="7"/>
        <v>0.23694779116465864</v>
      </c>
    </row>
    <row r="251" spans="1:4" x14ac:dyDescent="0.25">
      <c r="A251">
        <v>250</v>
      </c>
      <c r="B251">
        <v>0</v>
      </c>
      <c r="C251">
        <f t="shared" si="6"/>
        <v>59</v>
      </c>
      <c r="D251">
        <f t="shared" si="7"/>
        <v>0.23599999999999999</v>
      </c>
    </row>
    <row r="252" spans="1:4" x14ac:dyDescent="0.25">
      <c r="A252">
        <v>251</v>
      </c>
      <c r="B252">
        <v>0</v>
      </c>
      <c r="C252">
        <f t="shared" si="6"/>
        <v>59</v>
      </c>
      <c r="D252">
        <f t="shared" si="7"/>
        <v>0.23505976095617531</v>
      </c>
    </row>
    <row r="253" spans="1:4" x14ac:dyDescent="0.25">
      <c r="A253">
        <v>252</v>
      </c>
      <c r="B253">
        <v>0</v>
      </c>
      <c r="C253">
        <f t="shared" si="6"/>
        <v>59</v>
      </c>
      <c r="D253">
        <f t="shared" si="7"/>
        <v>0.23412698412698413</v>
      </c>
    </row>
    <row r="254" spans="1:4" x14ac:dyDescent="0.25">
      <c r="A254">
        <v>253</v>
      </c>
      <c r="B254">
        <v>0</v>
      </c>
      <c r="C254">
        <f t="shared" si="6"/>
        <v>59</v>
      </c>
      <c r="D254">
        <f t="shared" si="7"/>
        <v>0.233201581027668</v>
      </c>
    </row>
    <row r="255" spans="1:4" x14ac:dyDescent="0.25">
      <c r="A255">
        <v>254</v>
      </c>
      <c r="B255">
        <v>1</v>
      </c>
      <c r="C255">
        <f t="shared" si="6"/>
        <v>60</v>
      </c>
      <c r="D255">
        <f t="shared" si="7"/>
        <v>0.23622047244094488</v>
      </c>
    </row>
    <row r="256" spans="1:4" x14ac:dyDescent="0.25">
      <c r="A256">
        <v>255</v>
      </c>
      <c r="B256">
        <v>0</v>
      </c>
      <c r="C256">
        <f t="shared" si="6"/>
        <v>60</v>
      </c>
      <c r="D256">
        <f t="shared" si="7"/>
        <v>0.23529411764705882</v>
      </c>
    </row>
    <row r="257" spans="1:4" x14ac:dyDescent="0.25">
      <c r="A257">
        <v>256</v>
      </c>
      <c r="B257">
        <v>1</v>
      </c>
      <c r="C257">
        <f t="shared" si="6"/>
        <v>61</v>
      </c>
      <c r="D257">
        <f t="shared" si="7"/>
        <v>0.23828125</v>
      </c>
    </row>
    <row r="258" spans="1:4" x14ac:dyDescent="0.25">
      <c r="A258">
        <v>257</v>
      </c>
      <c r="B258">
        <v>0</v>
      </c>
      <c r="C258">
        <f t="shared" si="6"/>
        <v>61</v>
      </c>
      <c r="D258">
        <f t="shared" si="7"/>
        <v>0.23735408560311283</v>
      </c>
    </row>
    <row r="259" spans="1:4" x14ac:dyDescent="0.25">
      <c r="A259">
        <v>258</v>
      </c>
      <c r="B259">
        <v>0</v>
      </c>
      <c r="C259">
        <f t="shared" ref="C259:C322" si="8">C258+B259</f>
        <v>61</v>
      </c>
      <c r="D259">
        <f t="shared" ref="D259:D322" si="9">C259/A259</f>
        <v>0.23643410852713179</v>
      </c>
    </row>
    <row r="260" spans="1:4" x14ac:dyDescent="0.25">
      <c r="A260">
        <v>259</v>
      </c>
      <c r="B260">
        <v>1</v>
      </c>
      <c r="C260">
        <f t="shared" si="8"/>
        <v>62</v>
      </c>
      <c r="D260">
        <f t="shared" si="9"/>
        <v>0.23938223938223938</v>
      </c>
    </row>
    <row r="261" spans="1:4" x14ac:dyDescent="0.25">
      <c r="A261">
        <v>260</v>
      </c>
      <c r="B261">
        <v>0</v>
      </c>
      <c r="C261">
        <f t="shared" si="8"/>
        <v>62</v>
      </c>
      <c r="D261">
        <f t="shared" si="9"/>
        <v>0.23846153846153847</v>
      </c>
    </row>
    <row r="262" spans="1:4" x14ac:dyDescent="0.25">
      <c r="A262">
        <v>261</v>
      </c>
      <c r="B262">
        <v>0</v>
      </c>
      <c r="C262">
        <f t="shared" si="8"/>
        <v>62</v>
      </c>
      <c r="D262">
        <f t="shared" si="9"/>
        <v>0.23754789272030652</v>
      </c>
    </row>
    <row r="263" spans="1:4" x14ac:dyDescent="0.25">
      <c r="A263">
        <v>262</v>
      </c>
      <c r="B263">
        <v>0</v>
      </c>
      <c r="C263">
        <f t="shared" si="8"/>
        <v>62</v>
      </c>
      <c r="D263">
        <f t="shared" si="9"/>
        <v>0.23664122137404581</v>
      </c>
    </row>
    <row r="264" spans="1:4" x14ac:dyDescent="0.25">
      <c r="A264">
        <v>263</v>
      </c>
      <c r="B264">
        <v>0</v>
      </c>
      <c r="C264">
        <f t="shared" si="8"/>
        <v>62</v>
      </c>
      <c r="D264">
        <f t="shared" si="9"/>
        <v>0.23574144486692014</v>
      </c>
    </row>
    <row r="265" spans="1:4" x14ac:dyDescent="0.25">
      <c r="A265">
        <v>264</v>
      </c>
      <c r="B265">
        <v>0</v>
      </c>
      <c r="C265">
        <f t="shared" si="8"/>
        <v>62</v>
      </c>
      <c r="D265">
        <f t="shared" si="9"/>
        <v>0.23484848484848486</v>
      </c>
    </row>
    <row r="266" spans="1:4" x14ac:dyDescent="0.25">
      <c r="A266">
        <v>265</v>
      </c>
      <c r="B266">
        <v>0</v>
      </c>
      <c r="C266">
        <f t="shared" si="8"/>
        <v>62</v>
      </c>
      <c r="D266">
        <f t="shared" si="9"/>
        <v>0.2339622641509434</v>
      </c>
    </row>
    <row r="267" spans="1:4" x14ac:dyDescent="0.25">
      <c r="A267">
        <v>266</v>
      </c>
      <c r="B267">
        <v>0</v>
      </c>
      <c r="C267">
        <f t="shared" si="8"/>
        <v>62</v>
      </c>
      <c r="D267">
        <f t="shared" si="9"/>
        <v>0.23308270676691728</v>
      </c>
    </row>
    <row r="268" spans="1:4" x14ac:dyDescent="0.25">
      <c r="A268">
        <v>267</v>
      </c>
      <c r="B268">
        <v>0</v>
      </c>
      <c r="C268">
        <f t="shared" si="8"/>
        <v>62</v>
      </c>
      <c r="D268">
        <f t="shared" si="9"/>
        <v>0.23220973782771537</v>
      </c>
    </row>
    <row r="269" spans="1:4" x14ac:dyDescent="0.25">
      <c r="A269">
        <v>268</v>
      </c>
      <c r="B269">
        <v>0</v>
      </c>
      <c r="C269">
        <f t="shared" si="8"/>
        <v>62</v>
      </c>
      <c r="D269">
        <f t="shared" si="9"/>
        <v>0.23134328358208955</v>
      </c>
    </row>
    <row r="270" spans="1:4" x14ac:dyDescent="0.25">
      <c r="A270">
        <v>269</v>
      </c>
      <c r="B270">
        <v>1</v>
      </c>
      <c r="C270">
        <f t="shared" si="8"/>
        <v>63</v>
      </c>
      <c r="D270">
        <f t="shared" si="9"/>
        <v>0.2342007434944238</v>
      </c>
    </row>
    <row r="271" spans="1:4" x14ac:dyDescent="0.25">
      <c r="A271">
        <v>270</v>
      </c>
      <c r="B271">
        <v>1</v>
      </c>
      <c r="C271">
        <f t="shared" si="8"/>
        <v>64</v>
      </c>
      <c r="D271">
        <f t="shared" si="9"/>
        <v>0.23703703703703705</v>
      </c>
    </row>
    <row r="272" spans="1:4" x14ac:dyDescent="0.25">
      <c r="A272">
        <v>271</v>
      </c>
      <c r="B272">
        <v>0</v>
      </c>
      <c r="C272">
        <f t="shared" si="8"/>
        <v>64</v>
      </c>
      <c r="D272">
        <f t="shared" si="9"/>
        <v>0.23616236162361623</v>
      </c>
    </row>
    <row r="273" spans="1:4" x14ac:dyDescent="0.25">
      <c r="A273">
        <v>272</v>
      </c>
      <c r="B273">
        <v>0</v>
      </c>
      <c r="C273">
        <f t="shared" si="8"/>
        <v>64</v>
      </c>
      <c r="D273">
        <f t="shared" si="9"/>
        <v>0.23529411764705882</v>
      </c>
    </row>
    <row r="274" spans="1:4" x14ac:dyDescent="0.25">
      <c r="A274">
        <v>273</v>
      </c>
      <c r="B274">
        <v>0</v>
      </c>
      <c r="C274">
        <f t="shared" si="8"/>
        <v>64</v>
      </c>
      <c r="D274">
        <f t="shared" si="9"/>
        <v>0.23443223443223443</v>
      </c>
    </row>
    <row r="275" spans="1:4" x14ac:dyDescent="0.25">
      <c r="A275">
        <v>274</v>
      </c>
      <c r="B275">
        <v>1</v>
      </c>
      <c r="C275">
        <f t="shared" si="8"/>
        <v>65</v>
      </c>
      <c r="D275">
        <f t="shared" si="9"/>
        <v>0.23722627737226276</v>
      </c>
    </row>
    <row r="276" spans="1:4" x14ac:dyDescent="0.25">
      <c r="A276">
        <v>275</v>
      </c>
      <c r="B276">
        <v>0</v>
      </c>
      <c r="C276">
        <f t="shared" si="8"/>
        <v>65</v>
      </c>
      <c r="D276">
        <f t="shared" si="9"/>
        <v>0.23636363636363636</v>
      </c>
    </row>
    <row r="277" spans="1:4" x14ac:dyDescent="0.25">
      <c r="A277">
        <v>276</v>
      </c>
      <c r="B277">
        <v>0</v>
      </c>
      <c r="C277">
        <f t="shared" si="8"/>
        <v>65</v>
      </c>
      <c r="D277">
        <f t="shared" si="9"/>
        <v>0.23550724637681159</v>
      </c>
    </row>
    <row r="278" spans="1:4" x14ac:dyDescent="0.25">
      <c r="A278">
        <v>277</v>
      </c>
      <c r="B278">
        <v>0</v>
      </c>
      <c r="C278">
        <f t="shared" si="8"/>
        <v>65</v>
      </c>
      <c r="D278">
        <f t="shared" si="9"/>
        <v>0.23465703971119134</v>
      </c>
    </row>
    <row r="279" spans="1:4" x14ac:dyDescent="0.25">
      <c r="A279">
        <v>278</v>
      </c>
      <c r="B279">
        <v>0</v>
      </c>
      <c r="C279">
        <f t="shared" si="8"/>
        <v>65</v>
      </c>
      <c r="D279">
        <f t="shared" si="9"/>
        <v>0.23381294964028776</v>
      </c>
    </row>
    <row r="280" spans="1:4" x14ac:dyDescent="0.25">
      <c r="A280">
        <v>279</v>
      </c>
      <c r="B280">
        <v>0</v>
      </c>
      <c r="C280">
        <f t="shared" si="8"/>
        <v>65</v>
      </c>
      <c r="D280">
        <f t="shared" si="9"/>
        <v>0.23297491039426524</v>
      </c>
    </row>
    <row r="281" spans="1:4" x14ac:dyDescent="0.25">
      <c r="A281">
        <v>280</v>
      </c>
      <c r="B281">
        <v>0</v>
      </c>
      <c r="C281">
        <f t="shared" si="8"/>
        <v>65</v>
      </c>
      <c r="D281">
        <f t="shared" si="9"/>
        <v>0.23214285714285715</v>
      </c>
    </row>
    <row r="282" spans="1:4" x14ac:dyDescent="0.25">
      <c r="A282">
        <v>281</v>
      </c>
      <c r="B282">
        <v>0</v>
      </c>
      <c r="C282">
        <f t="shared" si="8"/>
        <v>65</v>
      </c>
      <c r="D282">
        <f t="shared" si="9"/>
        <v>0.23131672597864769</v>
      </c>
    </row>
    <row r="283" spans="1:4" x14ac:dyDescent="0.25">
      <c r="A283">
        <v>282</v>
      </c>
      <c r="B283">
        <v>0</v>
      </c>
      <c r="C283">
        <f t="shared" si="8"/>
        <v>65</v>
      </c>
      <c r="D283">
        <f t="shared" si="9"/>
        <v>0.23049645390070922</v>
      </c>
    </row>
    <row r="284" spans="1:4" x14ac:dyDescent="0.25">
      <c r="A284">
        <v>283</v>
      </c>
      <c r="B284">
        <v>1</v>
      </c>
      <c r="C284">
        <f t="shared" si="8"/>
        <v>66</v>
      </c>
      <c r="D284">
        <f t="shared" si="9"/>
        <v>0.2332155477031802</v>
      </c>
    </row>
    <row r="285" spans="1:4" x14ac:dyDescent="0.25">
      <c r="A285">
        <v>284</v>
      </c>
      <c r="B285">
        <v>1</v>
      </c>
      <c r="C285">
        <f t="shared" si="8"/>
        <v>67</v>
      </c>
      <c r="D285">
        <f t="shared" si="9"/>
        <v>0.23591549295774647</v>
      </c>
    </row>
    <row r="286" spans="1:4" x14ac:dyDescent="0.25">
      <c r="A286">
        <v>285</v>
      </c>
      <c r="B286">
        <v>0</v>
      </c>
      <c r="C286">
        <f t="shared" si="8"/>
        <v>67</v>
      </c>
      <c r="D286">
        <f t="shared" si="9"/>
        <v>0.23508771929824562</v>
      </c>
    </row>
    <row r="287" spans="1:4" x14ac:dyDescent="0.25">
      <c r="A287">
        <v>286</v>
      </c>
      <c r="B287">
        <v>0</v>
      </c>
      <c r="C287">
        <f t="shared" si="8"/>
        <v>67</v>
      </c>
      <c r="D287">
        <f t="shared" si="9"/>
        <v>0.23426573426573427</v>
      </c>
    </row>
    <row r="288" spans="1:4" x14ac:dyDescent="0.25">
      <c r="A288">
        <v>287</v>
      </c>
      <c r="B288">
        <v>1</v>
      </c>
      <c r="C288">
        <f t="shared" si="8"/>
        <v>68</v>
      </c>
      <c r="D288">
        <f t="shared" si="9"/>
        <v>0.23693379790940766</v>
      </c>
    </row>
    <row r="289" spans="1:4" x14ac:dyDescent="0.25">
      <c r="A289">
        <v>288</v>
      </c>
      <c r="B289">
        <v>0</v>
      </c>
      <c r="C289">
        <f t="shared" si="8"/>
        <v>68</v>
      </c>
      <c r="D289">
        <f t="shared" si="9"/>
        <v>0.2361111111111111</v>
      </c>
    </row>
    <row r="290" spans="1:4" x14ac:dyDescent="0.25">
      <c r="A290">
        <v>289</v>
      </c>
      <c r="B290">
        <v>0</v>
      </c>
      <c r="C290">
        <f t="shared" si="8"/>
        <v>68</v>
      </c>
      <c r="D290">
        <f t="shared" si="9"/>
        <v>0.23529411764705882</v>
      </c>
    </row>
    <row r="291" spans="1:4" x14ac:dyDescent="0.25">
      <c r="A291">
        <v>290</v>
      </c>
      <c r="B291">
        <v>1</v>
      </c>
      <c r="C291">
        <f t="shared" si="8"/>
        <v>69</v>
      </c>
      <c r="D291">
        <f t="shared" si="9"/>
        <v>0.23793103448275862</v>
      </c>
    </row>
    <row r="292" spans="1:4" x14ac:dyDescent="0.25">
      <c r="A292">
        <v>291</v>
      </c>
      <c r="B292">
        <v>0</v>
      </c>
      <c r="C292">
        <f t="shared" si="8"/>
        <v>69</v>
      </c>
      <c r="D292">
        <f t="shared" si="9"/>
        <v>0.23711340206185566</v>
      </c>
    </row>
    <row r="293" spans="1:4" x14ac:dyDescent="0.25">
      <c r="A293">
        <v>292</v>
      </c>
      <c r="B293">
        <v>0</v>
      </c>
      <c r="C293">
        <f t="shared" si="8"/>
        <v>69</v>
      </c>
      <c r="D293">
        <f t="shared" si="9"/>
        <v>0.2363013698630137</v>
      </c>
    </row>
    <row r="294" spans="1:4" x14ac:dyDescent="0.25">
      <c r="A294">
        <v>293</v>
      </c>
      <c r="B294">
        <v>0</v>
      </c>
      <c r="C294">
        <f t="shared" si="8"/>
        <v>69</v>
      </c>
      <c r="D294">
        <f t="shared" si="9"/>
        <v>0.23549488054607509</v>
      </c>
    </row>
    <row r="295" spans="1:4" x14ac:dyDescent="0.25">
      <c r="A295">
        <v>294</v>
      </c>
      <c r="B295">
        <v>0</v>
      </c>
      <c r="C295">
        <f t="shared" si="8"/>
        <v>69</v>
      </c>
      <c r="D295">
        <f t="shared" si="9"/>
        <v>0.23469387755102042</v>
      </c>
    </row>
    <row r="296" spans="1:4" x14ac:dyDescent="0.25">
      <c r="A296">
        <v>295</v>
      </c>
      <c r="B296">
        <v>0</v>
      </c>
      <c r="C296">
        <f t="shared" si="8"/>
        <v>69</v>
      </c>
      <c r="D296">
        <f t="shared" si="9"/>
        <v>0.23389830508474577</v>
      </c>
    </row>
    <row r="297" spans="1:4" x14ac:dyDescent="0.25">
      <c r="A297">
        <v>296</v>
      </c>
      <c r="B297">
        <v>0</v>
      </c>
      <c r="C297">
        <f t="shared" si="8"/>
        <v>69</v>
      </c>
      <c r="D297">
        <f t="shared" si="9"/>
        <v>0.23310810810810811</v>
      </c>
    </row>
    <row r="298" spans="1:4" x14ac:dyDescent="0.25">
      <c r="A298">
        <v>297</v>
      </c>
      <c r="B298">
        <v>0</v>
      </c>
      <c r="C298">
        <f t="shared" si="8"/>
        <v>69</v>
      </c>
      <c r="D298">
        <f t="shared" si="9"/>
        <v>0.23232323232323232</v>
      </c>
    </row>
    <row r="299" spans="1:4" x14ac:dyDescent="0.25">
      <c r="A299">
        <v>298</v>
      </c>
      <c r="B299">
        <v>0</v>
      </c>
      <c r="C299">
        <f t="shared" si="8"/>
        <v>69</v>
      </c>
      <c r="D299">
        <f t="shared" si="9"/>
        <v>0.23154362416107382</v>
      </c>
    </row>
    <row r="300" spans="1:4" x14ac:dyDescent="0.25">
      <c r="A300">
        <v>299</v>
      </c>
      <c r="B300">
        <v>0</v>
      </c>
      <c r="C300">
        <f t="shared" si="8"/>
        <v>69</v>
      </c>
      <c r="D300">
        <f t="shared" si="9"/>
        <v>0.23076923076923078</v>
      </c>
    </row>
    <row r="301" spans="1:4" x14ac:dyDescent="0.25">
      <c r="A301">
        <v>300</v>
      </c>
      <c r="B301">
        <v>0</v>
      </c>
      <c r="C301">
        <f t="shared" si="8"/>
        <v>69</v>
      </c>
      <c r="D301">
        <f t="shared" si="9"/>
        <v>0.23</v>
      </c>
    </row>
    <row r="302" spans="1:4" x14ac:dyDescent="0.25">
      <c r="A302">
        <v>301</v>
      </c>
      <c r="B302">
        <v>0</v>
      </c>
      <c r="C302">
        <f t="shared" si="8"/>
        <v>69</v>
      </c>
      <c r="D302">
        <f t="shared" si="9"/>
        <v>0.2292358803986711</v>
      </c>
    </row>
    <row r="303" spans="1:4" x14ac:dyDescent="0.25">
      <c r="A303">
        <v>302</v>
      </c>
      <c r="B303">
        <v>0</v>
      </c>
      <c r="C303">
        <f t="shared" si="8"/>
        <v>69</v>
      </c>
      <c r="D303">
        <f t="shared" si="9"/>
        <v>0.22847682119205298</v>
      </c>
    </row>
    <row r="304" spans="1:4" x14ac:dyDescent="0.25">
      <c r="A304">
        <v>303</v>
      </c>
      <c r="B304">
        <v>1</v>
      </c>
      <c r="C304">
        <f t="shared" si="8"/>
        <v>70</v>
      </c>
      <c r="D304">
        <f t="shared" si="9"/>
        <v>0.23102310231023102</v>
      </c>
    </row>
    <row r="305" spans="1:4" x14ac:dyDescent="0.25">
      <c r="A305">
        <v>304</v>
      </c>
      <c r="B305">
        <v>0</v>
      </c>
      <c r="C305">
        <f t="shared" si="8"/>
        <v>70</v>
      </c>
      <c r="D305">
        <f t="shared" si="9"/>
        <v>0.23026315789473684</v>
      </c>
    </row>
    <row r="306" spans="1:4" x14ac:dyDescent="0.25">
      <c r="A306">
        <v>305</v>
      </c>
      <c r="B306">
        <v>0</v>
      </c>
      <c r="C306">
        <f t="shared" si="8"/>
        <v>70</v>
      </c>
      <c r="D306">
        <f t="shared" si="9"/>
        <v>0.22950819672131148</v>
      </c>
    </row>
    <row r="307" spans="1:4" x14ac:dyDescent="0.25">
      <c r="A307">
        <v>306</v>
      </c>
      <c r="B307">
        <v>0</v>
      </c>
      <c r="C307">
        <f t="shared" si="8"/>
        <v>70</v>
      </c>
      <c r="D307">
        <f t="shared" si="9"/>
        <v>0.22875816993464052</v>
      </c>
    </row>
    <row r="308" spans="1:4" x14ac:dyDescent="0.25">
      <c r="A308">
        <v>307</v>
      </c>
      <c r="B308">
        <v>0</v>
      </c>
      <c r="C308">
        <f t="shared" si="8"/>
        <v>70</v>
      </c>
      <c r="D308">
        <f t="shared" si="9"/>
        <v>0.2280130293159609</v>
      </c>
    </row>
    <row r="309" spans="1:4" x14ac:dyDescent="0.25">
      <c r="A309">
        <v>308</v>
      </c>
      <c r="B309">
        <v>1</v>
      </c>
      <c r="C309">
        <f t="shared" si="8"/>
        <v>71</v>
      </c>
      <c r="D309">
        <f t="shared" si="9"/>
        <v>0.23051948051948051</v>
      </c>
    </row>
    <row r="310" spans="1:4" x14ac:dyDescent="0.25">
      <c r="A310">
        <v>309</v>
      </c>
      <c r="B310">
        <v>0</v>
      </c>
      <c r="C310">
        <f t="shared" si="8"/>
        <v>71</v>
      </c>
      <c r="D310">
        <f t="shared" si="9"/>
        <v>0.22977346278317151</v>
      </c>
    </row>
    <row r="311" spans="1:4" x14ac:dyDescent="0.25">
      <c r="A311">
        <v>310</v>
      </c>
      <c r="B311">
        <v>0</v>
      </c>
      <c r="C311">
        <f t="shared" si="8"/>
        <v>71</v>
      </c>
      <c r="D311">
        <f t="shared" si="9"/>
        <v>0.22903225806451613</v>
      </c>
    </row>
    <row r="312" spans="1:4" x14ac:dyDescent="0.25">
      <c r="A312">
        <v>311</v>
      </c>
      <c r="B312">
        <v>0</v>
      </c>
      <c r="C312">
        <f t="shared" si="8"/>
        <v>71</v>
      </c>
      <c r="D312">
        <f t="shared" si="9"/>
        <v>0.22829581993569131</v>
      </c>
    </row>
    <row r="313" spans="1:4" x14ac:dyDescent="0.25">
      <c r="A313">
        <v>312</v>
      </c>
      <c r="B313">
        <v>0</v>
      </c>
      <c r="C313">
        <f t="shared" si="8"/>
        <v>71</v>
      </c>
      <c r="D313">
        <f t="shared" si="9"/>
        <v>0.22756410256410256</v>
      </c>
    </row>
    <row r="314" spans="1:4" x14ac:dyDescent="0.25">
      <c r="A314">
        <v>313</v>
      </c>
      <c r="B314">
        <v>0</v>
      </c>
      <c r="C314">
        <f t="shared" si="8"/>
        <v>71</v>
      </c>
      <c r="D314">
        <f t="shared" si="9"/>
        <v>0.2268370607028754</v>
      </c>
    </row>
    <row r="315" spans="1:4" x14ac:dyDescent="0.25">
      <c r="A315">
        <v>314</v>
      </c>
      <c r="B315">
        <v>0</v>
      </c>
      <c r="C315">
        <f t="shared" si="8"/>
        <v>71</v>
      </c>
      <c r="D315">
        <f t="shared" si="9"/>
        <v>0.22611464968152867</v>
      </c>
    </row>
    <row r="316" spans="1:4" x14ac:dyDescent="0.25">
      <c r="A316">
        <v>315</v>
      </c>
      <c r="B316">
        <v>0</v>
      </c>
      <c r="C316">
        <f t="shared" si="8"/>
        <v>71</v>
      </c>
      <c r="D316">
        <f t="shared" si="9"/>
        <v>0.2253968253968254</v>
      </c>
    </row>
    <row r="317" spans="1:4" x14ac:dyDescent="0.25">
      <c r="A317">
        <v>316</v>
      </c>
      <c r="B317">
        <v>0</v>
      </c>
      <c r="C317">
        <f t="shared" si="8"/>
        <v>71</v>
      </c>
      <c r="D317">
        <f t="shared" si="9"/>
        <v>0.22468354430379747</v>
      </c>
    </row>
    <row r="318" spans="1:4" x14ac:dyDescent="0.25">
      <c r="A318">
        <v>317</v>
      </c>
      <c r="B318">
        <v>0</v>
      </c>
      <c r="C318">
        <f t="shared" si="8"/>
        <v>71</v>
      </c>
      <c r="D318">
        <f t="shared" si="9"/>
        <v>0.22397476340694006</v>
      </c>
    </row>
    <row r="319" spans="1:4" x14ac:dyDescent="0.25">
      <c r="A319">
        <v>318</v>
      </c>
      <c r="B319">
        <v>0</v>
      </c>
      <c r="C319">
        <f t="shared" si="8"/>
        <v>71</v>
      </c>
      <c r="D319">
        <f t="shared" si="9"/>
        <v>0.22327044025157233</v>
      </c>
    </row>
    <row r="320" spans="1:4" x14ac:dyDescent="0.25">
      <c r="A320">
        <v>319</v>
      </c>
      <c r="B320">
        <v>0</v>
      </c>
      <c r="C320">
        <f t="shared" si="8"/>
        <v>71</v>
      </c>
      <c r="D320">
        <f t="shared" si="9"/>
        <v>0.2225705329153605</v>
      </c>
    </row>
    <row r="321" spans="1:4" x14ac:dyDescent="0.25">
      <c r="A321">
        <v>320</v>
      </c>
      <c r="B321">
        <v>0</v>
      </c>
      <c r="C321">
        <f t="shared" si="8"/>
        <v>71</v>
      </c>
      <c r="D321">
        <f t="shared" si="9"/>
        <v>0.22187499999999999</v>
      </c>
    </row>
    <row r="322" spans="1:4" x14ac:dyDescent="0.25">
      <c r="A322">
        <v>321</v>
      </c>
      <c r="B322">
        <v>0</v>
      </c>
      <c r="C322">
        <f t="shared" si="8"/>
        <v>71</v>
      </c>
      <c r="D322">
        <f t="shared" si="9"/>
        <v>0.22118380062305296</v>
      </c>
    </row>
    <row r="323" spans="1:4" x14ac:dyDescent="0.25">
      <c r="A323">
        <v>322</v>
      </c>
      <c r="B323">
        <v>0</v>
      </c>
      <c r="C323">
        <f t="shared" ref="C323:C386" si="10">C322+B323</f>
        <v>71</v>
      </c>
      <c r="D323">
        <f t="shared" ref="D323:D386" si="11">C323/A323</f>
        <v>0.22049689440993789</v>
      </c>
    </row>
    <row r="324" spans="1:4" x14ac:dyDescent="0.25">
      <c r="A324">
        <v>323</v>
      </c>
      <c r="B324">
        <v>0</v>
      </c>
      <c r="C324">
        <f t="shared" si="10"/>
        <v>71</v>
      </c>
      <c r="D324">
        <f t="shared" si="11"/>
        <v>0.21981424148606812</v>
      </c>
    </row>
    <row r="325" spans="1:4" x14ac:dyDescent="0.25">
      <c r="A325">
        <v>324</v>
      </c>
      <c r="B325">
        <v>0</v>
      </c>
      <c r="C325">
        <f t="shared" si="10"/>
        <v>71</v>
      </c>
      <c r="D325">
        <f t="shared" si="11"/>
        <v>0.2191358024691358</v>
      </c>
    </row>
    <row r="326" spans="1:4" x14ac:dyDescent="0.25">
      <c r="A326">
        <v>325</v>
      </c>
      <c r="B326">
        <v>0</v>
      </c>
      <c r="C326">
        <f t="shared" si="10"/>
        <v>71</v>
      </c>
      <c r="D326">
        <f t="shared" si="11"/>
        <v>0.21846153846153846</v>
      </c>
    </row>
    <row r="327" spans="1:4" x14ac:dyDescent="0.25">
      <c r="A327">
        <v>326</v>
      </c>
      <c r="B327">
        <v>0</v>
      </c>
      <c r="C327">
        <f t="shared" si="10"/>
        <v>71</v>
      </c>
      <c r="D327">
        <f t="shared" si="11"/>
        <v>0.21779141104294478</v>
      </c>
    </row>
    <row r="328" spans="1:4" x14ac:dyDescent="0.25">
      <c r="A328">
        <v>327</v>
      </c>
      <c r="B328">
        <v>1</v>
      </c>
      <c r="C328">
        <f t="shared" si="10"/>
        <v>72</v>
      </c>
      <c r="D328">
        <f t="shared" si="11"/>
        <v>0.22018348623853212</v>
      </c>
    </row>
    <row r="329" spans="1:4" x14ac:dyDescent="0.25">
      <c r="A329">
        <v>328</v>
      </c>
      <c r="B329">
        <v>0</v>
      </c>
      <c r="C329">
        <f t="shared" si="10"/>
        <v>72</v>
      </c>
      <c r="D329">
        <f t="shared" si="11"/>
        <v>0.21951219512195122</v>
      </c>
    </row>
    <row r="330" spans="1:4" x14ac:dyDescent="0.25">
      <c r="A330">
        <v>329</v>
      </c>
      <c r="B330">
        <v>0</v>
      </c>
      <c r="C330">
        <f t="shared" si="10"/>
        <v>72</v>
      </c>
      <c r="D330">
        <f t="shared" si="11"/>
        <v>0.21884498480243161</v>
      </c>
    </row>
    <row r="331" spans="1:4" x14ac:dyDescent="0.25">
      <c r="A331">
        <v>330</v>
      </c>
      <c r="B331">
        <v>0</v>
      </c>
      <c r="C331">
        <f t="shared" si="10"/>
        <v>72</v>
      </c>
      <c r="D331">
        <f t="shared" si="11"/>
        <v>0.21818181818181817</v>
      </c>
    </row>
    <row r="332" spans="1:4" x14ac:dyDescent="0.25">
      <c r="A332">
        <v>331</v>
      </c>
      <c r="B332">
        <v>0</v>
      </c>
      <c r="C332">
        <f t="shared" si="10"/>
        <v>72</v>
      </c>
      <c r="D332">
        <f t="shared" si="11"/>
        <v>0.2175226586102719</v>
      </c>
    </row>
    <row r="333" spans="1:4" x14ac:dyDescent="0.25">
      <c r="A333">
        <v>332</v>
      </c>
      <c r="B333">
        <v>1</v>
      </c>
      <c r="C333">
        <f t="shared" si="10"/>
        <v>73</v>
      </c>
      <c r="D333">
        <f t="shared" si="11"/>
        <v>0.21987951807228914</v>
      </c>
    </row>
    <row r="334" spans="1:4" x14ac:dyDescent="0.25">
      <c r="A334">
        <v>333</v>
      </c>
      <c r="B334">
        <v>0</v>
      </c>
      <c r="C334">
        <f t="shared" si="10"/>
        <v>73</v>
      </c>
      <c r="D334">
        <f t="shared" si="11"/>
        <v>0.21921921921921922</v>
      </c>
    </row>
    <row r="335" spans="1:4" x14ac:dyDescent="0.25">
      <c r="A335">
        <v>334</v>
      </c>
      <c r="B335">
        <v>0</v>
      </c>
      <c r="C335">
        <f t="shared" si="10"/>
        <v>73</v>
      </c>
      <c r="D335">
        <f t="shared" si="11"/>
        <v>0.21856287425149701</v>
      </c>
    </row>
    <row r="336" spans="1:4" x14ac:dyDescent="0.25">
      <c r="A336">
        <v>335</v>
      </c>
      <c r="B336">
        <v>0</v>
      </c>
      <c r="C336">
        <f t="shared" si="10"/>
        <v>73</v>
      </c>
      <c r="D336">
        <f t="shared" si="11"/>
        <v>0.21791044776119403</v>
      </c>
    </row>
    <row r="337" spans="1:4" x14ac:dyDescent="0.25">
      <c r="A337">
        <v>336</v>
      </c>
      <c r="B337">
        <v>0</v>
      </c>
      <c r="C337">
        <f t="shared" si="10"/>
        <v>73</v>
      </c>
      <c r="D337">
        <f t="shared" si="11"/>
        <v>0.21726190476190477</v>
      </c>
    </row>
    <row r="338" spans="1:4" x14ac:dyDescent="0.25">
      <c r="A338">
        <v>337</v>
      </c>
      <c r="B338">
        <v>0</v>
      </c>
      <c r="C338">
        <f t="shared" si="10"/>
        <v>73</v>
      </c>
      <c r="D338">
        <f t="shared" si="11"/>
        <v>0.21661721068249259</v>
      </c>
    </row>
    <row r="339" spans="1:4" x14ac:dyDescent="0.25">
      <c r="A339">
        <v>338</v>
      </c>
      <c r="B339">
        <v>0</v>
      </c>
      <c r="C339">
        <f t="shared" si="10"/>
        <v>73</v>
      </c>
      <c r="D339">
        <f t="shared" si="11"/>
        <v>0.21597633136094674</v>
      </c>
    </row>
    <row r="340" spans="1:4" x14ac:dyDescent="0.25">
      <c r="A340">
        <v>339</v>
      </c>
      <c r="B340">
        <v>1</v>
      </c>
      <c r="C340">
        <f t="shared" si="10"/>
        <v>74</v>
      </c>
      <c r="D340">
        <f t="shared" si="11"/>
        <v>0.21828908554572271</v>
      </c>
    </row>
    <row r="341" spans="1:4" x14ac:dyDescent="0.25">
      <c r="A341">
        <v>340</v>
      </c>
      <c r="B341">
        <v>0</v>
      </c>
      <c r="C341">
        <f t="shared" si="10"/>
        <v>74</v>
      </c>
      <c r="D341">
        <f t="shared" si="11"/>
        <v>0.21764705882352942</v>
      </c>
    </row>
    <row r="342" spans="1:4" x14ac:dyDescent="0.25">
      <c r="A342">
        <v>341</v>
      </c>
      <c r="B342">
        <v>0</v>
      </c>
      <c r="C342">
        <f t="shared" si="10"/>
        <v>74</v>
      </c>
      <c r="D342">
        <f t="shared" si="11"/>
        <v>0.21700879765395895</v>
      </c>
    </row>
    <row r="343" spans="1:4" x14ac:dyDescent="0.25">
      <c r="A343">
        <v>342</v>
      </c>
      <c r="B343">
        <v>0</v>
      </c>
      <c r="C343">
        <f t="shared" si="10"/>
        <v>74</v>
      </c>
      <c r="D343">
        <f t="shared" si="11"/>
        <v>0.21637426900584794</v>
      </c>
    </row>
    <row r="344" spans="1:4" x14ac:dyDescent="0.25">
      <c r="A344">
        <v>343</v>
      </c>
      <c r="B344">
        <v>0</v>
      </c>
      <c r="C344">
        <f t="shared" si="10"/>
        <v>74</v>
      </c>
      <c r="D344">
        <f t="shared" si="11"/>
        <v>0.21574344023323616</v>
      </c>
    </row>
    <row r="345" spans="1:4" x14ac:dyDescent="0.25">
      <c r="A345">
        <v>344</v>
      </c>
      <c r="B345">
        <v>0</v>
      </c>
      <c r="C345">
        <f t="shared" si="10"/>
        <v>74</v>
      </c>
      <c r="D345">
        <f t="shared" si="11"/>
        <v>0.21511627906976744</v>
      </c>
    </row>
    <row r="346" spans="1:4" x14ac:dyDescent="0.25">
      <c r="A346">
        <v>345</v>
      </c>
      <c r="B346">
        <v>1</v>
      </c>
      <c r="C346">
        <f t="shared" si="10"/>
        <v>75</v>
      </c>
      <c r="D346">
        <f t="shared" si="11"/>
        <v>0.21739130434782608</v>
      </c>
    </row>
    <row r="347" spans="1:4" x14ac:dyDescent="0.25">
      <c r="A347">
        <v>346</v>
      </c>
      <c r="B347">
        <v>0</v>
      </c>
      <c r="C347">
        <f t="shared" si="10"/>
        <v>75</v>
      </c>
      <c r="D347">
        <f t="shared" si="11"/>
        <v>0.21676300578034682</v>
      </c>
    </row>
    <row r="348" spans="1:4" x14ac:dyDescent="0.25">
      <c r="A348">
        <v>347</v>
      </c>
      <c r="B348">
        <v>0</v>
      </c>
      <c r="C348">
        <f t="shared" si="10"/>
        <v>75</v>
      </c>
      <c r="D348">
        <f t="shared" si="11"/>
        <v>0.21613832853025935</v>
      </c>
    </row>
    <row r="349" spans="1:4" x14ac:dyDescent="0.25">
      <c r="A349">
        <v>348</v>
      </c>
      <c r="B349">
        <v>0</v>
      </c>
      <c r="C349">
        <f t="shared" si="10"/>
        <v>75</v>
      </c>
      <c r="D349">
        <f t="shared" si="11"/>
        <v>0.21551724137931033</v>
      </c>
    </row>
    <row r="350" spans="1:4" x14ac:dyDescent="0.25">
      <c r="A350">
        <v>349</v>
      </c>
      <c r="B350">
        <v>0</v>
      </c>
      <c r="C350">
        <f t="shared" si="10"/>
        <v>75</v>
      </c>
      <c r="D350">
        <f t="shared" si="11"/>
        <v>0.2148997134670487</v>
      </c>
    </row>
    <row r="351" spans="1:4" x14ac:dyDescent="0.25">
      <c r="A351">
        <v>350</v>
      </c>
      <c r="B351">
        <v>0</v>
      </c>
      <c r="C351">
        <f t="shared" si="10"/>
        <v>75</v>
      </c>
      <c r="D351">
        <f t="shared" si="11"/>
        <v>0.21428571428571427</v>
      </c>
    </row>
    <row r="352" spans="1:4" x14ac:dyDescent="0.25">
      <c r="A352">
        <v>351</v>
      </c>
      <c r="B352">
        <v>0</v>
      </c>
      <c r="C352">
        <f t="shared" si="10"/>
        <v>75</v>
      </c>
      <c r="D352">
        <f t="shared" si="11"/>
        <v>0.21367521367521367</v>
      </c>
    </row>
    <row r="353" spans="1:4" x14ac:dyDescent="0.25">
      <c r="A353">
        <v>352</v>
      </c>
      <c r="B353">
        <v>0</v>
      </c>
      <c r="C353">
        <f t="shared" si="10"/>
        <v>75</v>
      </c>
      <c r="D353">
        <f t="shared" si="11"/>
        <v>0.21306818181818182</v>
      </c>
    </row>
    <row r="354" spans="1:4" x14ac:dyDescent="0.25">
      <c r="A354">
        <v>353</v>
      </c>
      <c r="B354">
        <v>0</v>
      </c>
      <c r="C354">
        <f t="shared" si="10"/>
        <v>75</v>
      </c>
      <c r="D354">
        <f t="shared" si="11"/>
        <v>0.21246458923512748</v>
      </c>
    </row>
    <row r="355" spans="1:4" x14ac:dyDescent="0.25">
      <c r="A355">
        <v>354</v>
      </c>
      <c r="B355">
        <v>0</v>
      </c>
      <c r="C355">
        <f t="shared" si="10"/>
        <v>75</v>
      </c>
      <c r="D355">
        <f t="shared" si="11"/>
        <v>0.21186440677966101</v>
      </c>
    </row>
    <row r="356" spans="1:4" x14ac:dyDescent="0.25">
      <c r="A356">
        <v>355</v>
      </c>
      <c r="B356">
        <v>0</v>
      </c>
      <c r="C356">
        <f t="shared" si="10"/>
        <v>75</v>
      </c>
      <c r="D356">
        <f t="shared" si="11"/>
        <v>0.21126760563380281</v>
      </c>
    </row>
    <row r="357" spans="1:4" x14ac:dyDescent="0.25">
      <c r="A357">
        <v>356</v>
      </c>
      <c r="B357">
        <v>0</v>
      </c>
      <c r="C357">
        <f t="shared" si="10"/>
        <v>75</v>
      </c>
      <c r="D357">
        <f t="shared" si="11"/>
        <v>0.21067415730337077</v>
      </c>
    </row>
    <row r="358" spans="1:4" x14ac:dyDescent="0.25">
      <c r="A358">
        <v>357</v>
      </c>
      <c r="B358">
        <v>0</v>
      </c>
      <c r="C358">
        <f t="shared" si="10"/>
        <v>75</v>
      </c>
      <c r="D358">
        <f t="shared" si="11"/>
        <v>0.21008403361344538</v>
      </c>
    </row>
    <row r="359" spans="1:4" x14ac:dyDescent="0.25">
      <c r="A359">
        <v>358</v>
      </c>
      <c r="B359">
        <v>1</v>
      </c>
      <c r="C359">
        <f t="shared" si="10"/>
        <v>76</v>
      </c>
      <c r="D359">
        <f t="shared" si="11"/>
        <v>0.21229050279329609</v>
      </c>
    </row>
    <row r="360" spans="1:4" x14ac:dyDescent="0.25">
      <c r="A360">
        <v>359</v>
      </c>
      <c r="B360">
        <v>0</v>
      </c>
      <c r="C360">
        <f t="shared" si="10"/>
        <v>76</v>
      </c>
      <c r="D360">
        <f t="shared" si="11"/>
        <v>0.2116991643454039</v>
      </c>
    </row>
    <row r="361" spans="1:4" x14ac:dyDescent="0.25">
      <c r="A361">
        <v>360</v>
      </c>
      <c r="B361">
        <v>1</v>
      </c>
      <c r="C361">
        <f t="shared" si="10"/>
        <v>77</v>
      </c>
      <c r="D361">
        <f t="shared" si="11"/>
        <v>0.21388888888888888</v>
      </c>
    </row>
    <row r="362" spans="1:4" x14ac:dyDescent="0.25">
      <c r="A362">
        <v>361</v>
      </c>
      <c r="B362">
        <v>0</v>
      </c>
      <c r="C362">
        <f t="shared" si="10"/>
        <v>77</v>
      </c>
      <c r="D362">
        <f t="shared" si="11"/>
        <v>0.21329639889196675</v>
      </c>
    </row>
    <row r="363" spans="1:4" x14ac:dyDescent="0.25">
      <c r="A363">
        <v>362</v>
      </c>
      <c r="B363">
        <v>0</v>
      </c>
      <c r="C363">
        <f t="shared" si="10"/>
        <v>77</v>
      </c>
      <c r="D363">
        <f t="shared" si="11"/>
        <v>0.212707182320442</v>
      </c>
    </row>
    <row r="364" spans="1:4" x14ac:dyDescent="0.25">
      <c r="A364">
        <v>363</v>
      </c>
      <c r="B364">
        <v>0</v>
      </c>
      <c r="C364">
        <f t="shared" si="10"/>
        <v>77</v>
      </c>
      <c r="D364">
        <f t="shared" si="11"/>
        <v>0.21212121212121213</v>
      </c>
    </row>
    <row r="365" spans="1:4" x14ac:dyDescent="0.25">
      <c r="A365">
        <v>364</v>
      </c>
      <c r="B365">
        <v>0</v>
      </c>
      <c r="C365">
        <f t="shared" si="10"/>
        <v>77</v>
      </c>
      <c r="D365">
        <f t="shared" si="11"/>
        <v>0.21153846153846154</v>
      </c>
    </row>
    <row r="366" spans="1:4" x14ac:dyDescent="0.25">
      <c r="A366">
        <v>365</v>
      </c>
      <c r="B366">
        <v>0</v>
      </c>
      <c r="C366">
        <f t="shared" si="10"/>
        <v>77</v>
      </c>
      <c r="D366">
        <f t="shared" si="11"/>
        <v>0.21095890410958903</v>
      </c>
    </row>
    <row r="367" spans="1:4" x14ac:dyDescent="0.25">
      <c r="A367">
        <v>366</v>
      </c>
      <c r="B367">
        <v>0</v>
      </c>
      <c r="C367">
        <f t="shared" si="10"/>
        <v>77</v>
      </c>
      <c r="D367">
        <f t="shared" si="11"/>
        <v>0.2103825136612022</v>
      </c>
    </row>
    <row r="368" spans="1:4" x14ac:dyDescent="0.25">
      <c r="A368">
        <v>367</v>
      </c>
      <c r="B368">
        <v>1</v>
      </c>
      <c r="C368">
        <f t="shared" si="10"/>
        <v>78</v>
      </c>
      <c r="D368">
        <f t="shared" si="11"/>
        <v>0.21253405994550409</v>
      </c>
    </row>
    <row r="369" spans="1:4" x14ac:dyDescent="0.25">
      <c r="A369">
        <v>368</v>
      </c>
      <c r="B369">
        <v>0</v>
      </c>
      <c r="C369">
        <f t="shared" si="10"/>
        <v>78</v>
      </c>
      <c r="D369">
        <f t="shared" si="11"/>
        <v>0.21195652173913043</v>
      </c>
    </row>
    <row r="370" spans="1:4" x14ac:dyDescent="0.25">
      <c r="A370">
        <v>369</v>
      </c>
      <c r="B370">
        <v>0</v>
      </c>
      <c r="C370">
        <f t="shared" si="10"/>
        <v>78</v>
      </c>
      <c r="D370">
        <f t="shared" si="11"/>
        <v>0.21138211382113822</v>
      </c>
    </row>
    <row r="371" spans="1:4" x14ac:dyDescent="0.25">
      <c r="A371">
        <v>370</v>
      </c>
      <c r="B371">
        <v>0</v>
      </c>
      <c r="C371">
        <f t="shared" si="10"/>
        <v>78</v>
      </c>
      <c r="D371">
        <f t="shared" si="11"/>
        <v>0.21081081081081082</v>
      </c>
    </row>
    <row r="372" spans="1:4" x14ac:dyDescent="0.25">
      <c r="A372">
        <v>371</v>
      </c>
      <c r="B372">
        <v>0</v>
      </c>
      <c r="C372">
        <f t="shared" si="10"/>
        <v>78</v>
      </c>
      <c r="D372">
        <f t="shared" si="11"/>
        <v>0.21024258760107817</v>
      </c>
    </row>
    <row r="373" spans="1:4" x14ac:dyDescent="0.25">
      <c r="A373">
        <v>372</v>
      </c>
      <c r="B373">
        <v>0</v>
      </c>
      <c r="C373">
        <f t="shared" si="10"/>
        <v>78</v>
      </c>
      <c r="D373">
        <f t="shared" si="11"/>
        <v>0.20967741935483872</v>
      </c>
    </row>
    <row r="374" spans="1:4" x14ac:dyDescent="0.25">
      <c r="A374">
        <v>373</v>
      </c>
      <c r="B374">
        <v>0</v>
      </c>
      <c r="C374">
        <f t="shared" si="10"/>
        <v>78</v>
      </c>
      <c r="D374">
        <f t="shared" si="11"/>
        <v>0.20911528150134048</v>
      </c>
    </row>
    <row r="375" spans="1:4" x14ac:dyDescent="0.25">
      <c r="A375">
        <v>374</v>
      </c>
      <c r="B375">
        <v>0</v>
      </c>
      <c r="C375">
        <f t="shared" si="10"/>
        <v>78</v>
      </c>
      <c r="D375">
        <f t="shared" si="11"/>
        <v>0.20855614973262032</v>
      </c>
    </row>
    <row r="376" spans="1:4" x14ac:dyDescent="0.25">
      <c r="A376">
        <v>375</v>
      </c>
      <c r="B376">
        <v>0</v>
      </c>
      <c r="C376">
        <f t="shared" si="10"/>
        <v>78</v>
      </c>
      <c r="D376">
        <f t="shared" si="11"/>
        <v>0.20799999999999999</v>
      </c>
    </row>
    <row r="377" spans="1:4" x14ac:dyDescent="0.25">
      <c r="A377">
        <v>376</v>
      </c>
      <c r="B377">
        <v>0</v>
      </c>
      <c r="C377">
        <f t="shared" si="10"/>
        <v>78</v>
      </c>
      <c r="D377">
        <f t="shared" si="11"/>
        <v>0.20744680851063829</v>
      </c>
    </row>
    <row r="378" spans="1:4" x14ac:dyDescent="0.25">
      <c r="A378">
        <v>377</v>
      </c>
      <c r="B378">
        <v>0</v>
      </c>
      <c r="C378">
        <f t="shared" si="10"/>
        <v>78</v>
      </c>
      <c r="D378">
        <f t="shared" si="11"/>
        <v>0.20689655172413793</v>
      </c>
    </row>
    <row r="379" spans="1:4" x14ac:dyDescent="0.25">
      <c r="A379">
        <v>378</v>
      </c>
      <c r="B379">
        <v>0</v>
      </c>
      <c r="C379">
        <f t="shared" si="10"/>
        <v>78</v>
      </c>
      <c r="D379">
        <f t="shared" si="11"/>
        <v>0.20634920634920634</v>
      </c>
    </row>
    <row r="380" spans="1:4" x14ac:dyDescent="0.25">
      <c r="A380">
        <v>379</v>
      </c>
      <c r="B380">
        <v>0</v>
      </c>
      <c r="C380">
        <f t="shared" si="10"/>
        <v>78</v>
      </c>
      <c r="D380">
        <f t="shared" si="11"/>
        <v>0.20580474934036938</v>
      </c>
    </row>
    <row r="381" spans="1:4" x14ac:dyDescent="0.25">
      <c r="A381">
        <v>380</v>
      </c>
      <c r="B381">
        <v>0</v>
      </c>
      <c r="C381">
        <f t="shared" si="10"/>
        <v>78</v>
      </c>
      <c r="D381">
        <f t="shared" si="11"/>
        <v>0.20526315789473684</v>
      </c>
    </row>
    <row r="382" spans="1:4" x14ac:dyDescent="0.25">
      <c r="A382">
        <v>381</v>
      </c>
      <c r="B382">
        <v>0</v>
      </c>
      <c r="C382">
        <f t="shared" si="10"/>
        <v>78</v>
      </c>
      <c r="D382">
        <f t="shared" si="11"/>
        <v>0.20472440944881889</v>
      </c>
    </row>
    <row r="383" spans="1:4" x14ac:dyDescent="0.25">
      <c r="A383">
        <v>382</v>
      </c>
      <c r="B383">
        <v>0</v>
      </c>
      <c r="C383">
        <f t="shared" si="10"/>
        <v>78</v>
      </c>
      <c r="D383">
        <f t="shared" si="11"/>
        <v>0.20418848167539266</v>
      </c>
    </row>
    <row r="384" spans="1:4" x14ac:dyDescent="0.25">
      <c r="A384">
        <v>383</v>
      </c>
      <c r="B384">
        <v>0</v>
      </c>
      <c r="C384">
        <f t="shared" si="10"/>
        <v>78</v>
      </c>
      <c r="D384">
        <f t="shared" si="11"/>
        <v>0.20365535248041775</v>
      </c>
    </row>
    <row r="385" spans="1:4" x14ac:dyDescent="0.25">
      <c r="A385">
        <v>384</v>
      </c>
      <c r="B385">
        <v>0</v>
      </c>
      <c r="C385">
        <f t="shared" si="10"/>
        <v>78</v>
      </c>
      <c r="D385">
        <f t="shared" si="11"/>
        <v>0.203125</v>
      </c>
    </row>
    <row r="386" spans="1:4" x14ac:dyDescent="0.25">
      <c r="A386">
        <v>385</v>
      </c>
      <c r="B386">
        <v>0</v>
      </c>
      <c r="C386">
        <f t="shared" si="10"/>
        <v>78</v>
      </c>
      <c r="D386">
        <f t="shared" si="11"/>
        <v>0.20259740259740261</v>
      </c>
    </row>
    <row r="387" spans="1:4" x14ac:dyDescent="0.25">
      <c r="A387">
        <v>386</v>
      </c>
      <c r="B387">
        <v>0</v>
      </c>
      <c r="C387">
        <f t="shared" ref="C387:C450" si="12">C386+B387</f>
        <v>78</v>
      </c>
      <c r="D387">
        <f t="shared" ref="D387:D450" si="13">C387/A387</f>
        <v>0.20207253886010362</v>
      </c>
    </row>
    <row r="388" spans="1:4" x14ac:dyDescent="0.25">
      <c r="A388">
        <v>387</v>
      </c>
      <c r="B388">
        <v>0</v>
      </c>
      <c r="C388">
        <f t="shared" si="12"/>
        <v>78</v>
      </c>
      <c r="D388">
        <f t="shared" si="13"/>
        <v>0.20155038759689922</v>
      </c>
    </row>
    <row r="389" spans="1:4" x14ac:dyDescent="0.25">
      <c r="A389">
        <v>388</v>
      </c>
      <c r="B389">
        <v>0</v>
      </c>
      <c r="C389">
        <f t="shared" si="12"/>
        <v>78</v>
      </c>
      <c r="D389">
        <f t="shared" si="13"/>
        <v>0.20103092783505155</v>
      </c>
    </row>
    <row r="390" spans="1:4" x14ac:dyDescent="0.25">
      <c r="A390">
        <v>389</v>
      </c>
      <c r="B390">
        <v>1</v>
      </c>
      <c r="C390">
        <f t="shared" si="12"/>
        <v>79</v>
      </c>
      <c r="D390">
        <f t="shared" si="13"/>
        <v>0.20308483290488433</v>
      </c>
    </row>
    <row r="391" spans="1:4" x14ac:dyDescent="0.25">
      <c r="A391">
        <v>390</v>
      </c>
      <c r="B391">
        <v>0</v>
      </c>
      <c r="C391">
        <f t="shared" si="12"/>
        <v>79</v>
      </c>
      <c r="D391">
        <f t="shared" si="13"/>
        <v>0.20256410256410257</v>
      </c>
    </row>
    <row r="392" spans="1:4" x14ac:dyDescent="0.25">
      <c r="A392">
        <v>391</v>
      </c>
      <c r="B392">
        <v>1</v>
      </c>
      <c r="C392">
        <f t="shared" si="12"/>
        <v>80</v>
      </c>
      <c r="D392">
        <f t="shared" si="13"/>
        <v>0.20460358056265984</v>
      </c>
    </row>
    <row r="393" spans="1:4" x14ac:dyDescent="0.25">
      <c r="A393">
        <v>392</v>
      </c>
      <c r="B393">
        <v>0</v>
      </c>
      <c r="C393">
        <f t="shared" si="12"/>
        <v>80</v>
      </c>
      <c r="D393">
        <f t="shared" si="13"/>
        <v>0.20408163265306123</v>
      </c>
    </row>
    <row r="394" spans="1:4" x14ac:dyDescent="0.25">
      <c r="A394">
        <v>393</v>
      </c>
      <c r="B394">
        <v>0</v>
      </c>
      <c r="C394">
        <f t="shared" si="12"/>
        <v>80</v>
      </c>
      <c r="D394">
        <f t="shared" si="13"/>
        <v>0.20356234096692111</v>
      </c>
    </row>
    <row r="395" spans="1:4" x14ac:dyDescent="0.25">
      <c r="A395">
        <v>394</v>
      </c>
      <c r="B395">
        <v>0</v>
      </c>
      <c r="C395">
        <f t="shared" si="12"/>
        <v>80</v>
      </c>
      <c r="D395">
        <f t="shared" si="13"/>
        <v>0.20304568527918782</v>
      </c>
    </row>
    <row r="396" spans="1:4" x14ac:dyDescent="0.25">
      <c r="A396">
        <v>395</v>
      </c>
      <c r="B396">
        <v>0</v>
      </c>
      <c r="C396">
        <f t="shared" si="12"/>
        <v>80</v>
      </c>
      <c r="D396">
        <f t="shared" si="13"/>
        <v>0.20253164556962025</v>
      </c>
    </row>
    <row r="397" spans="1:4" x14ac:dyDescent="0.25">
      <c r="A397">
        <v>396</v>
      </c>
      <c r="B397">
        <v>0</v>
      </c>
      <c r="C397">
        <f t="shared" si="12"/>
        <v>80</v>
      </c>
      <c r="D397">
        <f t="shared" si="13"/>
        <v>0.20202020202020202</v>
      </c>
    </row>
    <row r="398" spans="1:4" x14ac:dyDescent="0.25">
      <c r="A398">
        <v>397</v>
      </c>
      <c r="B398">
        <v>0</v>
      </c>
      <c r="C398">
        <f t="shared" si="12"/>
        <v>80</v>
      </c>
      <c r="D398">
        <f t="shared" si="13"/>
        <v>0.20151133501259447</v>
      </c>
    </row>
    <row r="399" spans="1:4" x14ac:dyDescent="0.25">
      <c r="A399">
        <v>398</v>
      </c>
      <c r="B399">
        <v>0</v>
      </c>
      <c r="C399">
        <f t="shared" si="12"/>
        <v>80</v>
      </c>
      <c r="D399">
        <f t="shared" si="13"/>
        <v>0.20100502512562815</v>
      </c>
    </row>
    <row r="400" spans="1:4" x14ac:dyDescent="0.25">
      <c r="A400">
        <v>399</v>
      </c>
      <c r="B400">
        <v>0</v>
      </c>
      <c r="C400">
        <f t="shared" si="12"/>
        <v>80</v>
      </c>
      <c r="D400">
        <f t="shared" si="13"/>
        <v>0.20050125313283207</v>
      </c>
    </row>
    <row r="401" spans="1:4" x14ac:dyDescent="0.25">
      <c r="A401">
        <v>400</v>
      </c>
      <c r="B401">
        <v>0</v>
      </c>
      <c r="C401">
        <f t="shared" si="12"/>
        <v>80</v>
      </c>
      <c r="D401">
        <f t="shared" si="13"/>
        <v>0.2</v>
      </c>
    </row>
    <row r="402" spans="1:4" x14ac:dyDescent="0.25">
      <c r="A402">
        <v>401</v>
      </c>
      <c r="B402">
        <v>0</v>
      </c>
      <c r="C402">
        <f t="shared" si="12"/>
        <v>80</v>
      </c>
      <c r="D402">
        <f t="shared" si="13"/>
        <v>0.19950124688279303</v>
      </c>
    </row>
    <row r="403" spans="1:4" x14ac:dyDescent="0.25">
      <c r="A403">
        <v>402</v>
      </c>
      <c r="B403">
        <v>0</v>
      </c>
      <c r="C403">
        <f t="shared" si="12"/>
        <v>80</v>
      </c>
      <c r="D403">
        <f t="shared" si="13"/>
        <v>0.19900497512437812</v>
      </c>
    </row>
    <row r="404" spans="1:4" x14ac:dyDescent="0.25">
      <c r="A404">
        <v>403</v>
      </c>
      <c r="B404">
        <v>0</v>
      </c>
      <c r="C404">
        <f t="shared" si="12"/>
        <v>80</v>
      </c>
      <c r="D404">
        <f t="shared" si="13"/>
        <v>0.19851116625310175</v>
      </c>
    </row>
    <row r="405" spans="1:4" x14ac:dyDescent="0.25">
      <c r="A405">
        <v>404</v>
      </c>
      <c r="B405">
        <v>0</v>
      </c>
      <c r="C405">
        <f t="shared" si="12"/>
        <v>80</v>
      </c>
      <c r="D405">
        <f t="shared" si="13"/>
        <v>0.19801980198019803</v>
      </c>
    </row>
    <row r="406" spans="1:4" x14ac:dyDescent="0.25">
      <c r="A406">
        <v>405</v>
      </c>
      <c r="B406">
        <v>1</v>
      </c>
      <c r="C406">
        <f t="shared" si="12"/>
        <v>81</v>
      </c>
      <c r="D406">
        <f t="shared" si="13"/>
        <v>0.2</v>
      </c>
    </row>
    <row r="407" spans="1:4" x14ac:dyDescent="0.25">
      <c r="A407">
        <v>406</v>
      </c>
      <c r="B407">
        <v>0</v>
      </c>
      <c r="C407">
        <f t="shared" si="12"/>
        <v>81</v>
      </c>
      <c r="D407">
        <f t="shared" si="13"/>
        <v>0.19950738916256158</v>
      </c>
    </row>
    <row r="408" spans="1:4" x14ac:dyDescent="0.25">
      <c r="A408">
        <v>407</v>
      </c>
      <c r="B408">
        <v>0</v>
      </c>
      <c r="C408">
        <f t="shared" si="12"/>
        <v>81</v>
      </c>
      <c r="D408">
        <f t="shared" si="13"/>
        <v>0.19901719901719903</v>
      </c>
    </row>
    <row r="409" spans="1:4" x14ac:dyDescent="0.25">
      <c r="A409">
        <v>408</v>
      </c>
      <c r="B409">
        <v>1</v>
      </c>
      <c r="C409">
        <f t="shared" si="12"/>
        <v>82</v>
      </c>
      <c r="D409">
        <f t="shared" si="13"/>
        <v>0.20098039215686275</v>
      </c>
    </row>
    <row r="410" spans="1:4" x14ac:dyDescent="0.25">
      <c r="A410">
        <v>409</v>
      </c>
      <c r="B410">
        <v>0</v>
      </c>
      <c r="C410">
        <f t="shared" si="12"/>
        <v>82</v>
      </c>
      <c r="D410">
        <f t="shared" si="13"/>
        <v>0.20048899755501223</v>
      </c>
    </row>
    <row r="411" spans="1:4" x14ac:dyDescent="0.25">
      <c r="A411">
        <v>410</v>
      </c>
      <c r="B411">
        <v>0</v>
      </c>
      <c r="C411">
        <f t="shared" si="12"/>
        <v>82</v>
      </c>
      <c r="D411">
        <f t="shared" si="13"/>
        <v>0.2</v>
      </c>
    </row>
    <row r="412" spans="1:4" x14ac:dyDescent="0.25">
      <c r="A412">
        <v>411</v>
      </c>
      <c r="B412">
        <v>0</v>
      </c>
      <c r="C412">
        <f t="shared" si="12"/>
        <v>82</v>
      </c>
      <c r="D412">
        <f t="shared" si="13"/>
        <v>0.19951338199513383</v>
      </c>
    </row>
    <row r="413" spans="1:4" x14ac:dyDescent="0.25">
      <c r="A413">
        <v>412</v>
      </c>
      <c r="B413">
        <v>0</v>
      </c>
      <c r="C413">
        <f t="shared" si="12"/>
        <v>82</v>
      </c>
      <c r="D413">
        <f t="shared" si="13"/>
        <v>0.19902912621359223</v>
      </c>
    </row>
    <row r="414" spans="1:4" x14ac:dyDescent="0.25">
      <c r="A414">
        <v>413</v>
      </c>
      <c r="B414">
        <v>0</v>
      </c>
      <c r="C414">
        <f t="shared" si="12"/>
        <v>82</v>
      </c>
      <c r="D414">
        <f t="shared" si="13"/>
        <v>0.19854721549636803</v>
      </c>
    </row>
    <row r="415" spans="1:4" x14ac:dyDescent="0.25">
      <c r="A415">
        <v>414</v>
      </c>
      <c r="B415">
        <v>0</v>
      </c>
      <c r="C415">
        <f t="shared" si="12"/>
        <v>82</v>
      </c>
      <c r="D415">
        <f t="shared" si="13"/>
        <v>0.19806763285024154</v>
      </c>
    </row>
    <row r="416" spans="1:4" x14ac:dyDescent="0.25">
      <c r="A416">
        <v>415</v>
      </c>
      <c r="B416">
        <v>1</v>
      </c>
      <c r="C416">
        <f t="shared" si="12"/>
        <v>83</v>
      </c>
      <c r="D416">
        <f t="shared" si="13"/>
        <v>0.2</v>
      </c>
    </row>
    <row r="417" spans="1:4" x14ac:dyDescent="0.25">
      <c r="A417">
        <v>416</v>
      </c>
      <c r="B417">
        <v>0</v>
      </c>
      <c r="C417">
        <f t="shared" si="12"/>
        <v>83</v>
      </c>
      <c r="D417">
        <f t="shared" si="13"/>
        <v>0.19951923076923078</v>
      </c>
    </row>
    <row r="418" spans="1:4" x14ac:dyDescent="0.25">
      <c r="A418">
        <v>417</v>
      </c>
      <c r="B418">
        <v>0</v>
      </c>
      <c r="C418">
        <f t="shared" si="12"/>
        <v>83</v>
      </c>
      <c r="D418">
        <f t="shared" si="13"/>
        <v>0.19904076738609114</v>
      </c>
    </row>
    <row r="419" spans="1:4" x14ac:dyDescent="0.25">
      <c r="A419">
        <v>418</v>
      </c>
      <c r="B419">
        <v>1</v>
      </c>
      <c r="C419">
        <f t="shared" si="12"/>
        <v>84</v>
      </c>
      <c r="D419">
        <f t="shared" si="13"/>
        <v>0.20095693779904306</v>
      </c>
    </row>
    <row r="420" spans="1:4" x14ac:dyDescent="0.25">
      <c r="A420">
        <v>419</v>
      </c>
      <c r="B420">
        <v>0</v>
      </c>
      <c r="C420">
        <f t="shared" si="12"/>
        <v>84</v>
      </c>
      <c r="D420">
        <f t="shared" si="13"/>
        <v>0.20047732696897375</v>
      </c>
    </row>
    <row r="421" spans="1:4" x14ac:dyDescent="0.25">
      <c r="A421">
        <v>420</v>
      </c>
      <c r="B421">
        <v>0</v>
      </c>
      <c r="C421">
        <f t="shared" si="12"/>
        <v>84</v>
      </c>
      <c r="D421">
        <f t="shared" si="13"/>
        <v>0.2</v>
      </c>
    </row>
    <row r="422" spans="1:4" x14ac:dyDescent="0.25">
      <c r="A422">
        <v>421</v>
      </c>
      <c r="B422">
        <v>0</v>
      </c>
      <c r="C422">
        <f t="shared" si="12"/>
        <v>84</v>
      </c>
      <c r="D422">
        <f t="shared" si="13"/>
        <v>0.1995249406175772</v>
      </c>
    </row>
    <row r="423" spans="1:4" x14ac:dyDescent="0.25">
      <c r="A423">
        <v>422</v>
      </c>
      <c r="B423">
        <v>1</v>
      </c>
      <c r="C423">
        <f t="shared" si="12"/>
        <v>85</v>
      </c>
      <c r="D423">
        <f t="shared" si="13"/>
        <v>0.2014218009478673</v>
      </c>
    </row>
    <row r="424" spans="1:4" x14ac:dyDescent="0.25">
      <c r="A424">
        <v>423</v>
      </c>
      <c r="B424">
        <v>0</v>
      </c>
      <c r="C424">
        <f t="shared" si="12"/>
        <v>85</v>
      </c>
      <c r="D424">
        <f t="shared" si="13"/>
        <v>0.20094562647754138</v>
      </c>
    </row>
    <row r="425" spans="1:4" x14ac:dyDescent="0.25">
      <c r="A425">
        <v>424</v>
      </c>
      <c r="B425">
        <v>0</v>
      </c>
      <c r="C425">
        <f t="shared" si="12"/>
        <v>85</v>
      </c>
      <c r="D425">
        <f t="shared" si="13"/>
        <v>0.20047169811320756</v>
      </c>
    </row>
    <row r="426" spans="1:4" x14ac:dyDescent="0.25">
      <c r="A426">
        <v>425</v>
      </c>
      <c r="B426">
        <v>0</v>
      </c>
      <c r="C426">
        <f t="shared" si="12"/>
        <v>85</v>
      </c>
      <c r="D426">
        <f t="shared" si="13"/>
        <v>0.2</v>
      </c>
    </row>
    <row r="427" spans="1:4" x14ac:dyDescent="0.25">
      <c r="A427">
        <v>426</v>
      </c>
      <c r="B427">
        <v>0</v>
      </c>
      <c r="C427">
        <f t="shared" si="12"/>
        <v>85</v>
      </c>
      <c r="D427">
        <f t="shared" si="13"/>
        <v>0.19953051643192488</v>
      </c>
    </row>
    <row r="428" spans="1:4" x14ac:dyDescent="0.25">
      <c r="A428">
        <v>427</v>
      </c>
      <c r="B428">
        <v>0</v>
      </c>
      <c r="C428">
        <f t="shared" si="12"/>
        <v>85</v>
      </c>
      <c r="D428">
        <f t="shared" si="13"/>
        <v>0.19906323185011709</v>
      </c>
    </row>
    <row r="429" spans="1:4" x14ac:dyDescent="0.25">
      <c r="A429">
        <v>428</v>
      </c>
      <c r="B429">
        <v>0</v>
      </c>
      <c r="C429">
        <f t="shared" si="12"/>
        <v>85</v>
      </c>
      <c r="D429">
        <f t="shared" si="13"/>
        <v>0.19859813084112149</v>
      </c>
    </row>
    <row r="430" spans="1:4" x14ac:dyDescent="0.25">
      <c r="A430">
        <v>429</v>
      </c>
      <c r="B430">
        <v>0</v>
      </c>
      <c r="C430">
        <f t="shared" si="12"/>
        <v>85</v>
      </c>
      <c r="D430">
        <f t="shared" si="13"/>
        <v>0.19813519813519814</v>
      </c>
    </row>
    <row r="431" spans="1:4" x14ac:dyDescent="0.25">
      <c r="A431">
        <v>430</v>
      </c>
      <c r="B431">
        <v>0</v>
      </c>
      <c r="C431">
        <f t="shared" si="12"/>
        <v>85</v>
      </c>
      <c r="D431">
        <f t="shared" si="13"/>
        <v>0.19767441860465115</v>
      </c>
    </row>
    <row r="432" spans="1:4" x14ac:dyDescent="0.25">
      <c r="A432">
        <v>431</v>
      </c>
      <c r="B432">
        <v>0</v>
      </c>
      <c r="C432">
        <f t="shared" si="12"/>
        <v>85</v>
      </c>
      <c r="D432">
        <f t="shared" si="13"/>
        <v>0.19721577726218098</v>
      </c>
    </row>
    <row r="433" spans="1:4" x14ac:dyDescent="0.25">
      <c r="A433">
        <v>432</v>
      </c>
      <c r="B433">
        <v>0</v>
      </c>
      <c r="C433">
        <f t="shared" si="12"/>
        <v>85</v>
      </c>
      <c r="D433">
        <f t="shared" si="13"/>
        <v>0.19675925925925927</v>
      </c>
    </row>
    <row r="434" spans="1:4" x14ac:dyDescent="0.25">
      <c r="A434">
        <v>433</v>
      </c>
      <c r="B434">
        <v>1</v>
      </c>
      <c r="C434">
        <f t="shared" si="12"/>
        <v>86</v>
      </c>
      <c r="D434">
        <f t="shared" si="13"/>
        <v>0.19861431870669746</v>
      </c>
    </row>
    <row r="435" spans="1:4" x14ac:dyDescent="0.25">
      <c r="A435">
        <v>434</v>
      </c>
      <c r="B435">
        <v>0</v>
      </c>
      <c r="C435">
        <f t="shared" si="12"/>
        <v>86</v>
      </c>
      <c r="D435">
        <f t="shared" si="13"/>
        <v>0.19815668202764977</v>
      </c>
    </row>
    <row r="436" spans="1:4" x14ac:dyDescent="0.25">
      <c r="A436">
        <v>435</v>
      </c>
      <c r="B436">
        <v>0</v>
      </c>
      <c r="C436">
        <f t="shared" si="12"/>
        <v>86</v>
      </c>
      <c r="D436">
        <f t="shared" si="13"/>
        <v>0.19770114942528735</v>
      </c>
    </row>
    <row r="437" spans="1:4" x14ac:dyDescent="0.25">
      <c r="A437">
        <v>436</v>
      </c>
      <c r="B437">
        <v>0</v>
      </c>
      <c r="C437">
        <f t="shared" si="12"/>
        <v>86</v>
      </c>
      <c r="D437">
        <f t="shared" si="13"/>
        <v>0.19724770642201836</v>
      </c>
    </row>
    <row r="438" spans="1:4" x14ac:dyDescent="0.25">
      <c r="A438">
        <v>437</v>
      </c>
      <c r="B438">
        <v>0</v>
      </c>
      <c r="C438">
        <f t="shared" si="12"/>
        <v>86</v>
      </c>
      <c r="D438">
        <f t="shared" si="13"/>
        <v>0.19679633867276888</v>
      </c>
    </row>
    <row r="439" spans="1:4" x14ac:dyDescent="0.25">
      <c r="A439">
        <v>438</v>
      </c>
      <c r="B439">
        <v>1</v>
      </c>
      <c r="C439">
        <f t="shared" si="12"/>
        <v>87</v>
      </c>
      <c r="D439">
        <f t="shared" si="13"/>
        <v>0.19863013698630136</v>
      </c>
    </row>
    <row r="440" spans="1:4" x14ac:dyDescent="0.25">
      <c r="A440">
        <v>439</v>
      </c>
      <c r="B440">
        <v>0</v>
      </c>
      <c r="C440">
        <f t="shared" si="12"/>
        <v>87</v>
      </c>
      <c r="D440">
        <f t="shared" si="13"/>
        <v>0.19817767653758542</v>
      </c>
    </row>
    <row r="441" spans="1:4" x14ac:dyDescent="0.25">
      <c r="A441">
        <v>440</v>
      </c>
      <c r="B441">
        <v>0</v>
      </c>
      <c r="C441">
        <f t="shared" si="12"/>
        <v>87</v>
      </c>
      <c r="D441">
        <f t="shared" si="13"/>
        <v>0.19772727272727272</v>
      </c>
    </row>
    <row r="442" spans="1:4" x14ac:dyDescent="0.25">
      <c r="A442">
        <v>441</v>
      </c>
      <c r="B442">
        <v>1</v>
      </c>
      <c r="C442">
        <f t="shared" si="12"/>
        <v>88</v>
      </c>
      <c r="D442">
        <f t="shared" si="13"/>
        <v>0.19954648526077098</v>
      </c>
    </row>
    <row r="443" spans="1:4" x14ac:dyDescent="0.25">
      <c r="A443">
        <v>442</v>
      </c>
      <c r="B443">
        <v>0</v>
      </c>
      <c r="C443">
        <f t="shared" si="12"/>
        <v>88</v>
      </c>
      <c r="D443">
        <f t="shared" si="13"/>
        <v>0.19909502262443438</v>
      </c>
    </row>
    <row r="444" spans="1:4" x14ac:dyDescent="0.25">
      <c r="A444">
        <v>443</v>
      </c>
      <c r="B444">
        <v>1</v>
      </c>
      <c r="C444">
        <f t="shared" si="12"/>
        <v>89</v>
      </c>
      <c r="D444">
        <f t="shared" si="13"/>
        <v>0.20090293453724606</v>
      </c>
    </row>
    <row r="445" spans="1:4" x14ac:dyDescent="0.25">
      <c r="A445">
        <v>444</v>
      </c>
      <c r="B445">
        <v>0</v>
      </c>
      <c r="C445">
        <f t="shared" si="12"/>
        <v>89</v>
      </c>
      <c r="D445">
        <f t="shared" si="13"/>
        <v>0.20045045045045046</v>
      </c>
    </row>
    <row r="446" spans="1:4" x14ac:dyDescent="0.25">
      <c r="A446">
        <v>445</v>
      </c>
      <c r="B446">
        <v>0</v>
      </c>
      <c r="C446">
        <f t="shared" si="12"/>
        <v>89</v>
      </c>
      <c r="D446">
        <f t="shared" si="13"/>
        <v>0.2</v>
      </c>
    </row>
    <row r="447" spans="1:4" x14ac:dyDescent="0.25">
      <c r="A447">
        <v>446</v>
      </c>
      <c r="B447">
        <v>0</v>
      </c>
      <c r="C447">
        <f t="shared" si="12"/>
        <v>89</v>
      </c>
      <c r="D447">
        <f t="shared" si="13"/>
        <v>0.19955156950672645</v>
      </c>
    </row>
    <row r="448" spans="1:4" x14ac:dyDescent="0.25">
      <c r="A448">
        <v>447</v>
      </c>
      <c r="B448">
        <v>0</v>
      </c>
      <c r="C448">
        <f t="shared" si="12"/>
        <v>89</v>
      </c>
      <c r="D448">
        <f t="shared" si="13"/>
        <v>0.19910514541387025</v>
      </c>
    </row>
    <row r="449" spans="1:4" x14ac:dyDescent="0.25">
      <c r="A449">
        <v>448</v>
      </c>
      <c r="B449">
        <v>0</v>
      </c>
      <c r="C449">
        <f t="shared" si="12"/>
        <v>89</v>
      </c>
      <c r="D449">
        <f t="shared" si="13"/>
        <v>0.19866071428571427</v>
      </c>
    </row>
    <row r="450" spans="1:4" x14ac:dyDescent="0.25">
      <c r="A450">
        <v>449</v>
      </c>
      <c r="B450">
        <v>0</v>
      </c>
      <c r="C450">
        <f t="shared" si="12"/>
        <v>89</v>
      </c>
      <c r="D450">
        <f t="shared" si="13"/>
        <v>0.19821826280623608</v>
      </c>
    </row>
    <row r="451" spans="1:4" x14ac:dyDescent="0.25">
      <c r="A451">
        <v>450</v>
      </c>
      <c r="B451">
        <v>0</v>
      </c>
      <c r="C451">
        <f t="shared" ref="C451:C514" si="14">C450+B451</f>
        <v>89</v>
      </c>
      <c r="D451">
        <f t="shared" ref="D451:D514" si="15">C451/A451</f>
        <v>0.19777777777777777</v>
      </c>
    </row>
    <row r="452" spans="1:4" x14ac:dyDescent="0.25">
      <c r="A452">
        <v>451</v>
      </c>
      <c r="B452">
        <v>0</v>
      </c>
      <c r="C452">
        <f t="shared" si="14"/>
        <v>89</v>
      </c>
      <c r="D452">
        <f t="shared" si="15"/>
        <v>0.19733924611973391</v>
      </c>
    </row>
    <row r="453" spans="1:4" x14ac:dyDescent="0.25">
      <c r="A453">
        <v>452</v>
      </c>
      <c r="B453">
        <v>0</v>
      </c>
      <c r="C453">
        <f t="shared" si="14"/>
        <v>89</v>
      </c>
      <c r="D453">
        <f t="shared" si="15"/>
        <v>0.19690265486725664</v>
      </c>
    </row>
    <row r="454" spans="1:4" x14ac:dyDescent="0.25">
      <c r="A454">
        <v>453</v>
      </c>
      <c r="B454">
        <v>1</v>
      </c>
      <c r="C454">
        <f t="shared" si="14"/>
        <v>90</v>
      </c>
      <c r="D454">
        <f t="shared" si="15"/>
        <v>0.19867549668874171</v>
      </c>
    </row>
    <row r="455" spans="1:4" x14ac:dyDescent="0.25">
      <c r="A455">
        <v>454</v>
      </c>
      <c r="B455">
        <v>0</v>
      </c>
      <c r="C455">
        <f t="shared" si="14"/>
        <v>90</v>
      </c>
      <c r="D455">
        <f t="shared" si="15"/>
        <v>0.19823788546255505</v>
      </c>
    </row>
    <row r="456" spans="1:4" x14ac:dyDescent="0.25">
      <c r="A456">
        <v>455</v>
      </c>
      <c r="B456">
        <v>1</v>
      </c>
      <c r="C456">
        <f t="shared" si="14"/>
        <v>91</v>
      </c>
      <c r="D456">
        <f t="shared" si="15"/>
        <v>0.2</v>
      </c>
    </row>
    <row r="457" spans="1:4" x14ac:dyDescent="0.25">
      <c r="A457">
        <v>456</v>
      </c>
      <c r="B457">
        <v>0</v>
      </c>
      <c r="C457">
        <f t="shared" si="14"/>
        <v>91</v>
      </c>
      <c r="D457">
        <f t="shared" si="15"/>
        <v>0.19956140350877194</v>
      </c>
    </row>
    <row r="458" spans="1:4" x14ac:dyDescent="0.25">
      <c r="A458">
        <v>457</v>
      </c>
      <c r="B458">
        <v>0</v>
      </c>
      <c r="C458">
        <f t="shared" si="14"/>
        <v>91</v>
      </c>
      <c r="D458">
        <f t="shared" si="15"/>
        <v>0.19912472647702406</v>
      </c>
    </row>
    <row r="459" spans="1:4" x14ac:dyDescent="0.25">
      <c r="A459">
        <v>458</v>
      </c>
      <c r="B459">
        <v>0</v>
      </c>
      <c r="C459">
        <f t="shared" si="14"/>
        <v>91</v>
      </c>
      <c r="D459">
        <f t="shared" si="15"/>
        <v>0.19868995633187772</v>
      </c>
    </row>
    <row r="460" spans="1:4" x14ac:dyDescent="0.25">
      <c r="A460">
        <v>459</v>
      </c>
      <c r="B460">
        <v>0</v>
      </c>
      <c r="C460">
        <f t="shared" si="14"/>
        <v>91</v>
      </c>
      <c r="D460">
        <f t="shared" si="15"/>
        <v>0.19825708061002179</v>
      </c>
    </row>
    <row r="461" spans="1:4" x14ac:dyDescent="0.25">
      <c r="A461">
        <v>460</v>
      </c>
      <c r="B461">
        <v>0</v>
      </c>
      <c r="C461">
        <f t="shared" si="14"/>
        <v>91</v>
      </c>
      <c r="D461">
        <f t="shared" si="15"/>
        <v>0.19782608695652174</v>
      </c>
    </row>
    <row r="462" spans="1:4" x14ac:dyDescent="0.25">
      <c r="A462">
        <v>461</v>
      </c>
      <c r="B462">
        <v>1</v>
      </c>
      <c r="C462">
        <f t="shared" si="14"/>
        <v>92</v>
      </c>
      <c r="D462">
        <f t="shared" si="15"/>
        <v>0.19956616052060738</v>
      </c>
    </row>
    <row r="463" spans="1:4" x14ac:dyDescent="0.25">
      <c r="A463">
        <v>462</v>
      </c>
      <c r="B463">
        <v>0</v>
      </c>
      <c r="C463">
        <f t="shared" si="14"/>
        <v>92</v>
      </c>
      <c r="D463">
        <f t="shared" si="15"/>
        <v>0.19913419913419914</v>
      </c>
    </row>
    <row r="464" spans="1:4" x14ac:dyDescent="0.25">
      <c r="A464">
        <v>463</v>
      </c>
      <c r="B464">
        <v>0</v>
      </c>
      <c r="C464">
        <f t="shared" si="14"/>
        <v>92</v>
      </c>
      <c r="D464">
        <f t="shared" si="15"/>
        <v>0.19870410367170627</v>
      </c>
    </row>
    <row r="465" spans="1:4" x14ac:dyDescent="0.25">
      <c r="A465">
        <v>464</v>
      </c>
      <c r="B465">
        <v>1</v>
      </c>
      <c r="C465">
        <f t="shared" si="14"/>
        <v>93</v>
      </c>
      <c r="D465">
        <f t="shared" si="15"/>
        <v>0.20043103448275862</v>
      </c>
    </row>
    <row r="466" spans="1:4" x14ac:dyDescent="0.25">
      <c r="A466">
        <v>465</v>
      </c>
      <c r="B466">
        <v>0</v>
      </c>
      <c r="C466">
        <f t="shared" si="14"/>
        <v>93</v>
      </c>
      <c r="D466">
        <f t="shared" si="15"/>
        <v>0.2</v>
      </c>
    </row>
    <row r="467" spans="1:4" x14ac:dyDescent="0.25">
      <c r="A467">
        <v>466</v>
      </c>
      <c r="B467">
        <v>0</v>
      </c>
      <c r="C467">
        <f t="shared" si="14"/>
        <v>93</v>
      </c>
      <c r="D467">
        <f t="shared" si="15"/>
        <v>0.19957081545064378</v>
      </c>
    </row>
    <row r="468" spans="1:4" x14ac:dyDescent="0.25">
      <c r="A468">
        <v>467</v>
      </c>
      <c r="B468">
        <v>0</v>
      </c>
      <c r="C468">
        <f t="shared" si="14"/>
        <v>93</v>
      </c>
      <c r="D468">
        <f t="shared" si="15"/>
        <v>0.19914346895074947</v>
      </c>
    </row>
    <row r="469" spans="1:4" x14ac:dyDescent="0.25">
      <c r="A469">
        <v>468</v>
      </c>
      <c r="B469">
        <v>0</v>
      </c>
      <c r="C469">
        <f t="shared" si="14"/>
        <v>93</v>
      </c>
      <c r="D469">
        <f t="shared" si="15"/>
        <v>0.19871794871794871</v>
      </c>
    </row>
    <row r="470" spans="1:4" x14ac:dyDescent="0.25">
      <c r="A470">
        <v>469</v>
      </c>
      <c r="B470">
        <v>1</v>
      </c>
      <c r="C470">
        <f t="shared" si="14"/>
        <v>94</v>
      </c>
      <c r="D470">
        <f t="shared" si="15"/>
        <v>0.20042643923240938</v>
      </c>
    </row>
    <row r="471" spans="1:4" x14ac:dyDescent="0.25">
      <c r="A471">
        <v>470</v>
      </c>
      <c r="B471">
        <v>0</v>
      </c>
      <c r="C471">
        <f t="shared" si="14"/>
        <v>94</v>
      </c>
      <c r="D471">
        <f t="shared" si="15"/>
        <v>0.2</v>
      </c>
    </row>
    <row r="472" spans="1:4" x14ac:dyDescent="0.25">
      <c r="A472">
        <v>471</v>
      </c>
      <c r="B472">
        <v>0</v>
      </c>
      <c r="C472">
        <f t="shared" si="14"/>
        <v>94</v>
      </c>
      <c r="D472">
        <f t="shared" si="15"/>
        <v>0.19957537154989385</v>
      </c>
    </row>
    <row r="473" spans="1:4" x14ac:dyDescent="0.25">
      <c r="A473">
        <v>472</v>
      </c>
      <c r="B473">
        <v>1</v>
      </c>
      <c r="C473">
        <f t="shared" si="14"/>
        <v>95</v>
      </c>
      <c r="D473">
        <f t="shared" si="15"/>
        <v>0.20127118644067796</v>
      </c>
    </row>
    <row r="474" spans="1:4" x14ac:dyDescent="0.25">
      <c r="A474">
        <v>473</v>
      </c>
      <c r="B474">
        <v>0</v>
      </c>
      <c r="C474">
        <f t="shared" si="14"/>
        <v>95</v>
      </c>
      <c r="D474">
        <f t="shared" si="15"/>
        <v>0.20084566596194503</v>
      </c>
    </row>
    <row r="475" spans="1:4" x14ac:dyDescent="0.25">
      <c r="A475">
        <v>474</v>
      </c>
      <c r="B475">
        <v>1</v>
      </c>
      <c r="C475">
        <f t="shared" si="14"/>
        <v>96</v>
      </c>
      <c r="D475">
        <f t="shared" si="15"/>
        <v>0.20253164556962025</v>
      </c>
    </row>
    <row r="476" spans="1:4" x14ac:dyDescent="0.25">
      <c r="A476">
        <v>475</v>
      </c>
      <c r="B476">
        <v>1</v>
      </c>
      <c r="C476">
        <f t="shared" si="14"/>
        <v>97</v>
      </c>
      <c r="D476">
        <f t="shared" si="15"/>
        <v>0.20421052631578948</v>
      </c>
    </row>
    <row r="477" spans="1:4" x14ac:dyDescent="0.25">
      <c r="A477">
        <v>476</v>
      </c>
      <c r="B477">
        <v>0</v>
      </c>
      <c r="C477">
        <f t="shared" si="14"/>
        <v>97</v>
      </c>
      <c r="D477">
        <f t="shared" si="15"/>
        <v>0.20378151260504201</v>
      </c>
    </row>
    <row r="478" spans="1:4" x14ac:dyDescent="0.25">
      <c r="A478">
        <v>477</v>
      </c>
      <c r="B478">
        <v>0</v>
      </c>
      <c r="C478">
        <f t="shared" si="14"/>
        <v>97</v>
      </c>
      <c r="D478">
        <f t="shared" si="15"/>
        <v>0.20335429769392033</v>
      </c>
    </row>
    <row r="479" spans="1:4" x14ac:dyDescent="0.25">
      <c r="A479">
        <v>478</v>
      </c>
      <c r="B479">
        <v>1</v>
      </c>
      <c r="C479">
        <f t="shared" si="14"/>
        <v>98</v>
      </c>
      <c r="D479">
        <f t="shared" si="15"/>
        <v>0.20502092050209206</v>
      </c>
    </row>
    <row r="480" spans="1:4" x14ac:dyDescent="0.25">
      <c r="A480">
        <v>479</v>
      </c>
      <c r="B480">
        <v>0</v>
      </c>
      <c r="C480">
        <f t="shared" si="14"/>
        <v>98</v>
      </c>
      <c r="D480">
        <f t="shared" si="15"/>
        <v>0.20459290187891441</v>
      </c>
    </row>
    <row r="481" spans="1:4" x14ac:dyDescent="0.25">
      <c r="A481">
        <v>480</v>
      </c>
      <c r="B481">
        <v>0</v>
      </c>
      <c r="C481">
        <f t="shared" si="14"/>
        <v>98</v>
      </c>
      <c r="D481">
        <f t="shared" si="15"/>
        <v>0.20416666666666666</v>
      </c>
    </row>
    <row r="482" spans="1:4" x14ac:dyDescent="0.25">
      <c r="A482">
        <v>481</v>
      </c>
      <c r="B482">
        <v>0</v>
      </c>
      <c r="C482">
        <f t="shared" si="14"/>
        <v>98</v>
      </c>
      <c r="D482">
        <f t="shared" si="15"/>
        <v>0.20374220374220375</v>
      </c>
    </row>
    <row r="483" spans="1:4" x14ac:dyDescent="0.25">
      <c r="A483">
        <v>482</v>
      </c>
      <c r="B483">
        <v>1</v>
      </c>
      <c r="C483">
        <f t="shared" si="14"/>
        <v>99</v>
      </c>
      <c r="D483">
        <f t="shared" si="15"/>
        <v>0.20539419087136929</v>
      </c>
    </row>
    <row r="484" spans="1:4" x14ac:dyDescent="0.25">
      <c r="A484">
        <v>483</v>
      </c>
      <c r="B484">
        <v>0</v>
      </c>
      <c r="C484">
        <f t="shared" si="14"/>
        <v>99</v>
      </c>
      <c r="D484">
        <f t="shared" si="15"/>
        <v>0.20496894409937888</v>
      </c>
    </row>
    <row r="485" spans="1:4" x14ac:dyDescent="0.25">
      <c r="A485">
        <v>484</v>
      </c>
      <c r="B485">
        <v>0</v>
      </c>
      <c r="C485">
        <f t="shared" si="14"/>
        <v>99</v>
      </c>
      <c r="D485">
        <f t="shared" si="15"/>
        <v>0.20454545454545456</v>
      </c>
    </row>
    <row r="486" spans="1:4" x14ac:dyDescent="0.25">
      <c r="A486">
        <v>485</v>
      </c>
      <c r="B486">
        <v>0</v>
      </c>
      <c r="C486">
        <f t="shared" si="14"/>
        <v>99</v>
      </c>
      <c r="D486">
        <f t="shared" si="15"/>
        <v>0.20412371134020618</v>
      </c>
    </row>
    <row r="487" spans="1:4" x14ac:dyDescent="0.25">
      <c r="A487">
        <v>486</v>
      </c>
      <c r="B487">
        <v>0</v>
      </c>
      <c r="C487">
        <f t="shared" si="14"/>
        <v>99</v>
      </c>
      <c r="D487">
        <f t="shared" si="15"/>
        <v>0.20370370370370369</v>
      </c>
    </row>
    <row r="488" spans="1:4" x14ac:dyDescent="0.25">
      <c r="A488">
        <v>487</v>
      </c>
      <c r="B488">
        <v>0</v>
      </c>
      <c r="C488">
        <f t="shared" si="14"/>
        <v>99</v>
      </c>
      <c r="D488">
        <f t="shared" si="15"/>
        <v>0.20328542094455851</v>
      </c>
    </row>
    <row r="489" spans="1:4" x14ac:dyDescent="0.25">
      <c r="A489">
        <v>488</v>
      </c>
      <c r="B489">
        <v>0</v>
      </c>
      <c r="C489">
        <f t="shared" si="14"/>
        <v>99</v>
      </c>
      <c r="D489">
        <f t="shared" si="15"/>
        <v>0.2028688524590164</v>
      </c>
    </row>
    <row r="490" spans="1:4" x14ac:dyDescent="0.25">
      <c r="A490">
        <v>489</v>
      </c>
      <c r="B490">
        <v>0</v>
      </c>
      <c r="C490">
        <f t="shared" si="14"/>
        <v>99</v>
      </c>
      <c r="D490">
        <f t="shared" si="15"/>
        <v>0.20245398773006135</v>
      </c>
    </row>
    <row r="491" spans="1:4" x14ac:dyDescent="0.25">
      <c r="A491">
        <v>490</v>
      </c>
      <c r="B491">
        <v>1</v>
      </c>
      <c r="C491">
        <f t="shared" si="14"/>
        <v>100</v>
      </c>
      <c r="D491">
        <f t="shared" si="15"/>
        <v>0.20408163265306123</v>
      </c>
    </row>
    <row r="492" spans="1:4" x14ac:dyDescent="0.25">
      <c r="A492">
        <v>491</v>
      </c>
      <c r="B492">
        <v>1</v>
      </c>
      <c r="C492">
        <f t="shared" si="14"/>
        <v>101</v>
      </c>
      <c r="D492">
        <f t="shared" si="15"/>
        <v>0.20570264765784113</v>
      </c>
    </row>
    <row r="493" spans="1:4" x14ac:dyDescent="0.25">
      <c r="A493">
        <v>492</v>
      </c>
      <c r="B493">
        <v>0</v>
      </c>
      <c r="C493">
        <f t="shared" si="14"/>
        <v>101</v>
      </c>
      <c r="D493">
        <f t="shared" si="15"/>
        <v>0.20528455284552846</v>
      </c>
    </row>
    <row r="494" spans="1:4" x14ac:dyDescent="0.25">
      <c r="A494">
        <v>493</v>
      </c>
      <c r="B494">
        <v>1</v>
      </c>
      <c r="C494">
        <f t="shared" si="14"/>
        <v>102</v>
      </c>
      <c r="D494">
        <f t="shared" si="15"/>
        <v>0.20689655172413793</v>
      </c>
    </row>
    <row r="495" spans="1:4" x14ac:dyDescent="0.25">
      <c r="A495">
        <v>494</v>
      </c>
      <c r="B495">
        <v>1</v>
      </c>
      <c r="C495">
        <f t="shared" si="14"/>
        <v>103</v>
      </c>
      <c r="D495">
        <f t="shared" si="15"/>
        <v>0.20850202429149797</v>
      </c>
    </row>
    <row r="496" spans="1:4" x14ac:dyDescent="0.25">
      <c r="A496">
        <v>495</v>
      </c>
      <c r="B496">
        <v>1</v>
      </c>
      <c r="C496">
        <f t="shared" si="14"/>
        <v>104</v>
      </c>
      <c r="D496">
        <f t="shared" si="15"/>
        <v>0.21010101010101009</v>
      </c>
    </row>
    <row r="497" spans="1:4" x14ac:dyDescent="0.25">
      <c r="A497">
        <v>496</v>
      </c>
      <c r="B497">
        <v>0</v>
      </c>
      <c r="C497">
        <f t="shared" si="14"/>
        <v>104</v>
      </c>
      <c r="D497">
        <f t="shared" si="15"/>
        <v>0.20967741935483872</v>
      </c>
    </row>
    <row r="498" spans="1:4" x14ac:dyDescent="0.25">
      <c r="A498">
        <v>497</v>
      </c>
      <c r="B498">
        <v>0</v>
      </c>
      <c r="C498">
        <f t="shared" si="14"/>
        <v>104</v>
      </c>
      <c r="D498">
        <f t="shared" si="15"/>
        <v>0.20925553319919518</v>
      </c>
    </row>
    <row r="499" spans="1:4" x14ac:dyDescent="0.25">
      <c r="A499">
        <v>498</v>
      </c>
      <c r="B499">
        <v>0</v>
      </c>
      <c r="C499">
        <f t="shared" si="14"/>
        <v>104</v>
      </c>
      <c r="D499">
        <f t="shared" si="15"/>
        <v>0.20883534136546184</v>
      </c>
    </row>
    <row r="500" spans="1:4" x14ac:dyDescent="0.25">
      <c r="A500">
        <v>499</v>
      </c>
      <c r="B500">
        <v>0</v>
      </c>
      <c r="C500">
        <f t="shared" si="14"/>
        <v>104</v>
      </c>
      <c r="D500">
        <f t="shared" si="15"/>
        <v>0.20841683366733466</v>
      </c>
    </row>
    <row r="501" spans="1:4" x14ac:dyDescent="0.25">
      <c r="A501">
        <v>500</v>
      </c>
      <c r="B501">
        <v>0</v>
      </c>
      <c r="C501">
        <f t="shared" si="14"/>
        <v>104</v>
      </c>
      <c r="D501">
        <f t="shared" si="15"/>
        <v>0.20799999999999999</v>
      </c>
    </row>
    <row r="502" spans="1:4" x14ac:dyDescent="0.25">
      <c r="A502">
        <v>501</v>
      </c>
      <c r="B502">
        <v>0</v>
      </c>
      <c r="C502">
        <f t="shared" si="14"/>
        <v>104</v>
      </c>
      <c r="D502">
        <f t="shared" si="15"/>
        <v>0.20758483033932135</v>
      </c>
    </row>
    <row r="503" spans="1:4" x14ac:dyDescent="0.25">
      <c r="A503">
        <v>502</v>
      </c>
      <c r="B503">
        <v>0</v>
      </c>
      <c r="C503">
        <f t="shared" si="14"/>
        <v>104</v>
      </c>
      <c r="D503">
        <f t="shared" si="15"/>
        <v>0.20717131474103587</v>
      </c>
    </row>
    <row r="504" spans="1:4" x14ac:dyDescent="0.25">
      <c r="A504">
        <v>503</v>
      </c>
      <c r="B504">
        <v>0</v>
      </c>
      <c r="C504">
        <f t="shared" si="14"/>
        <v>104</v>
      </c>
      <c r="D504">
        <f t="shared" si="15"/>
        <v>0.20675944333996024</v>
      </c>
    </row>
    <row r="505" spans="1:4" x14ac:dyDescent="0.25">
      <c r="A505">
        <v>504</v>
      </c>
      <c r="B505">
        <v>0</v>
      </c>
      <c r="C505">
        <f t="shared" si="14"/>
        <v>104</v>
      </c>
      <c r="D505">
        <f t="shared" si="15"/>
        <v>0.20634920634920634</v>
      </c>
    </row>
    <row r="506" spans="1:4" x14ac:dyDescent="0.25">
      <c r="A506">
        <v>505</v>
      </c>
      <c r="B506">
        <v>0</v>
      </c>
      <c r="C506">
        <f t="shared" si="14"/>
        <v>104</v>
      </c>
      <c r="D506">
        <f t="shared" si="15"/>
        <v>0.20594059405940593</v>
      </c>
    </row>
    <row r="507" spans="1:4" x14ac:dyDescent="0.25">
      <c r="A507">
        <v>506</v>
      </c>
      <c r="B507">
        <v>1</v>
      </c>
      <c r="C507">
        <f t="shared" si="14"/>
        <v>105</v>
      </c>
      <c r="D507">
        <f t="shared" si="15"/>
        <v>0.2075098814229249</v>
      </c>
    </row>
    <row r="508" spans="1:4" x14ac:dyDescent="0.25">
      <c r="A508">
        <v>507</v>
      </c>
      <c r="B508">
        <v>0</v>
      </c>
      <c r="C508">
        <f t="shared" si="14"/>
        <v>105</v>
      </c>
      <c r="D508">
        <f t="shared" si="15"/>
        <v>0.20710059171597633</v>
      </c>
    </row>
    <row r="509" spans="1:4" x14ac:dyDescent="0.25">
      <c r="A509">
        <v>508</v>
      </c>
      <c r="B509">
        <v>0</v>
      </c>
      <c r="C509">
        <f t="shared" si="14"/>
        <v>105</v>
      </c>
      <c r="D509">
        <f t="shared" si="15"/>
        <v>0.20669291338582677</v>
      </c>
    </row>
    <row r="510" spans="1:4" x14ac:dyDescent="0.25">
      <c r="A510">
        <v>509</v>
      </c>
      <c r="B510">
        <v>0</v>
      </c>
      <c r="C510">
        <f t="shared" si="14"/>
        <v>105</v>
      </c>
      <c r="D510">
        <f t="shared" si="15"/>
        <v>0.206286836935167</v>
      </c>
    </row>
    <row r="511" spans="1:4" x14ac:dyDescent="0.25">
      <c r="A511">
        <v>510</v>
      </c>
      <c r="B511">
        <v>0</v>
      </c>
      <c r="C511">
        <f t="shared" si="14"/>
        <v>105</v>
      </c>
      <c r="D511">
        <f t="shared" si="15"/>
        <v>0.20588235294117646</v>
      </c>
    </row>
    <row r="512" spans="1:4" x14ac:dyDescent="0.25">
      <c r="A512">
        <v>511</v>
      </c>
      <c r="B512">
        <v>0</v>
      </c>
      <c r="C512">
        <f t="shared" si="14"/>
        <v>105</v>
      </c>
      <c r="D512">
        <f t="shared" si="15"/>
        <v>0.20547945205479451</v>
      </c>
    </row>
    <row r="513" spans="1:4" x14ac:dyDescent="0.25">
      <c r="A513">
        <v>512</v>
      </c>
      <c r="B513">
        <v>0</v>
      </c>
      <c r="C513">
        <f t="shared" si="14"/>
        <v>105</v>
      </c>
      <c r="D513">
        <f t="shared" si="15"/>
        <v>0.205078125</v>
      </c>
    </row>
    <row r="514" spans="1:4" x14ac:dyDescent="0.25">
      <c r="A514">
        <v>513</v>
      </c>
      <c r="B514">
        <v>0</v>
      </c>
      <c r="C514">
        <f t="shared" si="14"/>
        <v>105</v>
      </c>
      <c r="D514">
        <f t="shared" si="15"/>
        <v>0.2046783625730994</v>
      </c>
    </row>
    <row r="515" spans="1:4" x14ac:dyDescent="0.25">
      <c r="A515">
        <v>514</v>
      </c>
      <c r="B515">
        <v>0</v>
      </c>
      <c r="C515">
        <f t="shared" ref="C515:C578" si="16">C514+B515</f>
        <v>105</v>
      </c>
      <c r="D515">
        <f t="shared" ref="D515:D578" si="17">C515/A515</f>
        <v>0.20428015564202334</v>
      </c>
    </row>
    <row r="516" spans="1:4" x14ac:dyDescent="0.25">
      <c r="A516">
        <v>515</v>
      </c>
      <c r="B516">
        <v>0</v>
      </c>
      <c r="C516">
        <f t="shared" si="16"/>
        <v>105</v>
      </c>
      <c r="D516">
        <f t="shared" si="17"/>
        <v>0.20388349514563106</v>
      </c>
    </row>
    <row r="517" spans="1:4" x14ac:dyDescent="0.25">
      <c r="A517">
        <v>516</v>
      </c>
      <c r="B517">
        <v>0</v>
      </c>
      <c r="C517">
        <f t="shared" si="16"/>
        <v>105</v>
      </c>
      <c r="D517">
        <f t="shared" si="17"/>
        <v>0.20348837209302326</v>
      </c>
    </row>
    <row r="518" spans="1:4" x14ac:dyDescent="0.25">
      <c r="A518">
        <v>517</v>
      </c>
      <c r="B518">
        <v>0</v>
      </c>
      <c r="C518">
        <f t="shared" si="16"/>
        <v>105</v>
      </c>
      <c r="D518">
        <f t="shared" si="17"/>
        <v>0.20309477756286268</v>
      </c>
    </row>
    <row r="519" spans="1:4" x14ac:dyDescent="0.25">
      <c r="A519">
        <v>518</v>
      </c>
      <c r="B519">
        <v>0</v>
      </c>
      <c r="C519">
        <f t="shared" si="16"/>
        <v>105</v>
      </c>
      <c r="D519">
        <f t="shared" si="17"/>
        <v>0.20270270270270271</v>
      </c>
    </row>
    <row r="520" spans="1:4" x14ac:dyDescent="0.25">
      <c r="A520">
        <v>519</v>
      </c>
      <c r="B520">
        <v>0</v>
      </c>
      <c r="C520">
        <f t="shared" si="16"/>
        <v>105</v>
      </c>
      <c r="D520">
        <f t="shared" si="17"/>
        <v>0.20231213872832371</v>
      </c>
    </row>
    <row r="521" spans="1:4" x14ac:dyDescent="0.25">
      <c r="A521">
        <v>520</v>
      </c>
      <c r="B521">
        <v>0</v>
      </c>
      <c r="C521">
        <f t="shared" si="16"/>
        <v>105</v>
      </c>
      <c r="D521">
        <f t="shared" si="17"/>
        <v>0.20192307692307693</v>
      </c>
    </row>
    <row r="522" spans="1:4" x14ac:dyDescent="0.25">
      <c r="A522">
        <v>521</v>
      </c>
      <c r="B522">
        <v>1</v>
      </c>
      <c r="C522">
        <f t="shared" si="16"/>
        <v>106</v>
      </c>
      <c r="D522">
        <f t="shared" si="17"/>
        <v>0.2034548944337812</v>
      </c>
    </row>
    <row r="523" spans="1:4" x14ac:dyDescent="0.25">
      <c r="A523">
        <v>522</v>
      </c>
      <c r="B523">
        <v>0</v>
      </c>
      <c r="C523">
        <f t="shared" si="16"/>
        <v>106</v>
      </c>
      <c r="D523">
        <f t="shared" si="17"/>
        <v>0.20306513409961685</v>
      </c>
    </row>
    <row r="524" spans="1:4" x14ac:dyDescent="0.25">
      <c r="A524">
        <v>523</v>
      </c>
      <c r="B524">
        <v>0</v>
      </c>
      <c r="C524">
        <f t="shared" si="16"/>
        <v>106</v>
      </c>
      <c r="D524">
        <f t="shared" si="17"/>
        <v>0.20267686424474188</v>
      </c>
    </row>
    <row r="525" spans="1:4" x14ac:dyDescent="0.25">
      <c r="A525">
        <v>524</v>
      </c>
      <c r="B525">
        <v>0</v>
      </c>
      <c r="C525">
        <f t="shared" si="16"/>
        <v>106</v>
      </c>
      <c r="D525">
        <f t="shared" si="17"/>
        <v>0.20229007633587787</v>
      </c>
    </row>
    <row r="526" spans="1:4" x14ac:dyDescent="0.25">
      <c r="A526">
        <v>525</v>
      </c>
      <c r="B526">
        <v>0</v>
      </c>
      <c r="C526">
        <f t="shared" si="16"/>
        <v>106</v>
      </c>
      <c r="D526">
        <f t="shared" si="17"/>
        <v>0.20190476190476189</v>
      </c>
    </row>
    <row r="527" spans="1:4" x14ac:dyDescent="0.25">
      <c r="A527">
        <v>526</v>
      </c>
      <c r="B527">
        <v>0</v>
      </c>
      <c r="C527">
        <f t="shared" si="16"/>
        <v>106</v>
      </c>
      <c r="D527">
        <f t="shared" si="17"/>
        <v>0.20152091254752852</v>
      </c>
    </row>
    <row r="528" spans="1:4" x14ac:dyDescent="0.25">
      <c r="A528">
        <v>527</v>
      </c>
      <c r="B528">
        <v>1</v>
      </c>
      <c r="C528">
        <f t="shared" si="16"/>
        <v>107</v>
      </c>
      <c r="D528">
        <f t="shared" si="17"/>
        <v>0.20303605313092979</v>
      </c>
    </row>
    <row r="529" spans="1:4" x14ac:dyDescent="0.25">
      <c r="A529">
        <v>528</v>
      </c>
      <c r="B529">
        <v>1</v>
      </c>
      <c r="C529">
        <f t="shared" si="16"/>
        <v>108</v>
      </c>
      <c r="D529">
        <f t="shared" si="17"/>
        <v>0.20454545454545456</v>
      </c>
    </row>
    <row r="530" spans="1:4" x14ac:dyDescent="0.25">
      <c r="A530">
        <v>529</v>
      </c>
      <c r="B530">
        <v>0</v>
      </c>
      <c r="C530">
        <f t="shared" si="16"/>
        <v>108</v>
      </c>
      <c r="D530">
        <f t="shared" si="17"/>
        <v>0.20415879017013233</v>
      </c>
    </row>
    <row r="531" spans="1:4" x14ac:dyDescent="0.25">
      <c r="A531">
        <v>530</v>
      </c>
      <c r="B531">
        <v>0</v>
      </c>
      <c r="C531">
        <f t="shared" si="16"/>
        <v>108</v>
      </c>
      <c r="D531">
        <f t="shared" si="17"/>
        <v>0.20377358490566039</v>
      </c>
    </row>
    <row r="532" spans="1:4" x14ac:dyDescent="0.25">
      <c r="A532">
        <v>531</v>
      </c>
      <c r="B532">
        <v>0</v>
      </c>
      <c r="C532">
        <f t="shared" si="16"/>
        <v>108</v>
      </c>
      <c r="D532">
        <f t="shared" si="17"/>
        <v>0.20338983050847459</v>
      </c>
    </row>
    <row r="533" spans="1:4" x14ac:dyDescent="0.25">
      <c r="A533">
        <v>532</v>
      </c>
      <c r="B533">
        <v>0</v>
      </c>
      <c r="C533">
        <f t="shared" si="16"/>
        <v>108</v>
      </c>
      <c r="D533">
        <f t="shared" si="17"/>
        <v>0.20300751879699247</v>
      </c>
    </row>
    <row r="534" spans="1:4" x14ac:dyDescent="0.25">
      <c r="A534">
        <v>533</v>
      </c>
      <c r="B534">
        <v>1</v>
      </c>
      <c r="C534">
        <f t="shared" si="16"/>
        <v>109</v>
      </c>
      <c r="D534">
        <f t="shared" si="17"/>
        <v>0.20450281425891181</v>
      </c>
    </row>
    <row r="535" spans="1:4" x14ac:dyDescent="0.25">
      <c r="A535">
        <v>534</v>
      </c>
      <c r="B535">
        <v>0</v>
      </c>
      <c r="C535">
        <f t="shared" si="16"/>
        <v>109</v>
      </c>
      <c r="D535">
        <f t="shared" si="17"/>
        <v>0.20411985018726592</v>
      </c>
    </row>
    <row r="536" spans="1:4" x14ac:dyDescent="0.25">
      <c r="A536">
        <v>535</v>
      </c>
      <c r="B536">
        <v>0</v>
      </c>
      <c r="C536">
        <f t="shared" si="16"/>
        <v>109</v>
      </c>
      <c r="D536">
        <f t="shared" si="17"/>
        <v>0.20373831775700935</v>
      </c>
    </row>
    <row r="537" spans="1:4" x14ac:dyDescent="0.25">
      <c r="A537">
        <v>536</v>
      </c>
      <c r="B537">
        <v>0</v>
      </c>
      <c r="C537">
        <f t="shared" si="16"/>
        <v>109</v>
      </c>
      <c r="D537">
        <f t="shared" si="17"/>
        <v>0.20335820895522388</v>
      </c>
    </row>
    <row r="538" spans="1:4" x14ac:dyDescent="0.25">
      <c r="A538">
        <v>537</v>
      </c>
      <c r="B538">
        <v>0</v>
      </c>
      <c r="C538">
        <f t="shared" si="16"/>
        <v>109</v>
      </c>
      <c r="D538">
        <f t="shared" si="17"/>
        <v>0.20297951582867785</v>
      </c>
    </row>
    <row r="539" spans="1:4" x14ac:dyDescent="0.25">
      <c r="A539">
        <v>538</v>
      </c>
      <c r="B539">
        <v>0</v>
      </c>
      <c r="C539">
        <f t="shared" si="16"/>
        <v>109</v>
      </c>
      <c r="D539">
        <f t="shared" si="17"/>
        <v>0.20260223048327136</v>
      </c>
    </row>
    <row r="540" spans="1:4" x14ac:dyDescent="0.25">
      <c r="A540">
        <v>539</v>
      </c>
      <c r="B540">
        <v>0</v>
      </c>
      <c r="C540">
        <f t="shared" si="16"/>
        <v>109</v>
      </c>
      <c r="D540">
        <f t="shared" si="17"/>
        <v>0.20222634508348794</v>
      </c>
    </row>
    <row r="541" spans="1:4" x14ac:dyDescent="0.25">
      <c r="A541">
        <v>540</v>
      </c>
      <c r="B541">
        <v>0</v>
      </c>
      <c r="C541">
        <f t="shared" si="16"/>
        <v>109</v>
      </c>
      <c r="D541">
        <f t="shared" si="17"/>
        <v>0.20185185185185187</v>
      </c>
    </row>
    <row r="542" spans="1:4" x14ac:dyDescent="0.25">
      <c r="A542">
        <v>541</v>
      </c>
      <c r="B542">
        <v>0</v>
      </c>
      <c r="C542">
        <f t="shared" si="16"/>
        <v>109</v>
      </c>
      <c r="D542">
        <f t="shared" si="17"/>
        <v>0.20147874306839186</v>
      </c>
    </row>
    <row r="543" spans="1:4" x14ac:dyDescent="0.25">
      <c r="A543">
        <v>542</v>
      </c>
      <c r="B543">
        <v>0</v>
      </c>
      <c r="C543">
        <f t="shared" si="16"/>
        <v>109</v>
      </c>
      <c r="D543">
        <f t="shared" si="17"/>
        <v>0.2011070110701107</v>
      </c>
    </row>
    <row r="544" spans="1:4" x14ac:dyDescent="0.25">
      <c r="A544">
        <v>543</v>
      </c>
      <c r="B544">
        <v>0</v>
      </c>
      <c r="C544">
        <f t="shared" si="16"/>
        <v>109</v>
      </c>
      <c r="D544">
        <f t="shared" si="17"/>
        <v>0.20073664825046039</v>
      </c>
    </row>
    <row r="545" spans="1:4" x14ac:dyDescent="0.25">
      <c r="A545">
        <v>544</v>
      </c>
      <c r="B545">
        <v>0</v>
      </c>
      <c r="C545">
        <f t="shared" si="16"/>
        <v>109</v>
      </c>
      <c r="D545">
        <f t="shared" si="17"/>
        <v>0.20036764705882354</v>
      </c>
    </row>
    <row r="546" spans="1:4" x14ac:dyDescent="0.25">
      <c r="A546">
        <v>545</v>
      </c>
      <c r="B546">
        <v>0</v>
      </c>
      <c r="C546">
        <f t="shared" si="16"/>
        <v>109</v>
      </c>
      <c r="D546">
        <f t="shared" si="17"/>
        <v>0.2</v>
      </c>
    </row>
    <row r="547" spans="1:4" x14ac:dyDescent="0.25">
      <c r="A547">
        <v>546</v>
      </c>
      <c r="B547">
        <v>0</v>
      </c>
      <c r="C547">
        <f t="shared" si="16"/>
        <v>109</v>
      </c>
      <c r="D547">
        <f t="shared" si="17"/>
        <v>0.19963369963369965</v>
      </c>
    </row>
    <row r="548" spans="1:4" x14ac:dyDescent="0.25">
      <c r="A548">
        <v>547</v>
      </c>
      <c r="B548">
        <v>0</v>
      </c>
      <c r="C548">
        <f t="shared" si="16"/>
        <v>109</v>
      </c>
      <c r="D548">
        <f t="shared" si="17"/>
        <v>0.19926873857404023</v>
      </c>
    </row>
    <row r="549" spans="1:4" x14ac:dyDescent="0.25">
      <c r="A549">
        <v>548</v>
      </c>
      <c r="B549">
        <v>1</v>
      </c>
      <c r="C549">
        <f t="shared" si="16"/>
        <v>110</v>
      </c>
      <c r="D549">
        <f t="shared" si="17"/>
        <v>0.20072992700729927</v>
      </c>
    </row>
    <row r="550" spans="1:4" x14ac:dyDescent="0.25">
      <c r="A550">
        <v>549</v>
      </c>
      <c r="B550">
        <v>0</v>
      </c>
      <c r="C550">
        <f t="shared" si="16"/>
        <v>110</v>
      </c>
      <c r="D550">
        <f t="shared" si="17"/>
        <v>0.20036429872495445</v>
      </c>
    </row>
    <row r="551" spans="1:4" x14ac:dyDescent="0.25">
      <c r="A551">
        <v>550</v>
      </c>
      <c r="B551">
        <v>0</v>
      </c>
      <c r="C551">
        <f t="shared" si="16"/>
        <v>110</v>
      </c>
      <c r="D551">
        <f t="shared" si="17"/>
        <v>0.2</v>
      </c>
    </row>
    <row r="552" spans="1:4" x14ac:dyDescent="0.25">
      <c r="A552">
        <v>551</v>
      </c>
      <c r="B552">
        <v>0</v>
      </c>
      <c r="C552">
        <f t="shared" si="16"/>
        <v>110</v>
      </c>
      <c r="D552">
        <f t="shared" si="17"/>
        <v>0.19963702359346641</v>
      </c>
    </row>
    <row r="553" spans="1:4" x14ac:dyDescent="0.25">
      <c r="A553">
        <v>552</v>
      </c>
      <c r="B553">
        <v>1</v>
      </c>
      <c r="C553">
        <f t="shared" si="16"/>
        <v>111</v>
      </c>
      <c r="D553">
        <f t="shared" si="17"/>
        <v>0.20108695652173914</v>
      </c>
    </row>
    <row r="554" spans="1:4" x14ac:dyDescent="0.25">
      <c r="A554">
        <v>553</v>
      </c>
      <c r="B554">
        <v>0</v>
      </c>
      <c r="C554">
        <f t="shared" si="16"/>
        <v>111</v>
      </c>
      <c r="D554">
        <f t="shared" si="17"/>
        <v>0.2007233273056058</v>
      </c>
    </row>
    <row r="555" spans="1:4" x14ac:dyDescent="0.25">
      <c r="A555">
        <v>554</v>
      </c>
      <c r="B555">
        <v>1</v>
      </c>
      <c r="C555">
        <f t="shared" si="16"/>
        <v>112</v>
      </c>
      <c r="D555">
        <f t="shared" si="17"/>
        <v>0.20216606498194944</v>
      </c>
    </row>
    <row r="556" spans="1:4" x14ac:dyDescent="0.25">
      <c r="A556">
        <v>555</v>
      </c>
      <c r="B556">
        <v>0</v>
      </c>
      <c r="C556">
        <f t="shared" si="16"/>
        <v>112</v>
      </c>
      <c r="D556">
        <f t="shared" si="17"/>
        <v>0.20180180180180179</v>
      </c>
    </row>
    <row r="557" spans="1:4" x14ac:dyDescent="0.25">
      <c r="A557">
        <v>556</v>
      </c>
      <c r="B557">
        <v>0</v>
      </c>
      <c r="C557">
        <f t="shared" si="16"/>
        <v>112</v>
      </c>
      <c r="D557">
        <f t="shared" si="17"/>
        <v>0.20143884892086331</v>
      </c>
    </row>
    <row r="558" spans="1:4" x14ac:dyDescent="0.25">
      <c r="A558">
        <v>557</v>
      </c>
      <c r="B558">
        <v>0</v>
      </c>
      <c r="C558">
        <f t="shared" si="16"/>
        <v>112</v>
      </c>
      <c r="D558">
        <f t="shared" si="17"/>
        <v>0.20107719928186715</v>
      </c>
    </row>
    <row r="559" spans="1:4" x14ac:dyDescent="0.25">
      <c r="A559">
        <v>558</v>
      </c>
      <c r="B559">
        <v>0</v>
      </c>
      <c r="C559">
        <f t="shared" si="16"/>
        <v>112</v>
      </c>
      <c r="D559">
        <f t="shared" si="17"/>
        <v>0.20071684587813621</v>
      </c>
    </row>
    <row r="560" spans="1:4" x14ac:dyDescent="0.25">
      <c r="A560">
        <v>559</v>
      </c>
      <c r="B560">
        <v>0</v>
      </c>
      <c r="C560">
        <f t="shared" si="16"/>
        <v>112</v>
      </c>
      <c r="D560">
        <f t="shared" si="17"/>
        <v>0.2003577817531306</v>
      </c>
    </row>
    <row r="561" spans="1:4" x14ac:dyDescent="0.25">
      <c r="A561">
        <v>560</v>
      </c>
      <c r="B561">
        <v>0</v>
      </c>
      <c r="C561">
        <f t="shared" si="16"/>
        <v>112</v>
      </c>
      <c r="D561">
        <f t="shared" si="17"/>
        <v>0.2</v>
      </c>
    </row>
    <row r="562" spans="1:4" x14ac:dyDescent="0.25">
      <c r="A562">
        <v>561</v>
      </c>
      <c r="B562">
        <v>0</v>
      </c>
      <c r="C562">
        <f t="shared" si="16"/>
        <v>112</v>
      </c>
      <c r="D562">
        <f t="shared" si="17"/>
        <v>0.19964349376114082</v>
      </c>
    </row>
    <row r="563" spans="1:4" x14ac:dyDescent="0.25">
      <c r="A563">
        <v>562</v>
      </c>
      <c r="B563">
        <v>0</v>
      </c>
      <c r="C563">
        <f t="shared" si="16"/>
        <v>112</v>
      </c>
      <c r="D563">
        <f t="shared" si="17"/>
        <v>0.199288256227758</v>
      </c>
    </row>
    <row r="564" spans="1:4" x14ac:dyDescent="0.25">
      <c r="A564">
        <v>563</v>
      </c>
      <c r="B564">
        <v>1</v>
      </c>
      <c r="C564">
        <f t="shared" si="16"/>
        <v>113</v>
      </c>
      <c r="D564">
        <f t="shared" si="17"/>
        <v>0.20071047957371227</v>
      </c>
    </row>
    <row r="565" spans="1:4" x14ac:dyDescent="0.25">
      <c r="A565">
        <v>564</v>
      </c>
      <c r="B565">
        <v>0</v>
      </c>
      <c r="C565">
        <f t="shared" si="16"/>
        <v>113</v>
      </c>
      <c r="D565">
        <f t="shared" si="17"/>
        <v>0.20035460992907803</v>
      </c>
    </row>
    <row r="566" spans="1:4" x14ac:dyDescent="0.25">
      <c r="A566">
        <v>565</v>
      </c>
      <c r="B566">
        <v>0</v>
      </c>
      <c r="C566">
        <f t="shared" si="16"/>
        <v>113</v>
      </c>
      <c r="D566">
        <f t="shared" si="17"/>
        <v>0.2</v>
      </c>
    </row>
    <row r="567" spans="1:4" x14ac:dyDescent="0.25">
      <c r="A567">
        <v>566</v>
      </c>
      <c r="B567">
        <v>0</v>
      </c>
      <c r="C567">
        <f t="shared" si="16"/>
        <v>113</v>
      </c>
      <c r="D567">
        <f t="shared" si="17"/>
        <v>0.19964664310954064</v>
      </c>
    </row>
    <row r="568" spans="1:4" x14ac:dyDescent="0.25">
      <c r="A568">
        <v>567</v>
      </c>
      <c r="B568">
        <v>0</v>
      </c>
      <c r="C568">
        <f t="shared" si="16"/>
        <v>113</v>
      </c>
      <c r="D568">
        <f t="shared" si="17"/>
        <v>0.19929453262786595</v>
      </c>
    </row>
    <row r="569" spans="1:4" x14ac:dyDescent="0.25">
      <c r="A569">
        <v>568</v>
      </c>
      <c r="B569">
        <v>0</v>
      </c>
      <c r="C569">
        <f t="shared" si="16"/>
        <v>113</v>
      </c>
      <c r="D569">
        <f t="shared" si="17"/>
        <v>0.198943661971831</v>
      </c>
    </row>
    <row r="570" spans="1:4" x14ac:dyDescent="0.25">
      <c r="A570">
        <v>569</v>
      </c>
      <c r="B570">
        <v>0</v>
      </c>
      <c r="C570">
        <f t="shared" si="16"/>
        <v>113</v>
      </c>
      <c r="D570">
        <f t="shared" si="17"/>
        <v>0.19859402460456943</v>
      </c>
    </row>
    <row r="571" spans="1:4" x14ac:dyDescent="0.25">
      <c r="A571">
        <v>570</v>
      </c>
      <c r="B571">
        <v>0</v>
      </c>
      <c r="C571">
        <f t="shared" si="16"/>
        <v>113</v>
      </c>
      <c r="D571">
        <f t="shared" si="17"/>
        <v>0.19824561403508772</v>
      </c>
    </row>
    <row r="572" spans="1:4" x14ac:dyDescent="0.25">
      <c r="A572">
        <v>571</v>
      </c>
      <c r="B572">
        <v>0</v>
      </c>
      <c r="C572">
        <f t="shared" si="16"/>
        <v>113</v>
      </c>
      <c r="D572">
        <f t="shared" si="17"/>
        <v>0.19789842381786341</v>
      </c>
    </row>
    <row r="573" spans="1:4" x14ac:dyDescent="0.25">
      <c r="A573">
        <v>572</v>
      </c>
      <c r="B573">
        <v>0</v>
      </c>
      <c r="C573">
        <f t="shared" si="16"/>
        <v>113</v>
      </c>
      <c r="D573">
        <f t="shared" si="17"/>
        <v>0.19755244755244755</v>
      </c>
    </row>
    <row r="574" spans="1:4" x14ac:dyDescent="0.25">
      <c r="A574">
        <v>573</v>
      </c>
      <c r="B574">
        <v>0</v>
      </c>
      <c r="C574">
        <f t="shared" si="16"/>
        <v>113</v>
      </c>
      <c r="D574">
        <f t="shared" si="17"/>
        <v>0.19720767888307156</v>
      </c>
    </row>
    <row r="575" spans="1:4" x14ac:dyDescent="0.25">
      <c r="A575">
        <v>574</v>
      </c>
      <c r="B575">
        <v>1</v>
      </c>
      <c r="C575">
        <f t="shared" si="16"/>
        <v>114</v>
      </c>
      <c r="D575">
        <f t="shared" si="17"/>
        <v>0.19860627177700349</v>
      </c>
    </row>
    <row r="576" spans="1:4" x14ac:dyDescent="0.25">
      <c r="A576">
        <v>575</v>
      </c>
      <c r="B576">
        <v>0</v>
      </c>
      <c r="C576">
        <f t="shared" si="16"/>
        <v>114</v>
      </c>
      <c r="D576">
        <f t="shared" si="17"/>
        <v>0.19826086956521738</v>
      </c>
    </row>
    <row r="577" spans="1:4" x14ac:dyDescent="0.25">
      <c r="A577">
        <v>576</v>
      </c>
      <c r="B577">
        <v>0</v>
      </c>
      <c r="C577">
        <f t="shared" si="16"/>
        <v>114</v>
      </c>
      <c r="D577">
        <f t="shared" si="17"/>
        <v>0.19791666666666666</v>
      </c>
    </row>
    <row r="578" spans="1:4" x14ac:dyDescent="0.25">
      <c r="A578">
        <v>577</v>
      </c>
      <c r="B578">
        <v>1</v>
      </c>
      <c r="C578">
        <f t="shared" si="16"/>
        <v>115</v>
      </c>
      <c r="D578">
        <f t="shared" si="17"/>
        <v>0.19930675909878684</v>
      </c>
    </row>
    <row r="579" spans="1:4" x14ac:dyDescent="0.25">
      <c r="A579">
        <v>578</v>
      </c>
      <c r="B579">
        <v>0</v>
      </c>
      <c r="C579">
        <f t="shared" ref="C579:C642" si="18">C578+B579</f>
        <v>115</v>
      </c>
      <c r="D579">
        <f t="shared" ref="D579:D642" si="19">C579/A579</f>
        <v>0.19896193771626297</v>
      </c>
    </row>
    <row r="580" spans="1:4" x14ac:dyDescent="0.25">
      <c r="A580">
        <v>579</v>
      </c>
      <c r="B580">
        <v>0</v>
      </c>
      <c r="C580">
        <f t="shared" si="18"/>
        <v>115</v>
      </c>
      <c r="D580">
        <f t="shared" si="19"/>
        <v>0.19861830742659758</v>
      </c>
    </row>
    <row r="581" spans="1:4" x14ac:dyDescent="0.25">
      <c r="A581">
        <v>580</v>
      </c>
      <c r="B581">
        <v>0</v>
      </c>
      <c r="C581">
        <f t="shared" si="18"/>
        <v>115</v>
      </c>
      <c r="D581">
        <f t="shared" si="19"/>
        <v>0.19827586206896552</v>
      </c>
    </row>
    <row r="582" spans="1:4" x14ac:dyDescent="0.25">
      <c r="A582">
        <v>581</v>
      </c>
      <c r="B582">
        <v>0</v>
      </c>
      <c r="C582">
        <f t="shared" si="18"/>
        <v>115</v>
      </c>
      <c r="D582">
        <f t="shared" si="19"/>
        <v>0.19793459552495696</v>
      </c>
    </row>
    <row r="583" spans="1:4" x14ac:dyDescent="0.25">
      <c r="A583">
        <v>582</v>
      </c>
      <c r="B583">
        <v>0</v>
      </c>
      <c r="C583">
        <f t="shared" si="18"/>
        <v>115</v>
      </c>
      <c r="D583">
        <f t="shared" si="19"/>
        <v>0.19759450171821305</v>
      </c>
    </row>
    <row r="584" spans="1:4" x14ac:dyDescent="0.25">
      <c r="A584">
        <v>583</v>
      </c>
      <c r="B584">
        <v>0</v>
      </c>
      <c r="C584">
        <f t="shared" si="18"/>
        <v>115</v>
      </c>
      <c r="D584">
        <f t="shared" si="19"/>
        <v>0.19725557461406518</v>
      </c>
    </row>
    <row r="585" spans="1:4" x14ac:dyDescent="0.25">
      <c r="A585">
        <v>584</v>
      </c>
      <c r="B585">
        <v>0</v>
      </c>
      <c r="C585">
        <f t="shared" si="18"/>
        <v>115</v>
      </c>
      <c r="D585">
        <f t="shared" si="19"/>
        <v>0.19691780821917809</v>
      </c>
    </row>
    <row r="586" spans="1:4" x14ac:dyDescent="0.25">
      <c r="A586">
        <v>585</v>
      </c>
      <c r="B586">
        <v>0</v>
      </c>
      <c r="C586">
        <f t="shared" si="18"/>
        <v>115</v>
      </c>
      <c r="D586">
        <f t="shared" si="19"/>
        <v>0.19658119658119658</v>
      </c>
    </row>
    <row r="587" spans="1:4" x14ac:dyDescent="0.25">
      <c r="A587">
        <v>586</v>
      </c>
      <c r="B587">
        <v>1</v>
      </c>
      <c r="C587">
        <f t="shared" si="18"/>
        <v>116</v>
      </c>
      <c r="D587">
        <f t="shared" si="19"/>
        <v>0.19795221843003413</v>
      </c>
    </row>
    <row r="588" spans="1:4" x14ac:dyDescent="0.25">
      <c r="A588">
        <v>587</v>
      </c>
      <c r="B588">
        <v>0</v>
      </c>
      <c r="C588">
        <f t="shared" si="18"/>
        <v>116</v>
      </c>
      <c r="D588">
        <f t="shared" si="19"/>
        <v>0.19761499148211242</v>
      </c>
    </row>
    <row r="589" spans="1:4" x14ac:dyDescent="0.25">
      <c r="A589">
        <v>588</v>
      </c>
      <c r="B589">
        <v>0</v>
      </c>
      <c r="C589">
        <f t="shared" si="18"/>
        <v>116</v>
      </c>
      <c r="D589">
        <f t="shared" si="19"/>
        <v>0.19727891156462585</v>
      </c>
    </row>
    <row r="590" spans="1:4" x14ac:dyDescent="0.25">
      <c r="A590">
        <v>589</v>
      </c>
      <c r="B590">
        <v>0</v>
      </c>
      <c r="C590">
        <f t="shared" si="18"/>
        <v>116</v>
      </c>
      <c r="D590">
        <f t="shared" si="19"/>
        <v>0.19694397283531409</v>
      </c>
    </row>
    <row r="591" spans="1:4" x14ac:dyDescent="0.25">
      <c r="A591">
        <v>590</v>
      </c>
      <c r="B591">
        <v>0</v>
      </c>
      <c r="C591">
        <f t="shared" si="18"/>
        <v>116</v>
      </c>
      <c r="D591">
        <f t="shared" si="19"/>
        <v>0.19661016949152543</v>
      </c>
    </row>
    <row r="592" spans="1:4" x14ac:dyDescent="0.25">
      <c r="A592">
        <v>591</v>
      </c>
      <c r="B592">
        <v>0</v>
      </c>
      <c r="C592">
        <f t="shared" si="18"/>
        <v>116</v>
      </c>
      <c r="D592">
        <f t="shared" si="19"/>
        <v>0.19627749576988154</v>
      </c>
    </row>
    <row r="593" spans="1:4" x14ac:dyDescent="0.25">
      <c r="A593">
        <v>592</v>
      </c>
      <c r="B593">
        <v>0</v>
      </c>
      <c r="C593">
        <f t="shared" si="18"/>
        <v>116</v>
      </c>
      <c r="D593">
        <f t="shared" si="19"/>
        <v>0.19594594594594594</v>
      </c>
    </row>
    <row r="594" spans="1:4" x14ac:dyDescent="0.25">
      <c r="A594">
        <v>593</v>
      </c>
      <c r="B594">
        <v>0</v>
      </c>
      <c r="C594">
        <f t="shared" si="18"/>
        <v>116</v>
      </c>
      <c r="D594">
        <f t="shared" si="19"/>
        <v>0.19561551433389546</v>
      </c>
    </row>
    <row r="595" spans="1:4" x14ac:dyDescent="0.25">
      <c r="A595">
        <v>594</v>
      </c>
      <c r="B595">
        <v>0</v>
      </c>
      <c r="C595">
        <f t="shared" si="18"/>
        <v>116</v>
      </c>
      <c r="D595">
        <f t="shared" si="19"/>
        <v>0.19528619528619529</v>
      </c>
    </row>
    <row r="596" spans="1:4" x14ac:dyDescent="0.25">
      <c r="A596">
        <v>595</v>
      </c>
      <c r="B596">
        <v>0</v>
      </c>
      <c r="C596">
        <f t="shared" si="18"/>
        <v>116</v>
      </c>
      <c r="D596">
        <f t="shared" si="19"/>
        <v>0.19495798319327731</v>
      </c>
    </row>
    <row r="597" spans="1:4" x14ac:dyDescent="0.25">
      <c r="A597">
        <v>596</v>
      </c>
      <c r="B597">
        <v>0</v>
      </c>
      <c r="C597">
        <f t="shared" si="18"/>
        <v>116</v>
      </c>
      <c r="D597">
        <f t="shared" si="19"/>
        <v>0.19463087248322147</v>
      </c>
    </row>
    <row r="598" spans="1:4" x14ac:dyDescent="0.25">
      <c r="A598">
        <v>597</v>
      </c>
      <c r="B598">
        <v>1</v>
      </c>
      <c r="C598">
        <f t="shared" si="18"/>
        <v>117</v>
      </c>
      <c r="D598">
        <f t="shared" si="19"/>
        <v>0.19597989949748743</v>
      </c>
    </row>
    <row r="599" spans="1:4" x14ac:dyDescent="0.25">
      <c r="A599">
        <v>598</v>
      </c>
      <c r="B599">
        <v>0</v>
      </c>
      <c r="C599">
        <f t="shared" si="18"/>
        <v>117</v>
      </c>
      <c r="D599">
        <f t="shared" si="19"/>
        <v>0.19565217391304349</v>
      </c>
    </row>
    <row r="600" spans="1:4" x14ac:dyDescent="0.25">
      <c r="A600">
        <v>599</v>
      </c>
      <c r="B600">
        <v>0</v>
      </c>
      <c r="C600">
        <f t="shared" si="18"/>
        <v>117</v>
      </c>
      <c r="D600">
        <f t="shared" si="19"/>
        <v>0.19532554257095158</v>
      </c>
    </row>
    <row r="601" spans="1:4" x14ac:dyDescent="0.25">
      <c r="A601">
        <v>600</v>
      </c>
      <c r="B601">
        <v>0</v>
      </c>
      <c r="C601">
        <f t="shared" si="18"/>
        <v>117</v>
      </c>
      <c r="D601">
        <f t="shared" si="19"/>
        <v>0.19500000000000001</v>
      </c>
    </row>
    <row r="602" spans="1:4" x14ac:dyDescent="0.25">
      <c r="A602">
        <v>601</v>
      </c>
      <c r="B602">
        <v>0</v>
      </c>
      <c r="C602">
        <f t="shared" si="18"/>
        <v>117</v>
      </c>
      <c r="D602">
        <f t="shared" si="19"/>
        <v>0.19467554076539101</v>
      </c>
    </row>
    <row r="603" spans="1:4" x14ac:dyDescent="0.25">
      <c r="A603">
        <v>602</v>
      </c>
      <c r="B603">
        <v>0</v>
      </c>
      <c r="C603">
        <f t="shared" si="18"/>
        <v>117</v>
      </c>
      <c r="D603">
        <f t="shared" si="19"/>
        <v>0.19435215946843853</v>
      </c>
    </row>
    <row r="604" spans="1:4" x14ac:dyDescent="0.25">
      <c r="A604">
        <v>603</v>
      </c>
      <c r="B604">
        <v>0</v>
      </c>
      <c r="C604">
        <f t="shared" si="18"/>
        <v>117</v>
      </c>
      <c r="D604">
        <f t="shared" si="19"/>
        <v>0.19402985074626866</v>
      </c>
    </row>
    <row r="605" spans="1:4" x14ac:dyDescent="0.25">
      <c r="A605">
        <v>604</v>
      </c>
      <c r="B605">
        <v>0</v>
      </c>
      <c r="C605">
        <f t="shared" si="18"/>
        <v>117</v>
      </c>
      <c r="D605">
        <f t="shared" si="19"/>
        <v>0.19370860927152317</v>
      </c>
    </row>
    <row r="606" spans="1:4" x14ac:dyDescent="0.25">
      <c r="A606">
        <v>605</v>
      </c>
      <c r="B606">
        <v>0</v>
      </c>
      <c r="C606">
        <f t="shared" si="18"/>
        <v>117</v>
      </c>
      <c r="D606">
        <f t="shared" si="19"/>
        <v>0.1933884297520661</v>
      </c>
    </row>
    <row r="607" spans="1:4" x14ac:dyDescent="0.25">
      <c r="A607">
        <v>606</v>
      </c>
      <c r="B607">
        <v>0</v>
      </c>
      <c r="C607">
        <f t="shared" si="18"/>
        <v>117</v>
      </c>
      <c r="D607">
        <f t="shared" si="19"/>
        <v>0.19306930693069307</v>
      </c>
    </row>
    <row r="608" spans="1:4" x14ac:dyDescent="0.25">
      <c r="A608">
        <v>607</v>
      </c>
      <c r="B608">
        <v>0</v>
      </c>
      <c r="C608">
        <f t="shared" si="18"/>
        <v>117</v>
      </c>
      <c r="D608">
        <f t="shared" si="19"/>
        <v>0.1927512355848435</v>
      </c>
    </row>
    <row r="609" spans="1:4" x14ac:dyDescent="0.25">
      <c r="A609">
        <v>608</v>
      </c>
      <c r="B609">
        <v>1</v>
      </c>
      <c r="C609">
        <f t="shared" si="18"/>
        <v>118</v>
      </c>
      <c r="D609">
        <f t="shared" si="19"/>
        <v>0.19407894736842105</v>
      </c>
    </row>
    <row r="610" spans="1:4" x14ac:dyDescent="0.25">
      <c r="A610">
        <v>609</v>
      </c>
      <c r="B610">
        <v>1</v>
      </c>
      <c r="C610">
        <f t="shared" si="18"/>
        <v>119</v>
      </c>
      <c r="D610">
        <f t="shared" si="19"/>
        <v>0.19540229885057472</v>
      </c>
    </row>
    <row r="611" spans="1:4" x14ac:dyDescent="0.25">
      <c r="A611">
        <v>610</v>
      </c>
      <c r="B611">
        <v>1</v>
      </c>
      <c r="C611">
        <f t="shared" si="18"/>
        <v>120</v>
      </c>
      <c r="D611">
        <f t="shared" si="19"/>
        <v>0.19672131147540983</v>
      </c>
    </row>
    <row r="612" spans="1:4" x14ac:dyDescent="0.25">
      <c r="A612">
        <v>611</v>
      </c>
      <c r="B612">
        <v>0</v>
      </c>
      <c r="C612">
        <f t="shared" si="18"/>
        <v>120</v>
      </c>
      <c r="D612">
        <f t="shared" si="19"/>
        <v>0.19639934533551553</v>
      </c>
    </row>
    <row r="613" spans="1:4" x14ac:dyDescent="0.25">
      <c r="A613">
        <v>612</v>
      </c>
      <c r="B613">
        <v>0</v>
      </c>
      <c r="C613">
        <f t="shared" si="18"/>
        <v>120</v>
      </c>
      <c r="D613">
        <f t="shared" si="19"/>
        <v>0.19607843137254902</v>
      </c>
    </row>
    <row r="614" spans="1:4" x14ac:dyDescent="0.25">
      <c r="A614">
        <v>613</v>
      </c>
      <c r="B614">
        <v>1</v>
      </c>
      <c r="C614">
        <f t="shared" si="18"/>
        <v>121</v>
      </c>
      <c r="D614">
        <f t="shared" si="19"/>
        <v>0.19738988580750408</v>
      </c>
    </row>
    <row r="615" spans="1:4" x14ac:dyDescent="0.25">
      <c r="A615">
        <v>614</v>
      </c>
      <c r="B615">
        <v>0</v>
      </c>
      <c r="C615">
        <f t="shared" si="18"/>
        <v>121</v>
      </c>
      <c r="D615">
        <f t="shared" si="19"/>
        <v>0.19706840390879479</v>
      </c>
    </row>
    <row r="616" spans="1:4" x14ac:dyDescent="0.25">
      <c r="A616">
        <v>615</v>
      </c>
      <c r="B616">
        <v>1</v>
      </c>
      <c r="C616">
        <f t="shared" si="18"/>
        <v>122</v>
      </c>
      <c r="D616">
        <f t="shared" si="19"/>
        <v>0.19837398373983739</v>
      </c>
    </row>
    <row r="617" spans="1:4" x14ac:dyDescent="0.25">
      <c r="A617">
        <v>616</v>
      </c>
      <c r="B617">
        <v>0</v>
      </c>
      <c r="C617">
        <f t="shared" si="18"/>
        <v>122</v>
      </c>
      <c r="D617">
        <f t="shared" si="19"/>
        <v>0.19805194805194806</v>
      </c>
    </row>
    <row r="618" spans="1:4" x14ac:dyDescent="0.25">
      <c r="A618">
        <v>617</v>
      </c>
      <c r="B618">
        <v>0</v>
      </c>
      <c r="C618">
        <f t="shared" si="18"/>
        <v>122</v>
      </c>
      <c r="D618">
        <f t="shared" si="19"/>
        <v>0.19773095623987033</v>
      </c>
    </row>
    <row r="619" spans="1:4" x14ac:dyDescent="0.25">
      <c r="A619">
        <v>618</v>
      </c>
      <c r="B619">
        <v>0</v>
      </c>
      <c r="C619">
        <f t="shared" si="18"/>
        <v>122</v>
      </c>
      <c r="D619">
        <f t="shared" si="19"/>
        <v>0.19741100323624594</v>
      </c>
    </row>
    <row r="620" spans="1:4" x14ac:dyDescent="0.25">
      <c r="A620">
        <v>619</v>
      </c>
      <c r="B620">
        <v>0</v>
      </c>
      <c r="C620">
        <f t="shared" si="18"/>
        <v>122</v>
      </c>
      <c r="D620">
        <f t="shared" si="19"/>
        <v>0.19709208400646203</v>
      </c>
    </row>
    <row r="621" spans="1:4" x14ac:dyDescent="0.25">
      <c r="A621">
        <v>620</v>
      </c>
      <c r="B621">
        <v>0</v>
      </c>
      <c r="C621">
        <f t="shared" si="18"/>
        <v>122</v>
      </c>
      <c r="D621">
        <f t="shared" si="19"/>
        <v>0.1967741935483871</v>
      </c>
    </row>
    <row r="622" spans="1:4" x14ac:dyDescent="0.25">
      <c r="A622">
        <v>621</v>
      </c>
      <c r="B622">
        <v>1</v>
      </c>
      <c r="C622">
        <f t="shared" si="18"/>
        <v>123</v>
      </c>
      <c r="D622">
        <f t="shared" si="19"/>
        <v>0.19806763285024154</v>
      </c>
    </row>
    <row r="623" spans="1:4" x14ac:dyDescent="0.25">
      <c r="A623">
        <v>622</v>
      </c>
      <c r="B623">
        <v>0</v>
      </c>
      <c r="C623">
        <f t="shared" si="18"/>
        <v>123</v>
      </c>
      <c r="D623">
        <f t="shared" si="19"/>
        <v>0.19774919614147909</v>
      </c>
    </row>
    <row r="624" spans="1:4" x14ac:dyDescent="0.25">
      <c r="A624">
        <v>623</v>
      </c>
      <c r="B624">
        <v>0</v>
      </c>
      <c r="C624">
        <f t="shared" si="18"/>
        <v>123</v>
      </c>
      <c r="D624">
        <f t="shared" si="19"/>
        <v>0.19743178170144463</v>
      </c>
    </row>
    <row r="625" spans="1:4" x14ac:dyDescent="0.25">
      <c r="A625">
        <v>624</v>
      </c>
      <c r="B625">
        <v>0</v>
      </c>
      <c r="C625">
        <f t="shared" si="18"/>
        <v>123</v>
      </c>
      <c r="D625">
        <f t="shared" si="19"/>
        <v>0.19711538461538461</v>
      </c>
    </row>
    <row r="626" spans="1:4" x14ac:dyDescent="0.25">
      <c r="A626">
        <v>625</v>
      </c>
      <c r="B626">
        <v>0</v>
      </c>
      <c r="C626">
        <f t="shared" si="18"/>
        <v>123</v>
      </c>
      <c r="D626">
        <f t="shared" si="19"/>
        <v>0.1968</v>
      </c>
    </row>
    <row r="627" spans="1:4" x14ac:dyDescent="0.25">
      <c r="A627">
        <v>626</v>
      </c>
      <c r="B627">
        <v>0</v>
      </c>
      <c r="C627">
        <f t="shared" si="18"/>
        <v>123</v>
      </c>
      <c r="D627">
        <f t="shared" si="19"/>
        <v>0.19648562300319489</v>
      </c>
    </row>
    <row r="628" spans="1:4" x14ac:dyDescent="0.25">
      <c r="A628">
        <v>627</v>
      </c>
      <c r="B628">
        <v>1</v>
      </c>
      <c r="C628">
        <f t="shared" si="18"/>
        <v>124</v>
      </c>
      <c r="D628">
        <f t="shared" si="19"/>
        <v>0.19776714513556617</v>
      </c>
    </row>
    <row r="629" spans="1:4" x14ac:dyDescent="0.25">
      <c r="A629">
        <v>628</v>
      </c>
      <c r="B629">
        <v>0</v>
      </c>
      <c r="C629">
        <f t="shared" si="18"/>
        <v>124</v>
      </c>
      <c r="D629">
        <f t="shared" si="19"/>
        <v>0.19745222929936307</v>
      </c>
    </row>
    <row r="630" spans="1:4" x14ac:dyDescent="0.25">
      <c r="A630">
        <v>629</v>
      </c>
      <c r="B630">
        <v>0</v>
      </c>
      <c r="C630">
        <f t="shared" si="18"/>
        <v>124</v>
      </c>
      <c r="D630">
        <f t="shared" si="19"/>
        <v>0.19713831478537361</v>
      </c>
    </row>
    <row r="631" spans="1:4" x14ac:dyDescent="0.25">
      <c r="A631">
        <v>630</v>
      </c>
      <c r="B631">
        <v>0</v>
      </c>
      <c r="C631">
        <f t="shared" si="18"/>
        <v>124</v>
      </c>
      <c r="D631">
        <f t="shared" si="19"/>
        <v>0.19682539682539682</v>
      </c>
    </row>
    <row r="632" spans="1:4" x14ac:dyDescent="0.25">
      <c r="A632">
        <v>631</v>
      </c>
      <c r="B632">
        <v>0</v>
      </c>
      <c r="C632">
        <f t="shared" si="18"/>
        <v>124</v>
      </c>
      <c r="D632">
        <f t="shared" si="19"/>
        <v>0.196513470681458</v>
      </c>
    </row>
    <row r="633" spans="1:4" x14ac:dyDescent="0.25">
      <c r="A633">
        <v>632</v>
      </c>
      <c r="B633">
        <v>1</v>
      </c>
      <c r="C633">
        <f t="shared" si="18"/>
        <v>125</v>
      </c>
      <c r="D633">
        <f t="shared" si="19"/>
        <v>0.19778481012658228</v>
      </c>
    </row>
    <row r="634" spans="1:4" x14ac:dyDescent="0.25">
      <c r="A634">
        <v>633</v>
      </c>
      <c r="B634">
        <v>0</v>
      </c>
      <c r="C634">
        <f t="shared" si="18"/>
        <v>125</v>
      </c>
      <c r="D634">
        <f t="shared" si="19"/>
        <v>0.19747235387045814</v>
      </c>
    </row>
    <row r="635" spans="1:4" x14ac:dyDescent="0.25">
      <c r="A635">
        <v>634</v>
      </c>
      <c r="B635">
        <v>0</v>
      </c>
      <c r="C635">
        <f t="shared" si="18"/>
        <v>125</v>
      </c>
      <c r="D635">
        <f t="shared" si="19"/>
        <v>0.19716088328075709</v>
      </c>
    </row>
    <row r="636" spans="1:4" x14ac:dyDescent="0.25">
      <c r="A636">
        <v>635</v>
      </c>
      <c r="B636">
        <v>0</v>
      </c>
      <c r="C636">
        <f t="shared" si="18"/>
        <v>125</v>
      </c>
      <c r="D636">
        <f t="shared" si="19"/>
        <v>0.19685039370078741</v>
      </c>
    </row>
    <row r="637" spans="1:4" x14ac:dyDescent="0.25">
      <c r="A637">
        <v>636</v>
      </c>
      <c r="B637">
        <v>1</v>
      </c>
      <c r="C637">
        <f t="shared" si="18"/>
        <v>126</v>
      </c>
      <c r="D637">
        <f t="shared" si="19"/>
        <v>0.19811320754716982</v>
      </c>
    </row>
    <row r="638" spans="1:4" x14ac:dyDescent="0.25">
      <c r="A638">
        <v>637</v>
      </c>
      <c r="B638">
        <v>0</v>
      </c>
      <c r="C638">
        <f t="shared" si="18"/>
        <v>126</v>
      </c>
      <c r="D638">
        <f t="shared" si="19"/>
        <v>0.19780219780219779</v>
      </c>
    </row>
    <row r="639" spans="1:4" x14ac:dyDescent="0.25">
      <c r="A639">
        <v>638</v>
      </c>
      <c r="B639">
        <v>0</v>
      </c>
      <c r="C639">
        <f t="shared" si="18"/>
        <v>126</v>
      </c>
      <c r="D639">
        <f t="shared" si="19"/>
        <v>0.19749216300940439</v>
      </c>
    </row>
    <row r="640" spans="1:4" x14ac:dyDescent="0.25">
      <c r="A640">
        <v>639</v>
      </c>
      <c r="B640">
        <v>0</v>
      </c>
      <c r="C640">
        <f t="shared" si="18"/>
        <v>126</v>
      </c>
      <c r="D640">
        <f t="shared" si="19"/>
        <v>0.19718309859154928</v>
      </c>
    </row>
    <row r="641" spans="1:4" x14ac:dyDescent="0.25">
      <c r="A641">
        <v>640</v>
      </c>
      <c r="B641">
        <v>0</v>
      </c>
      <c r="C641">
        <f t="shared" si="18"/>
        <v>126</v>
      </c>
      <c r="D641">
        <f t="shared" si="19"/>
        <v>0.19687499999999999</v>
      </c>
    </row>
    <row r="642" spans="1:4" x14ac:dyDescent="0.25">
      <c r="A642">
        <v>641</v>
      </c>
      <c r="B642">
        <v>0</v>
      </c>
      <c r="C642">
        <f t="shared" si="18"/>
        <v>126</v>
      </c>
      <c r="D642">
        <f t="shared" si="19"/>
        <v>0.19656786271450857</v>
      </c>
    </row>
    <row r="643" spans="1:4" x14ac:dyDescent="0.25">
      <c r="A643">
        <v>642</v>
      </c>
      <c r="B643">
        <v>0</v>
      </c>
      <c r="C643">
        <f t="shared" ref="C643:C706" si="20">C642+B643</f>
        <v>126</v>
      </c>
      <c r="D643">
        <f t="shared" ref="D643:D706" si="21">C643/A643</f>
        <v>0.19626168224299065</v>
      </c>
    </row>
    <row r="644" spans="1:4" x14ac:dyDescent="0.25">
      <c r="A644">
        <v>643</v>
      </c>
      <c r="B644">
        <v>1</v>
      </c>
      <c r="C644">
        <f t="shared" si="20"/>
        <v>127</v>
      </c>
      <c r="D644">
        <f t="shared" si="21"/>
        <v>0.19751166407465007</v>
      </c>
    </row>
    <row r="645" spans="1:4" x14ac:dyDescent="0.25">
      <c r="A645">
        <v>644</v>
      </c>
      <c r="B645">
        <v>0</v>
      </c>
      <c r="C645">
        <f t="shared" si="20"/>
        <v>127</v>
      </c>
      <c r="D645">
        <f t="shared" si="21"/>
        <v>0.19720496894409939</v>
      </c>
    </row>
    <row r="646" spans="1:4" x14ac:dyDescent="0.25">
      <c r="A646">
        <v>645</v>
      </c>
      <c r="B646">
        <v>0</v>
      </c>
      <c r="C646">
        <f t="shared" si="20"/>
        <v>127</v>
      </c>
      <c r="D646">
        <f t="shared" si="21"/>
        <v>0.19689922480620156</v>
      </c>
    </row>
    <row r="647" spans="1:4" x14ac:dyDescent="0.25">
      <c r="A647">
        <v>646</v>
      </c>
      <c r="B647">
        <v>0</v>
      </c>
      <c r="C647">
        <f t="shared" si="20"/>
        <v>127</v>
      </c>
      <c r="D647">
        <f t="shared" si="21"/>
        <v>0.19659442724458204</v>
      </c>
    </row>
    <row r="648" spans="1:4" x14ac:dyDescent="0.25">
      <c r="A648">
        <v>647</v>
      </c>
      <c r="B648">
        <v>0</v>
      </c>
      <c r="C648">
        <f t="shared" si="20"/>
        <v>127</v>
      </c>
      <c r="D648">
        <f t="shared" si="21"/>
        <v>0.19629057187017002</v>
      </c>
    </row>
    <row r="649" spans="1:4" x14ac:dyDescent="0.25">
      <c r="A649">
        <v>648</v>
      </c>
      <c r="B649">
        <v>0</v>
      </c>
      <c r="C649">
        <f t="shared" si="20"/>
        <v>127</v>
      </c>
      <c r="D649">
        <f t="shared" si="21"/>
        <v>0.19598765432098766</v>
      </c>
    </row>
    <row r="650" spans="1:4" x14ac:dyDescent="0.25">
      <c r="A650">
        <v>649</v>
      </c>
      <c r="B650">
        <v>0</v>
      </c>
      <c r="C650">
        <f t="shared" si="20"/>
        <v>127</v>
      </c>
      <c r="D650">
        <f t="shared" si="21"/>
        <v>0.19568567026194145</v>
      </c>
    </row>
    <row r="651" spans="1:4" x14ac:dyDescent="0.25">
      <c r="A651">
        <v>650</v>
      </c>
      <c r="B651">
        <v>0</v>
      </c>
      <c r="C651">
        <f t="shared" si="20"/>
        <v>127</v>
      </c>
      <c r="D651">
        <f t="shared" si="21"/>
        <v>0.19538461538461538</v>
      </c>
    </row>
    <row r="652" spans="1:4" x14ac:dyDescent="0.25">
      <c r="A652">
        <v>651</v>
      </c>
      <c r="B652">
        <v>0</v>
      </c>
      <c r="C652">
        <f t="shared" si="20"/>
        <v>127</v>
      </c>
      <c r="D652">
        <f t="shared" si="21"/>
        <v>0.19508448540706605</v>
      </c>
    </row>
    <row r="653" spans="1:4" x14ac:dyDescent="0.25">
      <c r="A653">
        <v>652</v>
      </c>
      <c r="B653">
        <v>0</v>
      </c>
      <c r="C653">
        <f t="shared" si="20"/>
        <v>127</v>
      </c>
      <c r="D653">
        <f t="shared" si="21"/>
        <v>0.19478527607361965</v>
      </c>
    </row>
    <row r="654" spans="1:4" x14ac:dyDescent="0.25">
      <c r="A654">
        <v>653</v>
      </c>
      <c r="B654">
        <v>1</v>
      </c>
      <c r="C654">
        <f t="shared" si="20"/>
        <v>128</v>
      </c>
      <c r="D654">
        <f t="shared" si="21"/>
        <v>0.19601837672281777</v>
      </c>
    </row>
    <row r="655" spans="1:4" x14ac:dyDescent="0.25">
      <c r="A655">
        <v>654</v>
      </c>
      <c r="B655">
        <v>1</v>
      </c>
      <c r="C655">
        <f t="shared" si="20"/>
        <v>129</v>
      </c>
      <c r="D655">
        <f t="shared" si="21"/>
        <v>0.19724770642201836</v>
      </c>
    </row>
    <row r="656" spans="1:4" x14ac:dyDescent="0.25">
      <c r="A656">
        <v>655</v>
      </c>
      <c r="B656">
        <v>0</v>
      </c>
      <c r="C656">
        <f t="shared" si="20"/>
        <v>129</v>
      </c>
      <c r="D656">
        <f t="shared" si="21"/>
        <v>0.19694656488549619</v>
      </c>
    </row>
    <row r="657" spans="1:4" x14ac:dyDescent="0.25">
      <c r="A657">
        <v>656</v>
      </c>
      <c r="B657">
        <v>0</v>
      </c>
      <c r="C657">
        <f t="shared" si="20"/>
        <v>129</v>
      </c>
      <c r="D657">
        <f t="shared" si="21"/>
        <v>0.19664634146341464</v>
      </c>
    </row>
    <row r="658" spans="1:4" x14ac:dyDescent="0.25">
      <c r="A658">
        <v>657</v>
      </c>
      <c r="B658">
        <v>0</v>
      </c>
      <c r="C658">
        <f t="shared" si="20"/>
        <v>129</v>
      </c>
      <c r="D658">
        <f t="shared" si="21"/>
        <v>0.19634703196347031</v>
      </c>
    </row>
    <row r="659" spans="1:4" x14ac:dyDescent="0.25">
      <c r="A659">
        <v>658</v>
      </c>
      <c r="B659">
        <v>0</v>
      </c>
      <c r="C659">
        <f t="shared" si="20"/>
        <v>129</v>
      </c>
      <c r="D659">
        <f t="shared" si="21"/>
        <v>0.196048632218845</v>
      </c>
    </row>
    <row r="660" spans="1:4" x14ac:dyDescent="0.25">
      <c r="A660">
        <v>659</v>
      </c>
      <c r="B660">
        <v>0</v>
      </c>
      <c r="C660">
        <f t="shared" si="20"/>
        <v>129</v>
      </c>
      <c r="D660">
        <f t="shared" si="21"/>
        <v>0.19575113808801214</v>
      </c>
    </row>
    <row r="661" spans="1:4" x14ac:dyDescent="0.25">
      <c r="A661">
        <v>660</v>
      </c>
      <c r="B661">
        <v>0</v>
      </c>
      <c r="C661">
        <f t="shared" si="20"/>
        <v>129</v>
      </c>
      <c r="D661">
        <f t="shared" si="21"/>
        <v>0.19545454545454546</v>
      </c>
    </row>
    <row r="662" spans="1:4" x14ac:dyDescent="0.25">
      <c r="A662">
        <v>661</v>
      </c>
      <c r="B662">
        <v>0</v>
      </c>
      <c r="C662">
        <f t="shared" si="20"/>
        <v>129</v>
      </c>
      <c r="D662">
        <f t="shared" si="21"/>
        <v>0.19515885022692889</v>
      </c>
    </row>
    <row r="663" spans="1:4" x14ac:dyDescent="0.25">
      <c r="A663">
        <v>662</v>
      </c>
      <c r="B663">
        <v>0</v>
      </c>
      <c r="C663">
        <f t="shared" si="20"/>
        <v>129</v>
      </c>
      <c r="D663">
        <f t="shared" si="21"/>
        <v>0.19486404833836857</v>
      </c>
    </row>
    <row r="664" spans="1:4" x14ac:dyDescent="0.25">
      <c r="A664">
        <v>663</v>
      </c>
      <c r="B664">
        <v>1</v>
      </c>
      <c r="C664">
        <f t="shared" si="20"/>
        <v>130</v>
      </c>
      <c r="D664">
        <f t="shared" si="21"/>
        <v>0.19607843137254902</v>
      </c>
    </row>
    <row r="665" spans="1:4" x14ac:dyDescent="0.25">
      <c r="A665">
        <v>664</v>
      </c>
      <c r="B665">
        <v>1</v>
      </c>
      <c r="C665">
        <f t="shared" si="20"/>
        <v>131</v>
      </c>
      <c r="D665">
        <f t="shared" si="21"/>
        <v>0.19728915662650603</v>
      </c>
    </row>
    <row r="666" spans="1:4" x14ac:dyDescent="0.25">
      <c r="A666">
        <v>665</v>
      </c>
      <c r="B666">
        <v>0</v>
      </c>
      <c r="C666">
        <f t="shared" si="20"/>
        <v>131</v>
      </c>
      <c r="D666">
        <f t="shared" si="21"/>
        <v>0.19699248120300752</v>
      </c>
    </row>
    <row r="667" spans="1:4" x14ac:dyDescent="0.25">
      <c r="A667">
        <v>666</v>
      </c>
      <c r="B667">
        <v>0</v>
      </c>
      <c r="C667">
        <f t="shared" si="20"/>
        <v>131</v>
      </c>
      <c r="D667">
        <f t="shared" si="21"/>
        <v>0.1966966966966967</v>
      </c>
    </row>
    <row r="668" spans="1:4" x14ac:dyDescent="0.25">
      <c r="A668">
        <v>667</v>
      </c>
      <c r="B668">
        <v>0</v>
      </c>
      <c r="C668">
        <f t="shared" si="20"/>
        <v>131</v>
      </c>
      <c r="D668">
        <f t="shared" si="21"/>
        <v>0.19640179910044978</v>
      </c>
    </row>
    <row r="669" spans="1:4" x14ac:dyDescent="0.25">
      <c r="A669">
        <v>668</v>
      </c>
      <c r="B669">
        <v>0</v>
      </c>
      <c r="C669">
        <f t="shared" si="20"/>
        <v>131</v>
      </c>
      <c r="D669">
        <f t="shared" si="21"/>
        <v>0.19610778443113772</v>
      </c>
    </row>
    <row r="670" spans="1:4" x14ac:dyDescent="0.25">
      <c r="A670">
        <v>669</v>
      </c>
      <c r="B670">
        <v>0</v>
      </c>
      <c r="C670">
        <f t="shared" si="20"/>
        <v>131</v>
      </c>
      <c r="D670">
        <f t="shared" si="21"/>
        <v>0.19581464872944693</v>
      </c>
    </row>
    <row r="671" spans="1:4" x14ac:dyDescent="0.25">
      <c r="A671">
        <v>670</v>
      </c>
      <c r="B671">
        <v>0</v>
      </c>
      <c r="C671">
        <f t="shared" si="20"/>
        <v>131</v>
      </c>
      <c r="D671">
        <f t="shared" si="21"/>
        <v>0.19552238805970149</v>
      </c>
    </row>
    <row r="672" spans="1:4" x14ac:dyDescent="0.25">
      <c r="A672">
        <v>671</v>
      </c>
      <c r="B672">
        <v>0</v>
      </c>
      <c r="C672">
        <f t="shared" si="20"/>
        <v>131</v>
      </c>
      <c r="D672">
        <f t="shared" si="21"/>
        <v>0.19523099850968703</v>
      </c>
    </row>
    <row r="673" spans="1:4" x14ac:dyDescent="0.25">
      <c r="A673">
        <v>672</v>
      </c>
      <c r="B673">
        <v>0</v>
      </c>
      <c r="C673">
        <f t="shared" si="20"/>
        <v>131</v>
      </c>
      <c r="D673">
        <f t="shared" si="21"/>
        <v>0.19494047619047619</v>
      </c>
    </row>
    <row r="674" spans="1:4" x14ac:dyDescent="0.25">
      <c r="A674">
        <v>673</v>
      </c>
      <c r="B674">
        <v>0</v>
      </c>
      <c r="C674">
        <f t="shared" si="20"/>
        <v>131</v>
      </c>
      <c r="D674">
        <f t="shared" si="21"/>
        <v>0.19465081723625557</v>
      </c>
    </row>
    <row r="675" spans="1:4" x14ac:dyDescent="0.25">
      <c r="A675">
        <v>674</v>
      </c>
      <c r="B675">
        <v>0</v>
      </c>
      <c r="C675">
        <f t="shared" si="20"/>
        <v>131</v>
      </c>
      <c r="D675">
        <f t="shared" si="21"/>
        <v>0.1943620178041543</v>
      </c>
    </row>
    <row r="676" spans="1:4" x14ac:dyDescent="0.25">
      <c r="A676">
        <v>675</v>
      </c>
      <c r="B676">
        <v>0</v>
      </c>
      <c r="C676">
        <f t="shared" si="20"/>
        <v>131</v>
      </c>
      <c r="D676">
        <f t="shared" si="21"/>
        <v>0.19407407407407407</v>
      </c>
    </row>
    <row r="677" spans="1:4" x14ac:dyDescent="0.25">
      <c r="A677">
        <v>676</v>
      </c>
      <c r="B677">
        <v>0</v>
      </c>
      <c r="C677">
        <f t="shared" si="20"/>
        <v>131</v>
      </c>
      <c r="D677">
        <f t="shared" si="21"/>
        <v>0.1937869822485207</v>
      </c>
    </row>
    <row r="678" spans="1:4" x14ac:dyDescent="0.25">
      <c r="A678">
        <v>677</v>
      </c>
      <c r="B678">
        <v>0</v>
      </c>
      <c r="C678">
        <f t="shared" si="20"/>
        <v>131</v>
      </c>
      <c r="D678">
        <f t="shared" si="21"/>
        <v>0.19350073855243721</v>
      </c>
    </row>
    <row r="679" spans="1:4" x14ac:dyDescent="0.25">
      <c r="A679">
        <v>678</v>
      </c>
      <c r="B679">
        <v>1</v>
      </c>
      <c r="C679">
        <f t="shared" si="20"/>
        <v>132</v>
      </c>
      <c r="D679">
        <f t="shared" si="21"/>
        <v>0.19469026548672566</v>
      </c>
    </row>
    <row r="680" spans="1:4" x14ac:dyDescent="0.25">
      <c r="A680">
        <v>679</v>
      </c>
      <c r="B680">
        <v>0</v>
      </c>
      <c r="C680">
        <f t="shared" si="20"/>
        <v>132</v>
      </c>
      <c r="D680">
        <f t="shared" si="21"/>
        <v>0.19440353460972018</v>
      </c>
    </row>
    <row r="681" spans="1:4" x14ac:dyDescent="0.25">
      <c r="A681">
        <v>680</v>
      </c>
      <c r="B681">
        <v>0</v>
      </c>
      <c r="C681">
        <f t="shared" si="20"/>
        <v>132</v>
      </c>
      <c r="D681">
        <f t="shared" si="21"/>
        <v>0.19411764705882353</v>
      </c>
    </row>
    <row r="682" spans="1:4" x14ac:dyDescent="0.25">
      <c r="A682">
        <v>681</v>
      </c>
      <c r="B682">
        <v>1</v>
      </c>
      <c r="C682">
        <f t="shared" si="20"/>
        <v>133</v>
      </c>
      <c r="D682">
        <f t="shared" si="21"/>
        <v>0.19530102790014683</v>
      </c>
    </row>
    <row r="683" spans="1:4" x14ac:dyDescent="0.25">
      <c r="A683">
        <v>682</v>
      </c>
      <c r="B683">
        <v>0</v>
      </c>
      <c r="C683">
        <f t="shared" si="20"/>
        <v>133</v>
      </c>
      <c r="D683">
        <f t="shared" si="21"/>
        <v>0.19501466275659823</v>
      </c>
    </row>
    <row r="684" spans="1:4" x14ac:dyDescent="0.25">
      <c r="A684">
        <v>683</v>
      </c>
      <c r="B684">
        <v>1</v>
      </c>
      <c r="C684">
        <f t="shared" si="20"/>
        <v>134</v>
      </c>
      <c r="D684">
        <f t="shared" si="21"/>
        <v>0.19619326500732065</v>
      </c>
    </row>
    <row r="685" spans="1:4" x14ac:dyDescent="0.25">
      <c r="A685">
        <v>684</v>
      </c>
      <c r="B685">
        <v>1</v>
      </c>
      <c r="C685">
        <f t="shared" si="20"/>
        <v>135</v>
      </c>
      <c r="D685">
        <f t="shared" si="21"/>
        <v>0.19736842105263158</v>
      </c>
    </row>
    <row r="686" spans="1:4" x14ac:dyDescent="0.25">
      <c r="A686">
        <v>685</v>
      </c>
      <c r="B686">
        <v>0</v>
      </c>
      <c r="C686">
        <f t="shared" si="20"/>
        <v>135</v>
      </c>
      <c r="D686">
        <f t="shared" si="21"/>
        <v>0.19708029197080293</v>
      </c>
    </row>
    <row r="687" spans="1:4" x14ac:dyDescent="0.25">
      <c r="A687">
        <v>686</v>
      </c>
      <c r="B687">
        <v>0</v>
      </c>
      <c r="C687">
        <f t="shared" si="20"/>
        <v>135</v>
      </c>
      <c r="D687">
        <f t="shared" si="21"/>
        <v>0.1967930029154519</v>
      </c>
    </row>
    <row r="688" spans="1:4" x14ac:dyDescent="0.25">
      <c r="A688">
        <v>687</v>
      </c>
      <c r="B688">
        <v>1</v>
      </c>
      <c r="C688">
        <f t="shared" si="20"/>
        <v>136</v>
      </c>
      <c r="D688">
        <f t="shared" si="21"/>
        <v>0.19796215429403202</v>
      </c>
    </row>
    <row r="689" spans="1:4" x14ac:dyDescent="0.25">
      <c r="A689">
        <v>688</v>
      </c>
      <c r="B689">
        <v>1</v>
      </c>
      <c r="C689">
        <f t="shared" si="20"/>
        <v>137</v>
      </c>
      <c r="D689">
        <f t="shared" si="21"/>
        <v>0.19912790697674418</v>
      </c>
    </row>
    <row r="690" spans="1:4" x14ac:dyDescent="0.25">
      <c r="A690">
        <v>689</v>
      </c>
      <c r="B690">
        <v>0</v>
      </c>
      <c r="C690">
        <f t="shared" si="20"/>
        <v>137</v>
      </c>
      <c r="D690">
        <f t="shared" si="21"/>
        <v>0.19883889695210449</v>
      </c>
    </row>
    <row r="691" spans="1:4" x14ac:dyDescent="0.25">
      <c r="A691">
        <v>690</v>
      </c>
      <c r="B691">
        <v>0</v>
      </c>
      <c r="C691">
        <f t="shared" si="20"/>
        <v>137</v>
      </c>
      <c r="D691">
        <f t="shared" si="21"/>
        <v>0.19855072463768117</v>
      </c>
    </row>
    <row r="692" spans="1:4" x14ac:dyDescent="0.25">
      <c r="A692">
        <v>691</v>
      </c>
      <c r="B692">
        <v>0</v>
      </c>
      <c r="C692">
        <f t="shared" si="20"/>
        <v>137</v>
      </c>
      <c r="D692">
        <f t="shared" si="21"/>
        <v>0.19826338639652677</v>
      </c>
    </row>
    <row r="693" spans="1:4" x14ac:dyDescent="0.25">
      <c r="A693">
        <v>692</v>
      </c>
      <c r="B693">
        <v>0</v>
      </c>
      <c r="C693">
        <f t="shared" si="20"/>
        <v>137</v>
      </c>
      <c r="D693">
        <f t="shared" si="21"/>
        <v>0.19797687861271676</v>
      </c>
    </row>
    <row r="694" spans="1:4" x14ac:dyDescent="0.25">
      <c r="A694">
        <v>693</v>
      </c>
      <c r="B694">
        <v>0</v>
      </c>
      <c r="C694">
        <f t="shared" si="20"/>
        <v>137</v>
      </c>
      <c r="D694">
        <f t="shared" si="21"/>
        <v>0.1976911976911977</v>
      </c>
    </row>
    <row r="695" spans="1:4" x14ac:dyDescent="0.25">
      <c r="A695">
        <v>694</v>
      </c>
      <c r="B695">
        <v>0</v>
      </c>
      <c r="C695">
        <f t="shared" si="20"/>
        <v>137</v>
      </c>
      <c r="D695">
        <f t="shared" si="21"/>
        <v>0.19740634005763688</v>
      </c>
    </row>
    <row r="696" spans="1:4" x14ac:dyDescent="0.25">
      <c r="A696">
        <v>695</v>
      </c>
      <c r="B696">
        <v>0</v>
      </c>
      <c r="C696">
        <f t="shared" si="20"/>
        <v>137</v>
      </c>
      <c r="D696">
        <f t="shared" si="21"/>
        <v>0.19712230215827339</v>
      </c>
    </row>
    <row r="697" spans="1:4" x14ac:dyDescent="0.25">
      <c r="A697">
        <v>696</v>
      </c>
      <c r="B697">
        <v>1</v>
      </c>
      <c r="C697">
        <f t="shared" si="20"/>
        <v>138</v>
      </c>
      <c r="D697">
        <f t="shared" si="21"/>
        <v>0.19827586206896552</v>
      </c>
    </row>
    <row r="698" spans="1:4" x14ac:dyDescent="0.25">
      <c r="A698">
        <v>697</v>
      </c>
      <c r="B698">
        <v>1</v>
      </c>
      <c r="C698">
        <f t="shared" si="20"/>
        <v>139</v>
      </c>
      <c r="D698">
        <f t="shared" si="21"/>
        <v>0.19942611190817791</v>
      </c>
    </row>
    <row r="699" spans="1:4" x14ac:dyDescent="0.25">
      <c r="A699">
        <v>698</v>
      </c>
      <c r="B699">
        <v>1</v>
      </c>
      <c r="C699">
        <f t="shared" si="20"/>
        <v>140</v>
      </c>
      <c r="D699">
        <f t="shared" si="21"/>
        <v>0.20057306590257878</v>
      </c>
    </row>
    <row r="700" spans="1:4" x14ac:dyDescent="0.25">
      <c r="A700">
        <v>699</v>
      </c>
      <c r="B700">
        <v>0</v>
      </c>
      <c r="C700">
        <f t="shared" si="20"/>
        <v>140</v>
      </c>
      <c r="D700">
        <f t="shared" si="21"/>
        <v>0.20028612303290416</v>
      </c>
    </row>
    <row r="701" spans="1:4" x14ac:dyDescent="0.25">
      <c r="A701">
        <v>700</v>
      </c>
      <c r="B701">
        <v>0</v>
      </c>
      <c r="C701">
        <f t="shared" si="20"/>
        <v>140</v>
      </c>
      <c r="D701">
        <f t="shared" si="21"/>
        <v>0.2</v>
      </c>
    </row>
    <row r="702" spans="1:4" x14ac:dyDescent="0.25">
      <c r="A702">
        <v>701</v>
      </c>
      <c r="B702">
        <v>0</v>
      </c>
      <c r="C702">
        <f t="shared" si="20"/>
        <v>140</v>
      </c>
      <c r="D702">
        <f t="shared" si="21"/>
        <v>0.19971469329529243</v>
      </c>
    </row>
    <row r="703" spans="1:4" x14ac:dyDescent="0.25">
      <c r="A703">
        <v>702</v>
      </c>
      <c r="B703">
        <v>0</v>
      </c>
      <c r="C703">
        <f t="shared" si="20"/>
        <v>140</v>
      </c>
      <c r="D703">
        <f t="shared" si="21"/>
        <v>0.19943019943019943</v>
      </c>
    </row>
    <row r="704" spans="1:4" x14ac:dyDescent="0.25">
      <c r="A704">
        <v>703</v>
      </c>
      <c r="B704">
        <v>1</v>
      </c>
      <c r="C704">
        <f t="shared" si="20"/>
        <v>141</v>
      </c>
      <c r="D704">
        <f t="shared" si="21"/>
        <v>0.20056899004267426</v>
      </c>
    </row>
    <row r="705" spans="1:4" x14ac:dyDescent="0.25">
      <c r="A705">
        <v>704</v>
      </c>
      <c r="B705">
        <v>0</v>
      </c>
      <c r="C705">
        <f t="shared" si="20"/>
        <v>141</v>
      </c>
      <c r="D705">
        <f t="shared" si="21"/>
        <v>0.20028409090909091</v>
      </c>
    </row>
    <row r="706" spans="1:4" x14ac:dyDescent="0.25">
      <c r="A706">
        <v>705</v>
      </c>
      <c r="B706">
        <v>0</v>
      </c>
      <c r="C706">
        <f t="shared" si="20"/>
        <v>141</v>
      </c>
      <c r="D706">
        <f t="shared" si="21"/>
        <v>0.2</v>
      </c>
    </row>
    <row r="707" spans="1:4" x14ac:dyDescent="0.25">
      <c r="A707">
        <v>706</v>
      </c>
      <c r="B707">
        <v>0</v>
      </c>
      <c r="C707">
        <f t="shared" ref="C707:C770" si="22">C706+B707</f>
        <v>141</v>
      </c>
      <c r="D707">
        <f t="shared" ref="D707:D770" si="23">C707/A707</f>
        <v>0.19971671388101983</v>
      </c>
    </row>
    <row r="708" spans="1:4" x14ac:dyDescent="0.25">
      <c r="A708">
        <v>707</v>
      </c>
      <c r="B708">
        <v>0</v>
      </c>
      <c r="C708">
        <f t="shared" si="22"/>
        <v>141</v>
      </c>
      <c r="D708">
        <f t="shared" si="23"/>
        <v>0.19943422913719944</v>
      </c>
    </row>
    <row r="709" spans="1:4" x14ac:dyDescent="0.25">
      <c r="A709">
        <v>708</v>
      </c>
      <c r="B709">
        <v>0</v>
      </c>
      <c r="C709">
        <f t="shared" si="22"/>
        <v>141</v>
      </c>
      <c r="D709">
        <f t="shared" si="23"/>
        <v>0.19915254237288135</v>
      </c>
    </row>
    <row r="710" spans="1:4" x14ac:dyDescent="0.25">
      <c r="A710">
        <v>709</v>
      </c>
      <c r="B710">
        <v>0</v>
      </c>
      <c r="C710">
        <f t="shared" si="22"/>
        <v>141</v>
      </c>
      <c r="D710">
        <f t="shared" si="23"/>
        <v>0.19887165021156558</v>
      </c>
    </row>
    <row r="711" spans="1:4" x14ac:dyDescent="0.25">
      <c r="A711">
        <v>710</v>
      </c>
      <c r="B711">
        <v>1</v>
      </c>
      <c r="C711">
        <f t="shared" si="22"/>
        <v>142</v>
      </c>
      <c r="D711">
        <f t="shared" si="23"/>
        <v>0.2</v>
      </c>
    </row>
    <row r="712" spans="1:4" x14ac:dyDescent="0.25">
      <c r="A712">
        <v>711</v>
      </c>
      <c r="B712">
        <v>1</v>
      </c>
      <c r="C712">
        <f t="shared" si="22"/>
        <v>143</v>
      </c>
      <c r="D712">
        <f t="shared" si="23"/>
        <v>0.20112517580872011</v>
      </c>
    </row>
    <row r="713" spans="1:4" x14ac:dyDescent="0.25">
      <c r="A713">
        <v>712</v>
      </c>
      <c r="B713">
        <v>1</v>
      </c>
      <c r="C713">
        <f t="shared" si="22"/>
        <v>144</v>
      </c>
      <c r="D713">
        <f t="shared" si="23"/>
        <v>0.20224719101123595</v>
      </c>
    </row>
    <row r="714" spans="1:4" x14ac:dyDescent="0.25">
      <c r="A714">
        <v>713</v>
      </c>
      <c r="B714">
        <v>0</v>
      </c>
      <c r="C714">
        <f t="shared" si="22"/>
        <v>144</v>
      </c>
      <c r="D714">
        <f t="shared" si="23"/>
        <v>0.20196353436185133</v>
      </c>
    </row>
    <row r="715" spans="1:4" x14ac:dyDescent="0.25">
      <c r="A715">
        <v>714</v>
      </c>
      <c r="B715">
        <v>0</v>
      </c>
      <c r="C715">
        <f t="shared" si="22"/>
        <v>144</v>
      </c>
      <c r="D715">
        <f t="shared" si="23"/>
        <v>0.20168067226890757</v>
      </c>
    </row>
    <row r="716" spans="1:4" x14ac:dyDescent="0.25">
      <c r="A716">
        <v>715</v>
      </c>
      <c r="B716">
        <v>0</v>
      </c>
      <c r="C716">
        <f t="shared" si="22"/>
        <v>144</v>
      </c>
      <c r="D716">
        <f t="shared" si="23"/>
        <v>0.20139860139860141</v>
      </c>
    </row>
    <row r="717" spans="1:4" x14ac:dyDescent="0.25">
      <c r="A717">
        <v>716</v>
      </c>
      <c r="B717">
        <v>0</v>
      </c>
      <c r="C717">
        <f t="shared" si="22"/>
        <v>144</v>
      </c>
      <c r="D717">
        <f t="shared" si="23"/>
        <v>0.2011173184357542</v>
      </c>
    </row>
    <row r="718" spans="1:4" x14ac:dyDescent="0.25">
      <c r="A718">
        <v>717</v>
      </c>
      <c r="B718">
        <v>0</v>
      </c>
      <c r="C718">
        <f t="shared" si="22"/>
        <v>144</v>
      </c>
      <c r="D718">
        <f t="shared" si="23"/>
        <v>0.20083682008368201</v>
      </c>
    </row>
    <row r="719" spans="1:4" x14ac:dyDescent="0.25">
      <c r="A719">
        <v>718</v>
      </c>
      <c r="B719">
        <v>0</v>
      </c>
      <c r="C719">
        <f t="shared" si="22"/>
        <v>144</v>
      </c>
      <c r="D719">
        <f t="shared" si="23"/>
        <v>0.20055710306406685</v>
      </c>
    </row>
    <row r="720" spans="1:4" x14ac:dyDescent="0.25">
      <c r="A720">
        <v>719</v>
      </c>
      <c r="B720">
        <v>1</v>
      </c>
      <c r="C720">
        <f t="shared" si="22"/>
        <v>145</v>
      </c>
      <c r="D720">
        <f t="shared" si="23"/>
        <v>0.20166898470097358</v>
      </c>
    </row>
    <row r="721" spans="1:4" x14ac:dyDescent="0.25">
      <c r="A721">
        <v>720</v>
      </c>
      <c r="B721">
        <v>1</v>
      </c>
      <c r="C721">
        <f t="shared" si="22"/>
        <v>146</v>
      </c>
      <c r="D721">
        <f t="shared" si="23"/>
        <v>0.20277777777777778</v>
      </c>
    </row>
    <row r="722" spans="1:4" x14ac:dyDescent="0.25">
      <c r="A722">
        <v>721</v>
      </c>
      <c r="B722">
        <v>1</v>
      </c>
      <c r="C722">
        <f t="shared" si="22"/>
        <v>147</v>
      </c>
      <c r="D722">
        <f t="shared" si="23"/>
        <v>0.20388349514563106</v>
      </c>
    </row>
    <row r="723" spans="1:4" x14ac:dyDescent="0.25">
      <c r="A723">
        <v>722</v>
      </c>
      <c r="B723">
        <v>0</v>
      </c>
      <c r="C723">
        <f t="shared" si="22"/>
        <v>147</v>
      </c>
      <c r="D723">
        <f t="shared" si="23"/>
        <v>0.203601108033241</v>
      </c>
    </row>
    <row r="724" spans="1:4" x14ac:dyDescent="0.25">
      <c r="A724">
        <v>723</v>
      </c>
      <c r="B724">
        <v>0</v>
      </c>
      <c r="C724">
        <f t="shared" si="22"/>
        <v>147</v>
      </c>
      <c r="D724">
        <f t="shared" si="23"/>
        <v>0.2033195020746888</v>
      </c>
    </row>
    <row r="725" spans="1:4" x14ac:dyDescent="0.25">
      <c r="A725">
        <v>724</v>
      </c>
      <c r="B725">
        <v>0</v>
      </c>
      <c r="C725">
        <f t="shared" si="22"/>
        <v>147</v>
      </c>
      <c r="D725">
        <f t="shared" si="23"/>
        <v>0.20303867403314918</v>
      </c>
    </row>
    <row r="726" spans="1:4" x14ac:dyDescent="0.25">
      <c r="A726">
        <v>725</v>
      </c>
      <c r="B726">
        <v>0</v>
      </c>
      <c r="C726">
        <f t="shared" si="22"/>
        <v>147</v>
      </c>
      <c r="D726">
        <f t="shared" si="23"/>
        <v>0.20275862068965517</v>
      </c>
    </row>
    <row r="727" spans="1:4" x14ac:dyDescent="0.25">
      <c r="A727">
        <v>726</v>
      </c>
      <c r="B727">
        <v>0</v>
      </c>
      <c r="C727">
        <f t="shared" si="22"/>
        <v>147</v>
      </c>
      <c r="D727">
        <f t="shared" si="23"/>
        <v>0.2024793388429752</v>
      </c>
    </row>
    <row r="728" spans="1:4" x14ac:dyDescent="0.25">
      <c r="A728">
        <v>727</v>
      </c>
      <c r="B728">
        <v>1</v>
      </c>
      <c r="C728">
        <f t="shared" si="22"/>
        <v>148</v>
      </c>
      <c r="D728">
        <f t="shared" si="23"/>
        <v>0.20357634112792297</v>
      </c>
    </row>
    <row r="729" spans="1:4" x14ac:dyDescent="0.25">
      <c r="A729">
        <v>728</v>
      </c>
      <c r="B729">
        <v>0</v>
      </c>
      <c r="C729">
        <f t="shared" si="22"/>
        <v>148</v>
      </c>
      <c r="D729">
        <f t="shared" si="23"/>
        <v>0.2032967032967033</v>
      </c>
    </row>
    <row r="730" spans="1:4" x14ac:dyDescent="0.25">
      <c r="A730">
        <v>729</v>
      </c>
      <c r="B730">
        <v>0</v>
      </c>
      <c r="C730">
        <f t="shared" si="22"/>
        <v>148</v>
      </c>
      <c r="D730">
        <f t="shared" si="23"/>
        <v>0.20301783264746229</v>
      </c>
    </row>
    <row r="731" spans="1:4" x14ac:dyDescent="0.25">
      <c r="A731">
        <v>730</v>
      </c>
      <c r="B731">
        <v>1</v>
      </c>
      <c r="C731">
        <f t="shared" si="22"/>
        <v>149</v>
      </c>
      <c r="D731">
        <f t="shared" si="23"/>
        <v>0.20410958904109588</v>
      </c>
    </row>
    <row r="732" spans="1:4" x14ac:dyDescent="0.25">
      <c r="A732">
        <v>731</v>
      </c>
      <c r="B732">
        <v>0</v>
      </c>
      <c r="C732">
        <f t="shared" si="22"/>
        <v>149</v>
      </c>
      <c r="D732">
        <f t="shared" si="23"/>
        <v>0.20383036935704515</v>
      </c>
    </row>
    <row r="733" spans="1:4" x14ac:dyDescent="0.25">
      <c r="A733">
        <v>732</v>
      </c>
      <c r="B733">
        <v>0</v>
      </c>
      <c r="C733">
        <f t="shared" si="22"/>
        <v>149</v>
      </c>
      <c r="D733">
        <f t="shared" si="23"/>
        <v>0.20355191256830601</v>
      </c>
    </row>
    <row r="734" spans="1:4" x14ac:dyDescent="0.25">
      <c r="A734">
        <v>733</v>
      </c>
      <c r="B734">
        <v>0</v>
      </c>
      <c r="C734">
        <f t="shared" si="22"/>
        <v>149</v>
      </c>
      <c r="D734">
        <f t="shared" si="23"/>
        <v>0.20327421555252387</v>
      </c>
    </row>
    <row r="735" spans="1:4" x14ac:dyDescent="0.25">
      <c r="A735">
        <v>734</v>
      </c>
      <c r="B735">
        <v>0</v>
      </c>
      <c r="C735">
        <f t="shared" si="22"/>
        <v>149</v>
      </c>
      <c r="D735">
        <f t="shared" si="23"/>
        <v>0.20299727520435967</v>
      </c>
    </row>
    <row r="736" spans="1:4" x14ac:dyDescent="0.25">
      <c r="A736">
        <v>735</v>
      </c>
      <c r="B736">
        <v>1</v>
      </c>
      <c r="C736">
        <f t="shared" si="22"/>
        <v>150</v>
      </c>
      <c r="D736">
        <f t="shared" si="23"/>
        <v>0.20408163265306123</v>
      </c>
    </row>
    <row r="737" spans="1:4" x14ac:dyDescent="0.25">
      <c r="A737">
        <v>736</v>
      </c>
      <c r="B737">
        <v>0</v>
      </c>
      <c r="C737">
        <f t="shared" si="22"/>
        <v>150</v>
      </c>
      <c r="D737">
        <f t="shared" si="23"/>
        <v>0.20380434782608695</v>
      </c>
    </row>
    <row r="738" spans="1:4" x14ac:dyDescent="0.25">
      <c r="A738">
        <v>737</v>
      </c>
      <c r="B738">
        <v>0</v>
      </c>
      <c r="C738">
        <f t="shared" si="22"/>
        <v>150</v>
      </c>
      <c r="D738">
        <f t="shared" si="23"/>
        <v>0.20352781546811397</v>
      </c>
    </row>
    <row r="739" spans="1:4" x14ac:dyDescent="0.25">
      <c r="A739">
        <v>738</v>
      </c>
      <c r="B739">
        <v>0</v>
      </c>
      <c r="C739">
        <f t="shared" si="22"/>
        <v>150</v>
      </c>
      <c r="D739">
        <f t="shared" si="23"/>
        <v>0.2032520325203252</v>
      </c>
    </row>
    <row r="740" spans="1:4" x14ac:dyDescent="0.25">
      <c r="A740">
        <v>739</v>
      </c>
      <c r="B740">
        <v>0</v>
      </c>
      <c r="C740">
        <f t="shared" si="22"/>
        <v>150</v>
      </c>
      <c r="D740">
        <f t="shared" si="23"/>
        <v>0.20297699594046009</v>
      </c>
    </row>
    <row r="741" spans="1:4" x14ac:dyDescent="0.25">
      <c r="A741">
        <v>740</v>
      </c>
      <c r="B741">
        <v>0</v>
      </c>
      <c r="C741">
        <f t="shared" si="22"/>
        <v>150</v>
      </c>
      <c r="D741">
        <f t="shared" si="23"/>
        <v>0.20270270270270271</v>
      </c>
    </row>
    <row r="742" spans="1:4" x14ac:dyDescent="0.25">
      <c r="A742">
        <v>741</v>
      </c>
      <c r="B742">
        <v>0</v>
      </c>
      <c r="C742">
        <f t="shared" si="22"/>
        <v>150</v>
      </c>
      <c r="D742">
        <f t="shared" si="23"/>
        <v>0.20242914979757085</v>
      </c>
    </row>
    <row r="743" spans="1:4" x14ac:dyDescent="0.25">
      <c r="A743">
        <v>742</v>
      </c>
      <c r="B743">
        <v>0</v>
      </c>
      <c r="C743">
        <f t="shared" si="22"/>
        <v>150</v>
      </c>
      <c r="D743">
        <f t="shared" si="23"/>
        <v>0.20215633423180593</v>
      </c>
    </row>
    <row r="744" spans="1:4" x14ac:dyDescent="0.25">
      <c r="A744">
        <v>743</v>
      </c>
      <c r="B744">
        <v>0</v>
      </c>
      <c r="C744">
        <f t="shared" si="22"/>
        <v>150</v>
      </c>
      <c r="D744">
        <f t="shared" si="23"/>
        <v>0.20188425302826379</v>
      </c>
    </row>
    <row r="745" spans="1:4" x14ac:dyDescent="0.25">
      <c r="A745">
        <v>744</v>
      </c>
      <c r="B745">
        <v>1</v>
      </c>
      <c r="C745">
        <f t="shared" si="22"/>
        <v>151</v>
      </c>
      <c r="D745">
        <f t="shared" si="23"/>
        <v>0.20295698924731181</v>
      </c>
    </row>
    <row r="746" spans="1:4" x14ac:dyDescent="0.25">
      <c r="A746">
        <v>745</v>
      </c>
      <c r="B746">
        <v>0</v>
      </c>
      <c r="C746">
        <f t="shared" si="22"/>
        <v>151</v>
      </c>
      <c r="D746">
        <f t="shared" si="23"/>
        <v>0.20268456375838925</v>
      </c>
    </row>
    <row r="747" spans="1:4" x14ac:dyDescent="0.25">
      <c r="A747">
        <v>746</v>
      </c>
      <c r="B747">
        <v>0</v>
      </c>
      <c r="C747">
        <f t="shared" si="22"/>
        <v>151</v>
      </c>
      <c r="D747">
        <f t="shared" si="23"/>
        <v>0.20241286863270777</v>
      </c>
    </row>
    <row r="748" spans="1:4" x14ac:dyDescent="0.25">
      <c r="A748">
        <v>747</v>
      </c>
      <c r="B748">
        <v>1</v>
      </c>
      <c r="C748">
        <f t="shared" si="22"/>
        <v>152</v>
      </c>
      <c r="D748">
        <f t="shared" si="23"/>
        <v>0.2034805890227577</v>
      </c>
    </row>
    <row r="749" spans="1:4" x14ac:dyDescent="0.25">
      <c r="A749">
        <v>748</v>
      </c>
      <c r="B749">
        <v>0</v>
      </c>
      <c r="C749">
        <f t="shared" si="22"/>
        <v>152</v>
      </c>
      <c r="D749">
        <f t="shared" si="23"/>
        <v>0.20320855614973263</v>
      </c>
    </row>
    <row r="750" spans="1:4" x14ac:dyDescent="0.25">
      <c r="A750">
        <v>749</v>
      </c>
      <c r="B750">
        <v>0</v>
      </c>
      <c r="C750">
        <f t="shared" si="22"/>
        <v>152</v>
      </c>
      <c r="D750">
        <f t="shared" si="23"/>
        <v>0.20293724966622162</v>
      </c>
    </row>
    <row r="751" spans="1:4" x14ac:dyDescent="0.25">
      <c r="A751">
        <v>750</v>
      </c>
      <c r="B751">
        <v>0</v>
      </c>
      <c r="C751">
        <f t="shared" si="22"/>
        <v>152</v>
      </c>
      <c r="D751">
        <f t="shared" si="23"/>
        <v>0.20266666666666666</v>
      </c>
    </row>
    <row r="752" spans="1:4" x14ac:dyDescent="0.25">
      <c r="A752">
        <v>751</v>
      </c>
      <c r="B752">
        <v>0</v>
      </c>
      <c r="C752">
        <f t="shared" si="22"/>
        <v>152</v>
      </c>
      <c r="D752">
        <f t="shared" si="23"/>
        <v>0.20239680426098536</v>
      </c>
    </row>
    <row r="753" spans="1:4" x14ac:dyDescent="0.25">
      <c r="A753">
        <v>752</v>
      </c>
      <c r="B753">
        <v>1</v>
      </c>
      <c r="C753">
        <f t="shared" si="22"/>
        <v>153</v>
      </c>
      <c r="D753">
        <f t="shared" si="23"/>
        <v>0.20345744680851063</v>
      </c>
    </row>
    <row r="754" spans="1:4" x14ac:dyDescent="0.25">
      <c r="A754">
        <v>753</v>
      </c>
      <c r="B754">
        <v>0</v>
      </c>
      <c r="C754">
        <f t="shared" si="22"/>
        <v>153</v>
      </c>
      <c r="D754">
        <f t="shared" si="23"/>
        <v>0.20318725099601595</v>
      </c>
    </row>
    <row r="755" spans="1:4" x14ac:dyDescent="0.25">
      <c r="A755">
        <v>754</v>
      </c>
      <c r="B755">
        <v>0</v>
      </c>
      <c r="C755">
        <f t="shared" si="22"/>
        <v>153</v>
      </c>
      <c r="D755">
        <f t="shared" si="23"/>
        <v>0.20291777188328913</v>
      </c>
    </row>
    <row r="756" spans="1:4" x14ac:dyDescent="0.25">
      <c r="A756">
        <v>755</v>
      </c>
      <c r="B756">
        <v>0</v>
      </c>
      <c r="C756">
        <f t="shared" si="22"/>
        <v>153</v>
      </c>
      <c r="D756">
        <f t="shared" si="23"/>
        <v>0.20264900662251656</v>
      </c>
    </row>
    <row r="757" spans="1:4" x14ac:dyDescent="0.25">
      <c r="A757">
        <v>756</v>
      </c>
      <c r="B757">
        <v>0</v>
      </c>
      <c r="C757">
        <f t="shared" si="22"/>
        <v>153</v>
      </c>
      <c r="D757">
        <f t="shared" si="23"/>
        <v>0.20238095238095238</v>
      </c>
    </row>
    <row r="758" spans="1:4" x14ac:dyDescent="0.25">
      <c r="A758">
        <v>757</v>
      </c>
      <c r="B758">
        <v>0</v>
      </c>
      <c r="C758">
        <f t="shared" si="22"/>
        <v>153</v>
      </c>
      <c r="D758">
        <f t="shared" si="23"/>
        <v>0.20211360634081901</v>
      </c>
    </row>
    <row r="759" spans="1:4" x14ac:dyDescent="0.25">
      <c r="A759">
        <v>758</v>
      </c>
      <c r="B759">
        <v>0</v>
      </c>
      <c r="C759">
        <f t="shared" si="22"/>
        <v>153</v>
      </c>
      <c r="D759">
        <f t="shared" si="23"/>
        <v>0.20184696569920843</v>
      </c>
    </row>
    <row r="760" spans="1:4" x14ac:dyDescent="0.25">
      <c r="A760">
        <v>759</v>
      </c>
      <c r="B760">
        <v>1</v>
      </c>
      <c r="C760">
        <f t="shared" si="22"/>
        <v>154</v>
      </c>
      <c r="D760">
        <f t="shared" si="23"/>
        <v>0.20289855072463769</v>
      </c>
    </row>
    <row r="761" spans="1:4" x14ac:dyDescent="0.25">
      <c r="A761">
        <v>760</v>
      </c>
      <c r="B761">
        <v>0</v>
      </c>
      <c r="C761">
        <f t="shared" si="22"/>
        <v>154</v>
      </c>
      <c r="D761">
        <f t="shared" si="23"/>
        <v>0.20263157894736841</v>
      </c>
    </row>
    <row r="762" spans="1:4" x14ac:dyDescent="0.25">
      <c r="A762">
        <v>761</v>
      </c>
      <c r="B762">
        <v>0</v>
      </c>
      <c r="C762">
        <f t="shared" si="22"/>
        <v>154</v>
      </c>
      <c r="D762">
        <f t="shared" si="23"/>
        <v>0.202365308804205</v>
      </c>
    </row>
    <row r="763" spans="1:4" x14ac:dyDescent="0.25">
      <c r="A763">
        <v>762</v>
      </c>
      <c r="B763">
        <v>0</v>
      </c>
      <c r="C763">
        <f t="shared" si="22"/>
        <v>154</v>
      </c>
      <c r="D763">
        <f t="shared" si="23"/>
        <v>0.20209973753280841</v>
      </c>
    </row>
    <row r="764" spans="1:4" x14ac:dyDescent="0.25">
      <c r="A764">
        <v>763</v>
      </c>
      <c r="B764">
        <v>0</v>
      </c>
      <c r="C764">
        <f t="shared" si="22"/>
        <v>154</v>
      </c>
      <c r="D764">
        <f t="shared" si="23"/>
        <v>0.20183486238532111</v>
      </c>
    </row>
    <row r="765" spans="1:4" x14ac:dyDescent="0.25">
      <c r="A765">
        <v>764</v>
      </c>
      <c r="B765">
        <v>0</v>
      </c>
      <c r="C765">
        <f t="shared" si="22"/>
        <v>154</v>
      </c>
      <c r="D765">
        <f t="shared" si="23"/>
        <v>0.20157068062827224</v>
      </c>
    </row>
    <row r="766" spans="1:4" x14ac:dyDescent="0.25">
      <c r="A766">
        <v>765</v>
      </c>
      <c r="B766">
        <v>0</v>
      </c>
      <c r="C766">
        <f t="shared" si="22"/>
        <v>154</v>
      </c>
      <c r="D766">
        <f t="shared" si="23"/>
        <v>0.20130718954248367</v>
      </c>
    </row>
    <row r="767" spans="1:4" x14ac:dyDescent="0.25">
      <c r="A767">
        <v>766</v>
      </c>
      <c r="B767">
        <v>1</v>
      </c>
      <c r="C767">
        <f t="shared" si="22"/>
        <v>155</v>
      </c>
      <c r="D767">
        <f t="shared" si="23"/>
        <v>0.20234986945169714</v>
      </c>
    </row>
    <row r="768" spans="1:4" x14ac:dyDescent="0.25">
      <c r="A768">
        <v>767</v>
      </c>
      <c r="B768">
        <v>0</v>
      </c>
      <c r="C768">
        <f t="shared" si="22"/>
        <v>155</v>
      </c>
      <c r="D768">
        <f t="shared" si="23"/>
        <v>0.20208604954367665</v>
      </c>
    </row>
    <row r="769" spans="1:4" x14ac:dyDescent="0.25">
      <c r="A769">
        <v>768</v>
      </c>
      <c r="B769">
        <v>0</v>
      </c>
      <c r="C769">
        <f t="shared" si="22"/>
        <v>155</v>
      </c>
      <c r="D769">
        <f t="shared" si="23"/>
        <v>0.20182291666666666</v>
      </c>
    </row>
    <row r="770" spans="1:4" x14ac:dyDescent="0.25">
      <c r="A770">
        <v>769</v>
      </c>
      <c r="B770">
        <v>0</v>
      </c>
      <c r="C770">
        <f t="shared" si="22"/>
        <v>155</v>
      </c>
      <c r="D770">
        <f t="shared" si="23"/>
        <v>0.20156046814044212</v>
      </c>
    </row>
    <row r="771" spans="1:4" x14ac:dyDescent="0.25">
      <c r="A771">
        <v>770</v>
      </c>
      <c r="B771">
        <v>1</v>
      </c>
      <c r="C771">
        <f t="shared" ref="C771:C834" si="24">C770+B771</f>
        <v>156</v>
      </c>
      <c r="D771">
        <f t="shared" ref="D771:D834" si="25">C771/A771</f>
        <v>0.20259740259740261</v>
      </c>
    </row>
    <row r="772" spans="1:4" x14ac:dyDescent="0.25">
      <c r="A772">
        <v>771</v>
      </c>
      <c r="B772">
        <v>1</v>
      </c>
      <c r="C772">
        <f t="shared" si="24"/>
        <v>157</v>
      </c>
      <c r="D772">
        <f t="shared" si="25"/>
        <v>0.20363164721141375</v>
      </c>
    </row>
    <row r="773" spans="1:4" x14ac:dyDescent="0.25">
      <c r="A773">
        <v>772</v>
      </c>
      <c r="B773">
        <v>0</v>
      </c>
      <c r="C773">
        <f t="shared" si="24"/>
        <v>157</v>
      </c>
      <c r="D773">
        <f t="shared" si="25"/>
        <v>0.20336787564766839</v>
      </c>
    </row>
    <row r="774" spans="1:4" x14ac:dyDescent="0.25">
      <c r="A774">
        <v>773</v>
      </c>
      <c r="B774">
        <v>1</v>
      </c>
      <c r="C774">
        <f t="shared" si="24"/>
        <v>158</v>
      </c>
      <c r="D774">
        <f t="shared" si="25"/>
        <v>0.20439844760672704</v>
      </c>
    </row>
    <row r="775" spans="1:4" x14ac:dyDescent="0.25">
      <c r="A775">
        <v>774</v>
      </c>
      <c r="B775">
        <v>0</v>
      </c>
      <c r="C775">
        <f t="shared" si="24"/>
        <v>158</v>
      </c>
      <c r="D775">
        <f t="shared" si="25"/>
        <v>0.20413436692506459</v>
      </c>
    </row>
    <row r="776" spans="1:4" x14ac:dyDescent="0.25">
      <c r="A776">
        <v>775</v>
      </c>
      <c r="B776">
        <v>0</v>
      </c>
      <c r="C776">
        <f t="shared" si="24"/>
        <v>158</v>
      </c>
      <c r="D776">
        <f t="shared" si="25"/>
        <v>0.20387096774193547</v>
      </c>
    </row>
    <row r="777" spans="1:4" x14ac:dyDescent="0.25">
      <c r="A777">
        <v>776</v>
      </c>
      <c r="B777">
        <v>0</v>
      </c>
      <c r="C777">
        <f t="shared" si="24"/>
        <v>158</v>
      </c>
      <c r="D777">
        <f t="shared" si="25"/>
        <v>0.20360824742268041</v>
      </c>
    </row>
    <row r="778" spans="1:4" x14ac:dyDescent="0.25">
      <c r="A778">
        <v>777</v>
      </c>
      <c r="B778">
        <v>0</v>
      </c>
      <c r="C778">
        <f t="shared" si="24"/>
        <v>158</v>
      </c>
      <c r="D778">
        <f t="shared" si="25"/>
        <v>0.20334620334620335</v>
      </c>
    </row>
    <row r="779" spans="1:4" x14ac:dyDescent="0.25">
      <c r="A779">
        <v>778</v>
      </c>
      <c r="B779">
        <v>0</v>
      </c>
      <c r="C779">
        <f t="shared" si="24"/>
        <v>158</v>
      </c>
      <c r="D779">
        <f t="shared" si="25"/>
        <v>0.20308483290488433</v>
      </c>
    </row>
    <row r="780" spans="1:4" x14ac:dyDescent="0.25">
      <c r="A780">
        <v>779</v>
      </c>
      <c r="B780">
        <v>0</v>
      </c>
      <c r="C780">
        <f t="shared" si="24"/>
        <v>158</v>
      </c>
      <c r="D780">
        <f t="shared" si="25"/>
        <v>0.20282413350449294</v>
      </c>
    </row>
    <row r="781" spans="1:4" x14ac:dyDescent="0.25">
      <c r="A781">
        <v>780</v>
      </c>
      <c r="B781">
        <v>1</v>
      </c>
      <c r="C781">
        <f t="shared" si="24"/>
        <v>159</v>
      </c>
      <c r="D781">
        <f t="shared" si="25"/>
        <v>0.20384615384615384</v>
      </c>
    </row>
    <row r="782" spans="1:4" x14ac:dyDescent="0.25">
      <c r="A782">
        <v>781</v>
      </c>
      <c r="B782">
        <v>0</v>
      </c>
      <c r="C782">
        <f t="shared" si="24"/>
        <v>159</v>
      </c>
      <c r="D782">
        <f t="shared" si="25"/>
        <v>0.20358514724711907</v>
      </c>
    </row>
    <row r="783" spans="1:4" x14ac:dyDescent="0.25">
      <c r="A783">
        <v>782</v>
      </c>
      <c r="B783">
        <v>0</v>
      </c>
      <c r="C783">
        <f t="shared" si="24"/>
        <v>159</v>
      </c>
      <c r="D783">
        <f t="shared" si="25"/>
        <v>0.20332480818414322</v>
      </c>
    </row>
    <row r="784" spans="1:4" x14ac:dyDescent="0.25">
      <c r="A784">
        <v>783</v>
      </c>
      <c r="B784">
        <v>0</v>
      </c>
      <c r="C784">
        <f t="shared" si="24"/>
        <v>159</v>
      </c>
      <c r="D784">
        <f t="shared" si="25"/>
        <v>0.20306513409961685</v>
      </c>
    </row>
    <row r="785" spans="1:4" x14ac:dyDescent="0.25">
      <c r="A785">
        <v>784</v>
      </c>
      <c r="B785">
        <v>0</v>
      </c>
      <c r="C785">
        <f t="shared" si="24"/>
        <v>159</v>
      </c>
      <c r="D785">
        <f t="shared" si="25"/>
        <v>0.20280612244897958</v>
      </c>
    </row>
    <row r="786" spans="1:4" x14ac:dyDescent="0.25">
      <c r="A786">
        <v>785</v>
      </c>
      <c r="B786">
        <v>0</v>
      </c>
      <c r="C786">
        <f t="shared" si="24"/>
        <v>159</v>
      </c>
      <c r="D786">
        <f t="shared" si="25"/>
        <v>0.20254777070063695</v>
      </c>
    </row>
    <row r="787" spans="1:4" x14ac:dyDescent="0.25">
      <c r="A787">
        <v>786</v>
      </c>
      <c r="B787">
        <v>0</v>
      </c>
      <c r="C787">
        <f t="shared" si="24"/>
        <v>159</v>
      </c>
      <c r="D787">
        <f t="shared" si="25"/>
        <v>0.20229007633587787</v>
      </c>
    </row>
    <row r="788" spans="1:4" x14ac:dyDescent="0.25">
      <c r="A788">
        <v>787</v>
      </c>
      <c r="B788">
        <v>0</v>
      </c>
      <c r="C788">
        <f t="shared" si="24"/>
        <v>159</v>
      </c>
      <c r="D788">
        <f t="shared" si="25"/>
        <v>0.2020330368487929</v>
      </c>
    </row>
    <row r="789" spans="1:4" x14ac:dyDescent="0.25">
      <c r="A789">
        <v>788</v>
      </c>
      <c r="B789">
        <v>0</v>
      </c>
      <c r="C789">
        <f t="shared" si="24"/>
        <v>159</v>
      </c>
      <c r="D789">
        <f t="shared" si="25"/>
        <v>0.20177664974619289</v>
      </c>
    </row>
    <row r="790" spans="1:4" x14ac:dyDescent="0.25">
      <c r="A790">
        <v>789</v>
      </c>
      <c r="B790">
        <v>0</v>
      </c>
      <c r="C790">
        <f t="shared" si="24"/>
        <v>159</v>
      </c>
      <c r="D790">
        <f t="shared" si="25"/>
        <v>0.20152091254752852</v>
      </c>
    </row>
    <row r="791" spans="1:4" x14ac:dyDescent="0.25">
      <c r="A791">
        <v>790</v>
      </c>
      <c r="B791">
        <v>0</v>
      </c>
      <c r="C791">
        <f t="shared" si="24"/>
        <v>159</v>
      </c>
      <c r="D791">
        <f t="shared" si="25"/>
        <v>0.20126582278481012</v>
      </c>
    </row>
    <row r="792" spans="1:4" x14ac:dyDescent="0.25">
      <c r="A792">
        <v>791</v>
      </c>
      <c r="B792">
        <v>1</v>
      </c>
      <c r="C792">
        <f t="shared" si="24"/>
        <v>160</v>
      </c>
      <c r="D792">
        <f t="shared" si="25"/>
        <v>0.20227560050568899</v>
      </c>
    </row>
    <row r="793" spans="1:4" x14ac:dyDescent="0.25">
      <c r="A793">
        <v>792</v>
      </c>
      <c r="B793">
        <v>0</v>
      </c>
      <c r="C793">
        <f t="shared" si="24"/>
        <v>160</v>
      </c>
      <c r="D793">
        <f t="shared" si="25"/>
        <v>0.20202020202020202</v>
      </c>
    </row>
    <row r="794" spans="1:4" x14ac:dyDescent="0.25">
      <c r="A794">
        <v>793</v>
      </c>
      <c r="B794">
        <v>1</v>
      </c>
      <c r="C794">
        <f t="shared" si="24"/>
        <v>161</v>
      </c>
      <c r="D794">
        <f t="shared" si="25"/>
        <v>0.20302648171500631</v>
      </c>
    </row>
    <row r="795" spans="1:4" x14ac:dyDescent="0.25">
      <c r="A795">
        <v>794</v>
      </c>
      <c r="B795">
        <v>0</v>
      </c>
      <c r="C795">
        <f t="shared" si="24"/>
        <v>161</v>
      </c>
      <c r="D795">
        <f t="shared" si="25"/>
        <v>0.20277078085642317</v>
      </c>
    </row>
    <row r="796" spans="1:4" x14ac:dyDescent="0.25">
      <c r="A796">
        <v>795</v>
      </c>
      <c r="B796">
        <v>0</v>
      </c>
      <c r="C796">
        <f t="shared" si="24"/>
        <v>161</v>
      </c>
      <c r="D796">
        <f t="shared" si="25"/>
        <v>0.20251572327044026</v>
      </c>
    </row>
    <row r="797" spans="1:4" x14ac:dyDescent="0.25">
      <c r="A797">
        <v>796</v>
      </c>
      <c r="B797">
        <v>0</v>
      </c>
      <c r="C797">
        <f t="shared" si="24"/>
        <v>161</v>
      </c>
      <c r="D797">
        <f t="shared" si="25"/>
        <v>0.2022613065326633</v>
      </c>
    </row>
    <row r="798" spans="1:4" x14ac:dyDescent="0.25">
      <c r="A798">
        <v>797</v>
      </c>
      <c r="B798">
        <v>1</v>
      </c>
      <c r="C798">
        <f t="shared" si="24"/>
        <v>162</v>
      </c>
      <c r="D798">
        <f t="shared" si="25"/>
        <v>0.20326223337515684</v>
      </c>
    </row>
    <row r="799" spans="1:4" x14ac:dyDescent="0.25">
      <c r="A799">
        <v>798</v>
      </c>
      <c r="B799">
        <v>1</v>
      </c>
      <c r="C799">
        <f t="shared" si="24"/>
        <v>163</v>
      </c>
      <c r="D799">
        <f t="shared" si="25"/>
        <v>0.20426065162907267</v>
      </c>
    </row>
    <row r="800" spans="1:4" x14ac:dyDescent="0.25">
      <c r="A800">
        <v>799</v>
      </c>
      <c r="B800">
        <v>0</v>
      </c>
      <c r="C800">
        <f t="shared" si="24"/>
        <v>163</v>
      </c>
      <c r="D800">
        <f t="shared" si="25"/>
        <v>0.20400500625782228</v>
      </c>
    </row>
    <row r="801" spans="1:4" x14ac:dyDescent="0.25">
      <c r="A801">
        <v>800</v>
      </c>
      <c r="B801">
        <v>1</v>
      </c>
      <c r="C801">
        <f t="shared" si="24"/>
        <v>164</v>
      </c>
      <c r="D801">
        <f t="shared" si="25"/>
        <v>0.20499999999999999</v>
      </c>
    </row>
    <row r="802" spans="1:4" x14ac:dyDescent="0.25">
      <c r="A802">
        <v>801</v>
      </c>
      <c r="B802">
        <v>1</v>
      </c>
      <c r="C802">
        <f t="shared" si="24"/>
        <v>165</v>
      </c>
      <c r="D802">
        <f t="shared" si="25"/>
        <v>0.20599250936329588</v>
      </c>
    </row>
    <row r="803" spans="1:4" x14ac:dyDescent="0.25">
      <c r="A803">
        <v>802</v>
      </c>
      <c r="B803">
        <v>0</v>
      </c>
      <c r="C803">
        <f t="shared" si="24"/>
        <v>165</v>
      </c>
      <c r="D803">
        <f t="shared" si="25"/>
        <v>0.20573566084788031</v>
      </c>
    </row>
    <row r="804" spans="1:4" x14ac:dyDescent="0.25">
      <c r="A804">
        <v>803</v>
      </c>
      <c r="B804">
        <v>0</v>
      </c>
      <c r="C804">
        <f t="shared" si="24"/>
        <v>165</v>
      </c>
      <c r="D804">
        <f t="shared" si="25"/>
        <v>0.20547945205479451</v>
      </c>
    </row>
    <row r="805" spans="1:4" x14ac:dyDescent="0.25">
      <c r="A805">
        <v>804</v>
      </c>
      <c r="B805">
        <v>0</v>
      </c>
      <c r="C805">
        <f t="shared" si="24"/>
        <v>165</v>
      </c>
      <c r="D805">
        <f t="shared" si="25"/>
        <v>0.20522388059701493</v>
      </c>
    </row>
    <row r="806" spans="1:4" x14ac:dyDescent="0.25">
      <c r="A806">
        <v>805</v>
      </c>
      <c r="B806">
        <v>0</v>
      </c>
      <c r="C806">
        <f t="shared" si="24"/>
        <v>165</v>
      </c>
      <c r="D806">
        <f t="shared" si="25"/>
        <v>0.20496894409937888</v>
      </c>
    </row>
    <row r="807" spans="1:4" x14ac:dyDescent="0.25">
      <c r="A807">
        <v>806</v>
      </c>
      <c r="B807">
        <v>1</v>
      </c>
      <c r="C807">
        <f t="shared" si="24"/>
        <v>166</v>
      </c>
      <c r="D807">
        <f t="shared" si="25"/>
        <v>0.20595533498759305</v>
      </c>
    </row>
    <row r="808" spans="1:4" x14ac:dyDescent="0.25">
      <c r="A808">
        <v>807</v>
      </c>
      <c r="B808">
        <v>0</v>
      </c>
      <c r="C808">
        <f t="shared" si="24"/>
        <v>166</v>
      </c>
      <c r="D808">
        <f t="shared" si="25"/>
        <v>0.2057001239157373</v>
      </c>
    </row>
    <row r="809" spans="1:4" x14ac:dyDescent="0.25">
      <c r="A809">
        <v>808</v>
      </c>
      <c r="B809">
        <v>0</v>
      </c>
      <c r="C809">
        <f t="shared" si="24"/>
        <v>166</v>
      </c>
      <c r="D809">
        <f t="shared" si="25"/>
        <v>0.20544554455445543</v>
      </c>
    </row>
    <row r="810" spans="1:4" x14ac:dyDescent="0.25">
      <c r="A810">
        <v>809</v>
      </c>
      <c r="B810">
        <v>0</v>
      </c>
      <c r="C810">
        <f t="shared" si="24"/>
        <v>166</v>
      </c>
      <c r="D810">
        <f t="shared" si="25"/>
        <v>0.20519159456118666</v>
      </c>
    </row>
    <row r="811" spans="1:4" x14ac:dyDescent="0.25">
      <c r="A811">
        <v>810</v>
      </c>
      <c r="B811">
        <v>0</v>
      </c>
      <c r="C811">
        <f t="shared" si="24"/>
        <v>166</v>
      </c>
      <c r="D811">
        <f t="shared" si="25"/>
        <v>0.20493827160493827</v>
      </c>
    </row>
    <row r="812" spans="1:4" x14ac:dyDescent="0.25">
      <c r="A812">
        <v>811</v>
      </c>
      <c r="B812">
        <v>0</v>
      </c>
      <c r="C812">
        <f t="shared" si="24"/>
        <v>166</v>
      </c>
      <c r="D812">
        <f t="shared" si="25"/>
        <v>0.20468557336621454</v>
      </c>
    </row>
    <row r="813" spans="1:4" x14ac:dyDescent="0.25">
      <c r="A813">
        <v>812</v>
      </c>
      <c r="B813">
        <v>0</v>
      </c>
      <c r="C813">
        <f t="shared" si="24"/>
        <v>166</v>
      </c>
      <c r="D813">
        <f t="shared" si="25"/>
        <v>0.20443349753694581</v>
      </c>
    </row>
    <row r="814" spans="1:4" x14ac:dyDescent="0.25">
      <c r="A814">
        <v>813</v>
      </c>
      <c r="B814">
        <v>0</v>
      </c>
      <c r="C814">
        <f t="shared" si="24"/>
        <v>166</v>
      </c>
      <c r="D814">
        <f t="shared" si="25"/>
        <v>0.20418204182041821</v>
      </c>
    </row>
    <row r="815" spans="1:4" x14ac:dyDescent="0.25">
      <c r="A815">
        <v>814</v>
      </c>
      <c r="B815">
        <v>1</v>
      </c>
      <c r="C815">
        <f t="shared" si="24"/>
        <v>167</v>
      </c>
      <c r="D815">
        <f t="shared" si="25"/>
        <v>0.20515970515970516</v>
      </c>
    </row>
    <row r="816" spans="1:4" x14ac:dyDescent="0.25">
      <c r="A816">
        <v>815</v>
      </c>
      <c r="B816">
        <v>0</v>
      </c>
      <c r="C816">
        <f t="shared" si="24"/>
        <v>167</v>
      </c>
      <c r="D816">
        <f t="shared" si="25"/>
        <v>0.20490797546012271</v>
      </c>
    </row>
    <row r="817" spans="1:4" x14ac:dyDescent="0.25">
      <c r="A817">
        <v>816</v>
      </c>
      <c r="B817">
        <v>0</v>
      </c>
      <c r="C817">
        <f t="shared" si="24"/>
        <v>167</v>
      </c>
      <c r="D817">
        <f t="shared" si="25"/>
        <v>0.20465686274509803</v>
      </c>
    </row>
    <row r="818" spans="1:4" x14ac:dyDescent="0.25">
      <c r="A818">
        <v>817</v>
      </c>
      <c r="B818">
        <v>0</v>
      </c>
      <c r="C818">
        <f t="shared" si="24"/>
        <v>167</v>
      </c>
      <c r="D818">
        <f t="shared" si="25"/>
        <v>0.204406364749082</v>
      </c>
    </row>
    <row r="819" spans="1:4" x14ac:dyDescent="0.25">
      <c r="A819">
        <v>818</v>
      </c>
      <c r="B819">
        <v>0</v>
      </c>
      <c r="C819">
        <f t="shared" si="24"/>
        <v>167</v>
      </c>
      <c r="D819">
        <f t="shared" si="25"/>
        <v>0.20415647921760391</v>
      </c>
    </row>
    <row r="820" spans="1:4" x14ac:dyDescent="0.25">
      <c r="A820">
        <v>819</v>
      </c>
      <c r="B820">
        <v>0</v>
      </c>
      <c r="C820">
        <f t="shared" si="24"/>
        <v>167</v>
      </c>
      <c r="D820">
        <f t="shared" si="25"/>
        <v>0.2039072039072039</v>
      </c>
    </row>
    <row r="821" spans="1:4" x14ac:dyDescent="0.25">
      <c r="A821">
        <v>820</v>
      </c>
      <c r="B821">
        <v>0</v>
      </c>
      <c r="C821">
        <f t="shared" si="24"/>
        <v>167</v>
      </c>
      <c r="D821">
        <f t="shared" si="25"/>
        <v>0.20365853658536584</v>
      </c>
    </row>
    <row r="822" spans="1:4" x14ac:dyDescent="0.25">
      <c r="A822">
        <v>821</v>
      </c>
      <c r="B822">
        <v>0</v>
      </c>
      <c r="C822">
        <f t="shared" si="24"/>
        <v>167</v>
      </c>
      <c r="D822">
        <f t="shared" si="25"/>
        <v>0.20341047503045068</v>
      </c>
    </row>
    <row r="823" spans="1:4" x14ac:dyDescent="0.25">
      <c r="A823">
        <v>822</v>
      </c>
      <c r="B823">
        <v>1</v>
      </c>
      <c r="C823">
        <f t="shared" si="24"/>
        <v>168</v>
      </c>
      <c r="D823">
        <f t="shared" si="25"/>
        <v>0.20437956204379562</v>
      </c>
    </row>
    <row r="824" spans="1:4" x14ac:dyDescent="0.25">
      <c r="A824">
        <v>823</v>
      </c>
      <c r="B824">
        <v>1</v>
      </c>
      <c r="C824">
        <f t="shared" si="24"/>
        <v>169</v>
      </c>
      <c r="D824">
        <f t="shared" si="25"/>
        <v>0.20534629404617255</v>
      </c>
    </row>
    <row r="825" spans="1:4" x14ac:dyDescent="0.25">
      <c r="A825">
        <v>824</v>
      </c>
      <c r="B825">
        <v>0</v>
      </c>
      <c r="C825">
        <f t="shared" si="24"/>
        <v>169</v>
      </c>
      <c r="D825">
        <f t="shared" si="25"/>
        <v>0.20509708737864077</v>
      </c>
    </row>
    <row r="826" spans="1:4" x14ac:dyDescent="0.25">
      <c r="A826">
        <v>825</v>
      </c>
      <c r="B826">
        <v>0</v>
      </c>
      <c r="C826">
        <f t="shared" si="24"/>
        <v>169</v>
      </c>
      <c r="D826">
        <f t="shared" si="25"/>
        <v>0.20484848484848484</v>
      </c>
    </row>
    <row r="827" spans="1:4" x14ac:dyDescent="0.25">
      <c r="A827">
        <v>826</v>
      </c>
      <c r="B827">
        <v>1</v>
      </c>
      <c r="C827">
        <f t="shared" si="24"/>
        <v>170</v>
      </c>
      <c r="D827">
        <f t="shared" si="25"/>
        <v>0.20581113801452786</v>
      </c>
    </row>
    <row r="828" spans="1:4" x14ac:dyDescent="0.25">
      <c r="A828">
        <v>827</v>
      </c>
      <c r="B828">
        <v>0</v>
      </c>
      <c r="C828">
        <f t="shared" si="24"/>
        <v>170</v>
      </c>
      <c r="D828">
        <f t="shared" si="25"/>
        <v>0.20556227327690446</v>
      </c>
    </row>
    <row r="829" spans="1:4" x14ac:dyDescent="0.25">
      <c r="A829">
        <v>828</v>
      </c>
      <c r="B829">
        <v>1</v>
      </c>
      <c r="C829">
        <f t="shared" si="24"/>
        <v>171</v>
      </c>
      <c r="D829">
        <f t="shared" si="25"/>
        <v>0.20652173913043478</v>
      </c>
    </row>
    <row r="830" spans="1:4" x14ac:dyDescent="0.25">
      <c r="A830">
        <v>829</v>
      </c>
      <c r="B830">
        <v>0</v>
      </c>
      <c r="C830">
        <f t="shared" si="24"/>
        <v>171</v>
      </c>
      <c r="D830">
        <f t="shared" si="25"/>
        <v>0.20627261761158022</v>
      </c>
    </row>
    <row r="831" spans="1:4" x14ac:dyDescent="0.25">
      <c r="A831">
        <v>830</v>
      </c>
      <c r="B831">
        <v>0</v>
      </c>
      <c r="C831">
        <f t="shared" si="24"/>
        <v>171</v>
      </c>
      <c r="D831">
        <f t="shared" si="25"/>
        <v>0.20602409638554217</v>
      </c>
    </row>
    <row r="832" spans="1:4" x14ac:dyDescent="0.25">
      <c r="A832">
        <v>831</v>
      </c>
      <c r="B832">
        <v>1</v>
      </c>
      <c r="C832">
        <f t="shared" si="24"/>
        <v>172</v>
      </c>
      <c r="D832">
        <f t="shared" si="25"/>
        <v>0.20697954271961491</v>
      </c>
    </row>
    <row r="833" spans="1:4" x14ac:dyDescent="0.25">
      <c r="A833">
        <v>832</v>
      </c>
      <c r="B833">
        <v>0</v>
      </c>
      <c r="C833">
        <f t="shared" si="24"/>
        <v>172</v>
      </c>
      <c r="D833">
        <f t="shared" si="25"/>
        <v>0.20673076923076922</v>
      </c>
    </row>
    <row r="834" spans="1:4" x14ac:dyDescent="0.25">
      <c r="A834">
        <v>833</v>
      </c>
      <c r="B834">
        <v>1</v>
      </c>
      <c r="C834">
        <f t="shared" si="24"/>
        <v>173</v>
      </c>
      <c r="D834">
        <f t="shared" si="25"/>
        <v>0.20768307322929172</v>
      </c>
    </row>
    <row r="835" spans="1:4" x14ac:dyDescent="0.25">
      <c r="A835">
        <v>834</v>
      </c>
      <c r="B835">
        <v>0</v>
      </c>
      <c r="C835">
        <f t="shared" ref="C835:C898" si="26">C834+B835</f>
        <v>173</v>
      </c>
      <c r="D835">
        <f t="shared" ref="D835:D898" si="27">C835/A835</f>
        <v>0.20743405275779375</v>
      </c>
    </row>
    <row r="836" spans="1:4" x14ac:dyDescent="0.25">
      <c r="A836">
        <v>835</v>
      </c>
      <c r="B836">
        <v>0</v>
      </c>
      <c r="C836">
        <f t="shared" si="26"/>
        <v>173</v>
      </c>
      <c r="D836">
        <f t="shared" si="27"/>
        <v>0.20718562874251498</v>
      </c>
    </row>
    <row r="837" spans="1:4" x14ac:dyDescent="0.25">
      <c r="A837">
        <v>836</v>
      </c>
      <c r="B837">
        <v>0</v>
      </c>
      <c r="C837">
        <f t="shared" si="26"/>
        <v>173</v>
      </c>
      <c r="D837">
        <f t="shared" si="27"/>
        <v>0.2069377990430622</v>
      </c>
    </row>
    <row r="838" spans="1:4" x14ac:dyDescent="0.25">
      <c r="A838">
        <v>837</v>
      </c>
      <c r="B838">
        <v>1</v>
      </c>
      <c r="C838">
        <f t="shared" si="26"/>
        <v>174</v>
      </c>
      <c r="D838">
        <f t="shared" si="27"/>
        <v>0.2078853046594982</v>
      </c>
    </row>
    <row r="839" spans="1:4" x14ac:dyDescent="0.25">
      <c r="A839">
        <v>838</v>
      </c>
      <c r="B839">
        <v>1</v>
      </c>
      <c r="C839">
        <f t="shared" si="26"/>
        <v>175</v>
      </c>
      <c r="D839">
        <f t="shared" si="27"/>
        <v>0.20883054892601433</v>
      </c>
    </row>
    <row r="840" spans="1:4" x14ac:dyDescent="0.25">
      <c r="A840">
        <v>839</v>
      </c>
      <c r="B840">
        <v>1</v>
      </c>
      <c r="C840">
        <f t="shared" si="26"/>
        <v>176</v>
      </c>
      <c r="D840">
        <f t="shared" si="27"/>
        <v>0.2097735399284863</v>
      </c>
    </row>
    <row r="841" spans="1:4" x14ac:dyDescent="0.25">
      <c r="A841">
        <v>840</v>
      </c>
      <c r="B841">
        <v>0</v>
      </c>
      <c r="C841">
        <f t="shared" si="26"/>
        <v>176</v>
      </c>
      <c r="D841">
        <f t="shared" si="27"/>
        <v>0.20952380952380953</v>
      </c>
    </row>
    <row r="842" spans="1:4" x14ac:dyDescent="0.25">
      <c r="A842">
        <v>841</v>
      </c>
      <c r="B842">
        <v>0</v>
      </c>
      <c r="C842">
        <f t="shared" si="26"/>
        <v>176</v>
      </c>
      <c r="D842">
        <f t="shared" si="27"/>
        <v>0.20927467300832342</v>
      </c>
    </row>
    <row r="843" spans="1:4" x14ac:dyDescent="0.25">
      <c r="A843">
        <v>842</v>
      </c>
      <c r="B843">
        <v>0</v>
      </c>
      <c r="C843">
        <f t="shared" si="26"/>
        <v>176</v>
      </c>
      <c r="D843">
        <f t="shared" si="27"/>
        <v>0.20902612826603326</v>
      </c>
    </row>
    <row r="844" spans="1:4" x14ac:dyDescent="0.25">
      <c r="A844">
        <v>843</v>
      </c>
      <c r="B844">
        <v>0</v>
      </c>
      <c r="C844">
        <f t="shared" si="26"/>
        <v>176</v>
      </c>
      <c r="D844">
        <f t="shared" si="27"/>
        <v>0.20877817319098457</v>
      </c>
    </row>
    <row r="845" spans="1:4" x14ac:dyDescent="0.25">
      <c r="A845">
        <v>844</v>
      </c>
      <c r="B845">
        <v>1</v>
      </c>
      <c r="C845">
        <f t="shared" si="26"/>
        <v>177</v>
      </c>
      <c r="D845">
        <f t="shared" si="27"/>
        <v>0.20971563981042654</v>
      </c>
    </row>
    <row r="846" spans="1:4" x14ac:dyDescent="0.25">
      <c r="A846">
        <v>845</v>
      </c>
      <c r="B846">
        <v>0</v>
      </c>
      <c r="C846">
        <f t="shared" si="26"/>
        <v>177</v>
      </c>
      <c r="D846">
        <f t="shared" si="27"/>
        <v>0.20946745562130178</v>
      </c>
    </row>
    <row r="847" spans="1:4" x14ac:dyDescent="0.25">
      <c r="A847">
        <v>846</v>
      </c>
      <c r="B847">
        <v>0</v>
      </c>
      <c r="C847">
        <f t="shared" si="26"/>
        <v>177</v>
      </c>
      <c r="D847">
        <f t="shared" si="27"/>
        <v>0.20921985815602837</v>
      </c>
    </row>
    <row r="848" spans="1:4" x14ac:dyDescent="0.25">
      <c r="A848">
        <v>847</v>
      </c>
      <c r="B848">
        <v>1</v>
      </c>
      <c r="C848">
        <f t="shared" si="26"/>
        <v>178</v>
      </c>
      <c r="D848">
        <f t="shared" si="27"/>
        <v>0.21015348288075561</v>
      </c>
    </row>
    <row r="849" spans="1:4" x14ac:dyDescent="0.25">
      <c r="A849">
        <v>848</v>
      </c>
      <c r="B849">
        <v>0</v>
      </c>
      <c r="C849">
        <f t="shared" si="26"/>
        <v>178</v>
      </c>
      <c r="D849">
        <f t="shared" si="27"/>
        <v>0.2099056603773585</v>
      </c>
    </row>
    <row r="850" spans="1:4" x14ac:dyDescent="0.25">
      <c r="A850">
        <v>849</v>
      </c>
      <c r="B850">
        <v>1</v>
      </c>
      <c r="C850">
        <f t="shared" si="26"/>
        <v>179</v>
      </c>
      <c r="D850">
        <f t="shared" si="27"/>
        <v>0.21083627797408716</v>
      </c>
    </row>
    <row r="851" spans="1:4" x14ac:dyDescent="0.25">
      <c r="A851">
        <v>850</v>
      </c>
      <c r="B851">
        <v>1</v>
      </c>
      <c r="C851">
        <f t="shared" si="26"/>
        <v>180</v>
      </c>
      <c r="D851">
        <f t="shared" si="27"/>
        <v>0.21176470588235294</v>
      </c>
    </row>
    <row r="852" spans="1:4" x14ac:dyDescent="0.25">
      <c r="A852">
        <v>851</v>
      </c>
      <c r="B852">
        <v>1</v>
      </c>
      <c r="C852">
        <f t="shared" si="26"/>
        <v>181</v>
      </c>
      <c r="D852">
        <f t="shared" si="27"/>
        <v>0.21269095182138661</v>
      </c>
    </row>
    <row r="853" spans="1:4" x14ac:dyDescent="0.25">
      <c r="A853">
        <v>852</v>
      </c>
      <c r="B853">
        <v>0</v>
      </c>
      <c r="C853">
        <f t="shared" si="26"/>
        <v>181</v>
      </c>
      <c r="D853">
        <f t="shared" si="27"/>
        <v>0.21244131455399062</v>
      </c>
    </row>
    <row r="854" spans="1:4" x14ac:dyDescent="0.25">
      <c r="A854">
        <v>853</v>
      </c>
      <c r="B854">
        <v>0</v>
      </c>
      <c r="C854">
        <f t="shared" si="26"/>
        <v>181</v>
      </c>
      <c r="D854">
        <f t="shared" si="27"/>
        <v>0.21219226260257915</v>
      </c>
    </row>
    <row r="855" spans="1:4" x14ac:dyDescent="0.25">
      <c r="A855">
        <v>854</v>
      </c>
      <c r="B855">
        <v>0</v>
      </c>
      <c r="C855">
        <f t="shared" si="26"/>
        <v>181</v>
      </c>
      <c r="D855">
        <f t="shared" si="27"/>
        <v>0.21194379391100704</v>
      </c>
    </row>
    <row r="856" spans="1:4" x14ac:dyDescent="0.25">
      <c r="A856">
        <v>855</v>
      </c>
      <c r="B856">
        <v>0</v>
      </c>
      <c r="C856">
        <f t="shared" si="26"/>
        <v>181</v>
      </c>
      <c r="D856">
        <f t="shared" si="27"/>
        <v>0.21169590643274855</v>
      </c>
    </row>
    <row r="857" spans="1:4" x14ac:dyDescent="0.25">
      <c r="A857">
        <v>856</v>
      </c>
      <c r="B857">
        <v>0</v>
      </c>
      <c r="C857">
        <f t="shared" si="26"/>
        <v>181</v>
      </c>
      <c r="D857">
        <f t="shared" si="27"/>
        <v>0.21144859813084113</v>
      </c>
    </row>
    <row r="858" spans="1:4" x14ac:dyDescent="0.25">
      <c r="A858">
        <v>857</v>
      </c>
      <c r="B858">
        <v>0</v>
      </c>
      <c r="C858">
        <f t="shared" si="26"/>
        <v>181</v>
      </c>
      <c r="D858">
        <f t="shared" si="27"/>
        <v>0.21120186697782964</v>
      </c>
    </row>
    <row r="859" spans="1:4" x14ac:dyDescent="0.25">
      <c r="A859">
        <v>858</v>
      </c>
      <c r="B859">
        <v>0</v>
      </c>
      <c r="C859">
        <f t="shared" si="26"/>
        <v>181</v>
      </c>
      <c r="D859">
        <f t="shared" si="27"/>
        <v>0.21095571095571095</v>
      </c>
    </row>
    <row r="860" spans="1:4" x14ac:dyDescent="0.25">
      <c r="A860">
        <v>859</v>
      </c>
      <c r="B860">
        <v>0</v>
      </c>
      <c r="C860">
        <f t="shared" si="26"/>
        <v>181</v>
      </c>
      <c r="D860">
        <f t="shared" si="27"/>
        <v>0.21071012805587894</v>
      </c>
    </row>
    <row r="861" spans="1:4" x14ac:dyDescent="0.25">
      <c r="A861">
        <v>860</v>
      </c>
      <c r="B861">
        <v>0</v>
      </c>
      <c r="C861">
        <f t="shared" si="26"/>
        <v>181</v>
      </c>
      <c r="D861">
        <f t="shared" si="27"/>
        <v>0.21046511627906977</v>
      </c>
    </row>
    <row r="862" spans="1:4" x14ac:dyDescent="0.25">
      <c r="A862">
        <v>861</v>
      </c>
      <c r="B862">
        <v>0</v>
      </c>
      <c r="C862">
        <f t="shared" si="26"/>
        <v>181</v>
      </c>
      <c r="D862">
        <f t="shared" si="27"/>
        <v>0.21022067363530778</v>
      </c>
    </row>
    <row r="863" spans="1:4" x14ac:dyDescent="0.25">
      <c r="A863">
        <v>862</v>
      </c>
      <c r="B863">
        <v>1</v>
      </c>
      <c r="C863">
        <f t="shared" si="26"/>
        <v>182</v>
      </c>
      <c r="D863">
        <f t="shared" si="27"/>
        <v>0.21113689095127611</v>
      </c>
    </row>
    <row r="864" spans="1:4" x14ac:dyDescent="0.25">
      <c r="A864">
        <v>863</v>
      </c>
      <c r="B864">
        <v>0</v>
      </c>
      <c r="C864">
        <f t="shared" si="26"/>
        <v>182</v>
      </c>
      <c r="D864">
        <f t="shared" si="27"/>
        <v>0.21089223638470453</v>
      </c>
    </row>
    <row r="865" spans="1:4" x14ac:dyDescent="0.25">
      <c r="A865">
        <v>864</v>
      </c>
      <c r="B865">
        <v>0</v>
      </c>
      <c r="C865">
        <f t="shared" si="26"/>
        <v>182</v>
      </c>
      <c r="D865">
        <f t="shared" si="27"/>
        <v>0.21064814814814814</v>
      </c>
    </row>
    <row r="866" spans="1:4" x14ac:dyDescent="0.25">
      <c r="A866">
        <v>865</v>
      </c>
      <c r="B866">
        <v>0</v>
      </c>
      <c r="C866">
        <f t="shared" si="26"/>
        <v>182</v>
      </c>
      <c r="D866">
        <f t="shared" si="27"/>
        <v>0.21040462427745665</v>
      </c>
    </row>
    <row r="867" spans="1:4" x14ac:dyDescent="0.25">
      <c r="A867">
        <v>866</v>
      </c>
      <c r="B867">
        <v>1</v>
      </c>
      <c r="C867">
        <f t="shared" si="26"/>
        <v>183</v>
      </c>
      <c r="D867">
        <f t="shared" si="27"/>
        <v>0.2113163972286374</v>
      </c>
    </row>
    <row r="868" spans="1:4" x14ac:dyDescent="0.25">
      <c r="A868">
        <v>867</v>
      </c>
      <c r="B868">
        <v>0</v>
      </c>
      <c r="C868">
        <f t="shared" si="26"/>
        <v>183</v>
      </c>
      <c r="D868">
        <f t="shared" si="27"/>
        <v>0.21107266435986158</v>
      </c>
    </row>
    <row r="869" spans="1:4" x14ac:dyDescent="0.25">
      <c r="A869">
        <v>868</v>
      </c>
      <c r="B869">
        <v>0</v>
      </c>
      <c r="C869">
        <f t="shared" si="26"/>
        <v>183</v>
      </c>
      <c r="D869">
        <f t="shared" si="27"/>
        <v>0.21082949308755761</v>
      </c>
    </row>
    <row r="870" spans="1:4" x14ac:dyDescent="0.25">
      <c r="A870">
        <v>869</v>
      </c>
      <c r="B870">
        <v>0</v>
      </c>
      <c r="C870">
        <f t="shared" si="26"/>
        <v>183</v>
      </c>
      <c r="D870">
        <f t="shared" si="27"/>
        <v>0.21058688147295743</v>
      </c>
    </row>
    <row r="871" spans="1:4" x14ac:dyDescent="0.25">
      <c r="A871">
        <v>870</v>
      </c>
      <c r="B871">
        <v>0</v>
      </c>
      <c r="C871">
        <f t="shared" si="26"/>
        <v>183</v>
      </c>
      <c r="D871">
        <f t="shared" si="27"/>
        <v>0.2103448275862069</v>
      </c>
    </row>
    <row r="872" spans="1:4" x14ac:dyDescent="0.25">
      <c r="A872">
        <v>871</v>
      </c>
      <c r="B872">
        <v>0</v>
      </c>
      <c r="C872">
        <f t="shared" si="26"/>
        <v>183</v>
      </c>
      <c r="D872">
        <f t="shared" si="27"/>
        <v>0.21010332950631458</v>
      </c>
    </row>
    <row r="873" spans="1:4" x14ac:dyDescent="0.25">
      <c r="A873">
        <v>872</v>
      </c>
      <c r="B873">
        <v>0</v>
      </c>
      <c r="C873">
        <f t="shared" si="26"/>
        <v>183</v>
      </c>
      <c r="D873">
        <f t="shared" si="27"/>
        <v>0.20986238532110091</v>
      </c>
    </row>
    <row r="874" spans="1:4" x14ac:dyDescent="0.25">
      <c r="A874">
        <v>873</v>
      </c>
      <c r="B874">
        <v>0</v>
      </c>
      <c r="C874">
        <f t="shared" si="26"/>
        <v>183</v>
      </c>
      <c r="D874">
        <f t="shared" si="27"/>
        <v>0.20962199312714777</v>
      </c>
    </row>
    <row r="875" spans="1:4" x14ac:dyDescent="0.25">
      <c r="A875">
        <v>874</v>
      </c>
      <c r="B875">
        <v>0</v>
      </c>
      <c r="C875">
        <f t="shared" si="26"/>
        <v>183</v>
      </c>
      <c r="D875">
        <f t="shared" si="27"/>
        <v>0.20938215102974828</v>
      </c>
    </row>
    <row r="876" spans="1:4" x14ac:dyDescent="0.25">
      <c r="A876">
        <v>875</v>
      </c>
      <c r="B876">
        <v>0</v>
      </c>
      <c r="C876">
        <f t="shared" si="26"/>
        <v>183</v>
      </c>
      <c r="D876">
        <f t="shared" si="27"/>
        <v>0.20914285714285713</v>
      </c>
    </row>
    <row r="877" spans="1:4" x14ac:dyDescent="0.25">
      <c r="A877">
        <v>876</v>
      </c>
      <c r="B877">
        <v>0</v>
      </c>
      <c r="C877">
        <f t="shared" si="26"/>
        <v>183</v>
      </c>
      <c r="D877">
        <f t="shared" si="27"/>
        <v>0.2089041095890411</v>
      </c>
    </row>
    <row r="878" spans="1:4" x14ac:dyDescent="0.25">
      <c r="A878">
        <v>877</v>
      </c>
      <c r="B878">
        <v>1</v>
      </c>
      <c r="C878">
        <f t="shared" si="26"/>
        <v>184</v>
      </c>
      <c r="D878">
        <f t="shared" si="27"/>
        <v>0.20980615735461802</v>
      </c>
    </row>
    <row r="879" spans="1:4" x14ac:dyDescent="0.25">
      <c r="A879">
        <v>878</v>
      </c>
      <c r="B879">
        <v>0</v>
      </c>
      <c r="C879">
        <f t="shared" si="26"/>
        <v>184</v>
      </c>
      <c r="D879">
        <f t="shared" si="27"/>
        <v>0.20956719817767655</v>
      </c>
    </row>
    <row r="880" spans="1:4" x14ac:dyDescent="0.25">
      <c r="A880">
        <v>879</v>
      </c>
      <c r="B880">
        <v>0</v>
      </c>
      <c r="C880">
        <f t="shared" si="26"/>
        <v>184</v>
      </c>
      <c r="D880">
        <f t="shared" si="27"/>
        <v>0.20932878270762229</v>
      </c>
    </row>
    <row r="881" spans="1:4" x14ac:dyDescent="0.25">
      <c r="A881">
        <v>880</v>
      </c>
      <c r="B881">
        <v>0</v>
      </c>
      <c r="C881">
        <f t="shared" si="26"/>
        <v>184</v>
      </c>
      <c r="D881">
        <f t="shared" si="27"/>
        <v>0.20909090909090908</v>
      </c>
    </row>
    <row r="882" spans="1:4" x14ac:dyDescent="0.25">
      <c r="A882">
        <v>881</v>
      </c>
      <c r="B882">
        <v>0</v>
      </c>
      <c r="C882">
        <f t="shared" si="26"/>
        <v>184</v>
      </c>
      <c r="D882">
        <f t="shared" si="27"/>
        <v>0.20885357548240635</v>
      </c>
    </row>
    <row r="883" spans="1:4" x14ac:dyDescent="0.25">
      <c r="A883">
        <v>882</v>
      </c>
      <c r="B883">
        <v>0</v>
      </c>
      <c r="C883">
        <f t="shared" si="26"/>
        <v>184</v>
      </c>
      <c r="D883">
        <f t="shared" si="27"/>
        <v>0.20861678004535147</v>
      </c>
    </row>
    <row r="884" spans="1:4" x14ac:dyDescent="0.25">
      <c r="A884">
        <v>883</v>
      </c>
      <c r="B884">
        <v>0</v>
      </c>
      <c r="C884">
        <f t="shared" si="26"/>
        <v>184</v>
      </c>
      <c r="D884">
        <f t="shared" si="27"/>
        <v>0.20838052095130238</v>
      </c>
    </row>
    <row r="885" spans="1:4" x14ac:dyDescent="0.25">
      <c r="A885">
        <v>884</v>
      </c>
      <c r="B885">
        <v>0</v>
      </c>
      <c r="C885">
        <f t="shared" si="26"/>
        <v>184</v>
      </c>
      <c r="D885">
        <f t="shared" si="27"/>
        <v>0.20814479638009051</v>
      </c>
    </row>
    <row r="886" spans="1:4" x14ac:dyDescent="0.25">
      <c r="A886">
        <v>885</v>
      </c>
      <c r="B886">
        <v>0</v>
      </c>
      <c r="C886">
        <f t="shared" si="26"/>
        <v>184</v>
      </c>
      <c r="D886">
        <f t="shared" si="27"/>
        <v>0.207909604519774</v>
      </c>
    </row>
    <row r="887" spans="1:4" x14ac:dyDescent="0.25">
      <c r="A887">
        <v>886</v>
      </c>
      <c r="B887">
        <v>0</v>
      </c>
      <c r="C887">
        <f t="shared" si="26"/>
        <v>184</v>
      </c>
      <c r="D887">
        <f t="shared" si="27"/>
        <v>0.20767494356659141</v>
      </c>
    </row>
    <row r="888" spans="1:4" x14ac:dyDescent="0.25">
      <c r="A888">
        <v>887</v>
      </c>
      <c r="B888">
        <v>0</v>
      </c>
      <c r="C888">
        <f t="shared" si="26"/>
        <v>184</v>
      </c>
      <c r="D888">
        <f t="shared" si="27"/>
        <v>0.20744081172491544</v>
      </c>
    </row>
    <row r="889" spans="1:4" x14ac:dyDescent="0.25">
      <c r="A889">
        <v>888</v>
      </c>
      <c r="B889">
        <v>0</v>
      </c>
      <c r="C889">
        <f t="shared" si="26"/>
        <v>184</v>
      </c>
      <c r="D889">
        <f t="shared" si="27"/>
        <v>0.2072072072072072</v>
      </c>
    </row>
    <row r="890" spans="1:4" x14ac:dyDescent="0.25">
      <c r="A890">
        <v>889</v>
      </c>
      <c r="B890">
        <v>1</v>
      </c>
      <c r="C890">
        <f t="shared" si="26"/>
        <v>185</v>
      </c>
      <c r="D890">
        <f t="shared" si="27"/>
        <v>0.20809898762654669</v>
      </c>
    </row>
    <row r="891" spans="1:4" x14ac:dyDescent="0.25">
      <c r="A891">
        <v>890</v>
      </c>
      <c r="B891">
        <v>0</v>
      </c>
      <c r="C891">
        <f t="shared" si="26"/>
        <v>185</v>
      </c>
      <c r="D891">
        <f t="shared" si="27"/>
        <v>0.20786516853932585</v>
      </c>
    </row>
    <row r="892" spans="1:4" x14ac:dyDescent="0.25">
      <c r="A892">
        <v>891</v>
      </c>
      <c r="B892">
        <v>0</v>
      </c>
      <c r="C892">
        <f t="shared" si="26"/>
        <v>185</v>
      </c>
      <c r="D892">
        <f t="shared" si="27"/>
        <v>0.20763187429854096</v>
      </c>
    </row>
    <row r="893" spans="1:4" x14ac:dyDescent="0.25">
      <c r="A893">
        <v>892</v>
      </c>
      <c r="B893">
        <v>1</v>
      </c>
      <c r="C893">
        <f t="shared" si="26"/>
        <v>186</v>
      </c>
      <c r="D893">
        <f t="shared" si="27"/>
        <v>0.2085201793721973</v>
      </c>
    </row>
    <row r="894" spans="1:4" x14ac:dyDescent="0.25">
      <c r="A894">
        <v>893</v>
      </c>
      <c r="B894">
        <v>0</v>
      </c>
      <c r="C894">
        <f t="shared" si="26"/>
        <v>186</v>
      </c>
      <c r="D894">
        <f t="shared" si="27"/>
        <v>0.20828667413213886</v>
      </c>
    </row>
    <row r="895" spans="1:4" x14ac:dyDescent="0.25">
      <c r="A895">
        <v>894</v>
      </c>
      <c r="B895">
        <v>0</v>
      </c>
      <c r="C895">
        <f t="shared" si="26"/>
        <v>186</v>
      </c>
      <c r="D895">
        <f t="shared" si="27"/>
        <v>0.20805369127516779</v>
      </c>
    </row>
    <row r="896" spans="1:4" x14ac:dyDescent="0.25">
      <c r="A896">
        <v>895</v>
      </c>
      <c r="B896">
        <v>0</v>
      </c>
      <c r="C896">
        <f t="shared" si="26"/>
        <v>186</v>
      </c>
      <c r="D896">
        <f t="shared" si="27"/>
        <v>0.20782122905027933</v>
      </c>
    </row>
    <row r="897" spans="1:4" x14ac:dyDescent="0.25">
      <c r="A897">
        <v>896</v>
      </c>
      <c r="B897">
        <v>1</v>
      </c>
      <c r="C897">
        <f t="shared" si="26"/>
        <v>187</v>
      </c>
      <c r="D897">
        <f t="shared" si="27"/>
        <v>0.20870535714285715</v>
      </c>
    </row>
    <row r="898" spans="1:4" x14ac:dyDescent="0.25">
      <c r="A898">
        <v>897</v>
      </c>
      <c r="B898">
        <v>1</v>
      </c>
      <c r="C898">
        <f t="shared" si="26"/>
        <v>188</v>
      </c>
      <c r="D898">
        <f t="shared" si="27"/>
        <v>0.20958751393534003</v>
      </c>
    </row>
    <row r="899" spans="1:4" x14ac:dyDescent="0.25">
      <c r="A899">
        <v>898</v>
      </c>
      <c r="B899">
        <v>0</v>
      </c>
      <c r="C899">
        <f t="shared" ref="C899:C962" si="28">C898+B899</f>
        <v>188</v>
      </c>
      <c r="D899">
        <f t="shared" ref="D899:D962" si="29">C899/A899</f>
        <v>0.20935412026726058</v>
      </c>
    </row>
    <row r="900" spans="1:4" x14ac:dyDescent="0.25">
      <c r="A900">
        <v>899</v>
      </c>
      <c r="B900">
        <v>0</v>
      </c>
      <c r="C900">
        <f t="shared" si="28"/>
        <v>188</v>
      </c>
      <c r="D900">
        <f t="shared" si="29"/>
        <v>0.20912124582869857</v>
      </c>
    </row>
    <row r="901" spans="1:4" x14ac:dyDescent="0.25">
      <c r="A901">
        <v>900</v>
      </c>
      <c r="B901">
        <v>0</v>
      </c>
      <c r="C901">
        <f t="shared" si="28"/>
        <v>188</v>
      </c>
      <c r="D901">
        <f t="shared" si="29"/>
        <v>0.2088888888888889</v>
      </c>
    </row>
    <row r="902" spans="1:4" x14ac:dyDescent="0.25">
      <c r="A902">
        <v>901</v>
      </c>
      <c r="B902">
        <v>1</v>
      </c>
      <c r="C902">
        <f t="shared" si="28"/>
        <v>189</v>
      </c>
      <c r="D902">
        <f t="shared" si="29"/>
        <v>0.20976692563817981</v>
      </c>
    </row>
    <row r="903" spans="1:4" x14ac:dyDescent="0.25">
      <c r="A903">
        <v>902</v>
      </c>
      <c r="B903">
        <v>0</v>
      </c>
      <c r="C903">
        <f t="shared" si="28"/>
        <v>189</v>
      </c>
      <c r="D903">
        <f t="shared" si="29"/>
        <v>0.20953436807095344</v>
      </c>
    </row>
    <row r="904" spans="1:4" x14ac:dyDescent="0.25">
      <c r="A904">
        <v>903</v>
      </c>
      <c r="B904">
        <v>0</v>
      </c>
      <c r="C904">
        <f t="shared" si="28"/>
        <v>189</v>
      </c>
      <c r="D904">
        <f t="shared" si="29"/>
        <v>0.20930232558139536</v>
      </c>
    </row>
    <row r="905" spans="1:4" x14ac:dyDescent="0.25">
      <c r="A905">
        <v>904</v>
      </c>
      <c r="B905">
        <v>1</v>
      </c>
      <c r="C905">
        <f t="shared" si="28"/>
        <v>190</v>
      </c>
      <c r="D905">
        <f t="shared" si="29"/>
        <v>0.21017699115044247</v>
      </c>
    </row>
    <row r="906" spans="1:4" x14ac:dyDescent="0.25">
      <c r="A906">
        <v>905</v>
      </c>
      <c r="B906">
        <v>0</v>
      </c>
      <c r="C906">
        <f t="shared" si="28"/>
        <v>190</v>
      </c>
      <c r="D906">
        <f t="shared" si="29"/>
        <v>0.20994475138121546</v>
      </c>
    </row>
    <row r="907" spans="1:4" x14ac:dyDescent="0.25">
      <c r="A907">
        <v>906</v>
      </c>
      <c r="B907">
        <v>0</v>
      </c>
      <c r="C907">
        <f t="shared" si="28"/>
        <v>190</v>
      </c>
      <c r="D907">
        <f t="shared" si="29"/>
        <v>0.20971302428256069</v>
      </c>
    </row>
    <row r="908" spans="1:4" x14ac:dyDescent="0.25">
      <c r="A908">
        <v>907</v>
      </c>
      <c r="B908">
        <v>0</v>
      </c>
      <c r="C908">
        <f t="shared" si="28"/>
        <v>190</v>
      </c>
      <c r="D908">
        <f t="shared" si="29"/>
        <v>0.20948180815876516</v>
      </c>
    </row>
    <row r="909" spans="1:4" x14ac:dyDescent="0.25">
      <c r="A909">
        <v>908</v>
      </c>
      <c r="B909">
        <v>0</v>
      </c>
      <c r="C909">
        <f t="shared" si="28"/>
        <v>190</v>
      </c>
      <c r="D909">
        <f t="shared" si="29"/>
        <v>0.20925110132158589</v>
      </c>
    </row>
    <row r="910" spans="1:4" x14ac:dyDescent="0.25">
      <c r="A910">
        <v>909</v>
      </c>
      <c r="B910">
        <v>0</v>
      </c>
      <c r="C910">
        <f t="shared" si="28"/>
        <v>190</v>
      </c>
      <c r="D910">
        <f t="shared" si="29"/>
        <v>0.20902090209020902</v>
      </c>
    </row>
    <row r="911" spans="1:4" x14ac:dyDescent="0.25">
      <c r="A911">
        <v>910</v>
      </c>
      <c r="B911">
        <v>0</v>
      </c>
      <c r="C911">
        <f t="shared" si="28"/>
        <v>190</v>
      </c>
      <c r="D911">
        <f t="shared" si="29"/>
        <v>0.2087912087912088</v>
      </c>
    </row>
    <row r="912" spans="1:4" x14ac:dyDescent="0.25">
      <c r="A912">
        <v>911</v>
      </c>
      <c r="B912">
        <v>0</v>
      </c>
      <c r="C912">
        <f t="shared" si="28"/>
        <v>190</v>
      </c>
      <c r="D912">
        <f t="shared" si="29"/>
        <v>0.20856201975850713</v>
      </c>
    </row>
    <row r="913" spans="1:4" x14ac:dyDescent="0.25">
      <c r="A913">
        <v>912</v>
      </c>
      <c r="B913">
        <v>0</v>
      </c>
      <c r="C913">
        <f t="shared" si="28"/>
        <v>190</v>
      </c>
      <c r="D913">
        <f t="shared" si="29"/>
        <v>0.20833333333333334</v>
      </c>
    </row>
    <row r="914" spans="1:4" x14ac:dyDescent="0.25">
      <c r="A914">
        <v>913</v>
      </c>
      <c r="B914">
        <v>0</v>
      </c>
      <c r="C914">
        <f t="shared" si="28"/>
        <v>190</v>
      </c>
      <c r="D914">
        <f t="shared" si="29"/>
        <v>0.20810514786418402</v>
      </c>
    </row>
    <row r="915" spans="1:4" x14ac:dyDescent="0.25">
      <c r="A915">
        <v>914</v>
      </c>
      <c r="B915">
        <v>0</v>
      </c>
      <c r="C915">
        <f t="shared" si="28"/>
        <v>190</v>
      </c>
      <c r="D915">
        <f t="shared" si="29"/>
        <v>0.20787746170678337</v>
      </c>
    </row>
    <row r="916" spans="1:4" x14ac:dyDescent="0.25">
      <c r="A916">
        <v>915</v>
      </c>
      <c r="B916">
        <v>0</v>
      </c>
      <c r="C916">
        <f t="shared" si="28"/>
        <v>190</v>
      </c>
      <c r="D916">
        <f t="shared" si="29"/>
        <v>0.20765027322404372</v>
      </c>
    </row>
    <row r="917" spans="1:4" x14ac:dyDescent="0.25">
      <c r="A917">
        <v>916</v>
      </c>
      <c r="B917">
        <v>0</v>
      </c>
      <c r="C917">
        <f t="shared" si="28"/>
        <v>190</v>
      </c>
      <c r="D917">
        <f t="shared" si="29"/>
        <v>0.20742358078602621</v>
      </c>
    </row>
    <row r="918" spans="1:4" x14ac:dyDescent="0.25">
      <c r="A918">
        <v>917</v>
      </c>
      <c r="B918">
        <v>0</v>
      </c>
      <c r="C918">
        <f t="shared" si="28"/>
        <v>190</v>
      </c>
      <c r="D918">
        <f t="shared" si="29"/>
        <v>0.20719738276990185</v>
      </c>
    </row>
    <row r="919" spans="1:4" x14ac:dyDescent="0.25">
      <c r="A919">
        <v>918</v>
      </c>
      <c r="B919">
        <v>0</v>
      </c>
      <c r="C919">
        <f t="shared" si="28"/>
        <v>190</v>
      </c>
      <c r="D919">
        <f t="shared" si="29"/>
        <v>0.20697167755991286</v>
      </c>
    </row>
    <row r="920" spans="1:4" x14ac:dyDescent="0.25">
      <c r="A920">
        <v>919</v>
      </c>
      <c r="B920">
        <v>1</v>
      </c>
      <c r="C920">
        <f t="shared" si="28"/>
        <v>191</v>
      </c>
      <c r="D920">
        <f t="shared" si="29"/>
        <v>0.20783460282916214</v>
      </c>
    </row>
    <row r="921" spans="1:4" x14ac:dyDescent="0.25">
      <c r="A921">
        <v>920</v>
      </c>
      <c r="B921">
        <v>0</v>
      </c>
      <c r="C921">
        <f t="shared" si="28"/>
        <v>191</v>
      </c>
      <c r="D921">
        <f t="shared" si="29"/>
        <v>0.20760869565217391</v>
      </c>
    </row>
    <row r="922" spans="1:4" x14ac:dyDescent="0.25">
      <c r="A922">
        <v>921</v>
      </c>
      <c r="B922">
        <v>0</v>
      </c>
      <c r="C922">
        <f t="shared" si="28"/>
        <v>191</v>
      </c>
      <c r="D922">
        <f t="shared" si="29"/>
        <v>0.20738327904451684</v>
      </c>
    </row>
    <row r="923" spans="1:4" x14ac:dyDescent="0.25">
      <c r="A923">
        <v>922</v>
      </c>
      <c r="B923">
        <v>0</v>
      </c>
      <c r="C923">
        <f t="shared" si="28"/>
        <v>191</v>
      </c>
      <c r="D923">
        <f t="shared" si="29"/>
        <v>0.20715835140997832</v>
      </c>
    </row>
    <row r="924" spans="1:4" x14ac:dyDescent="0.25">
      <c r="A924">
        <v>923</v>
      </c>
      <c r="B924">
        <v>0</v>
      </c>
      <c r="C924">
        <f t="shared" si="28"/>
        <v>191</v>
      </c>
      <c r="D924">
        <f t="shared" si="29"/>
        <v>0.20693391115926327</v>
      </c>
    </row>
    <row r="925" spans="1:4" x14ac:dyDescent="0.25">
      <c r="A925">
        <v>924</v>
      </c>
      <c r="B925">
        <v>0</v>
      </c>
      <c r="C925">
        <f t="shared" si="28"/>
        <v>191</v>
      </c>
      <c r="D925">
        <f t="shared" si="29"/>
        <v>0.2067099567099567</v>
      </c>
    </row>
    <row r="926" spans="1:4" x14ac:dyDescent="0.25">
      <c r="A926">
        <v>925</v>
      </c>
      <c r="B926">
        <v>0</v>
      </c>
      <c r="C926">
        <f t="shared" si="28"/>
        <v>191</v>
      </c>
      <c r="D926">
        <f t="shared" si="29"/>
        <v>0.20648648648648649</v>
      </c>
    </row>
    <row r="927" spans="1:4" x14ac:dyDescent="0.25">
      <c r="A927">
        <v>926</v>
      </c>
      <c r="B927">
        <v>0</v>
      </c>
      <c r="C927">
        <f t="shared" si="28"/>
        <v>191</v>
      </c>
      <c r="D927">
        <f t="shared" si="29"/>
        <v>0.20626349892008639</v>
      </c>
    </row>
    <row r="928" spans="1:4" x14ac:dyDescent="0.25">
      <c r="A928">
        <v>927</v>
      </c>
      <c r="B928">
        <v>0</v>
      </c>
      <c r="C928">
        <f t="shared" si="28"/>
        <v>191</v>
      </c>
      <c r="D928">
        <f t="shared" si="29"/>
        <v>0.20604099244875945</v>
      </c>
    </row>
    <row r="929" spans="1:4" x14ac:dyDescent="0.25">
      <c r="A929">
        <v>928</v>
      </c>
      <c r="B929">
        <v>0</v>
      </c>
      <c r="C929">
        <f t="shared" si="28"/>
        <v>191</v>
      </c>
      <c r="D929">
        <f t="shared" si="29"/>
        <v>0.20581896551724138</v>
      </c>
    </row>
    <row r="930" spans="1:4" x14ac:dyDescent="0.25">
      <c r="A930">
        <v>929</v>
      </c>
      <c r="B930">
        <v>0</v>
      </c>
      <c r="C930">
        <f t="shared" si="28"/>
        <v>191</v>
      </c>
      <c r="D930">
        <f t="shared" si="29"/>
        <v>0.20559741657696448</v>
      </c>
    </row>
    <row r="931" spans="1:4" x14ac:dyDescent="0.25">
      <c r="A931">
        <v>930</v>
      </c>
      <c r="B931">
        <v>0</v>
      </c>
      <c r="C931">
        <f t="shared" si="28"/>
        <v>191</v>
      </c>
      <c r="D931">
        <f t="shared" si="29"/>
        <v>0.20537634408602151</v>
      </c>
    </row>
    <row r="932" spans="1:4" x14ac:dyDescent="0.25">
      <c r="A932">
        <v>931</v>
      </c>
      <c r="B932">
        <v>0</v>
      </c>
      <c r="C932">
        <f t="shared" si="28"/>
        <v>191</v>
      </c>
      <c r="D932">
        <f t="shared" si="29"/>
        <v>0.20515574650912996</v>
      </c>
    </row>
    <row r="933" spans="1:4" x14ac:dyDescent="0.25">
      <c r="A933">
        <v>932</v>
      </c>
      <c r="B933">
        <v>0</v>
      </c>
      <c r="C933">
        <f t="shared" si="28"/>
        <v>191</v>
      </c>
      <c r="D933">
        <f t="shared" si="29"/>
        <v>0.20493562231759657</v>
      </c>
    </row>
    <row r="934" spans="1:4" x14ac:dyDescent="0.25">
      <c r="A934">
        <v>933</v>
      </c>
      <c r="B934">
        <v>0</v>
      </c>
      <c r="C934">
        <f t="shared" si="28"/>
        <v>191</v>
      </c>
      <c r="D934">
        <f t="shared" si="29"/>
        <v>0.20471596998928188</v>
      </c>
    </row>
    <row r="935" spans="1:4" x14ac:dyDescent="0.25">
      <c r="A935">
        <v>934</v>
      </c>
      <c r="B935">
        <v>0</v>
      </c>
      <c r="C935">
        <f t="shared" si="28"/>
        <v>191</v>
      </c>
      <c r="D935">
        <f t="shared" si="29"/>
        <v>0.2044967880085653</v>
      </c>
    </row>
    <row r="936" spans="1:4" x14ac:dyDescent="0.25">
      <c r="A936">
        <v>935</v>
      </c>
      <c r="B936">
        <v>0</v>
      </c>
      <c r="C936">
        <f t="shared" si="28"/>
        <v>191</v>
      </c>
      <c r="D936">
        <f t="shared" si="29"/>
        <v>0.20427807486631017</v>
      </c>
    </row>
    <row r="937" spans="1:4" x14ac:dyDescent="0.25">
      <c r="A937">
        <v>936</v>
      </c>
      <c r="B937">
        <v>1</v>
      </c>
      <c r="C937">
        <f t="shared" si="28"/>
        <v>192</v>
      </c>
      <c r="D937">
        <f t="shared" si="29"/>
        <v>0.20512820512820512</v>
      </c>
    </row>
    <row r="938" spans="1:4" x14ac:dyDescent="0.25">
      <c r="A938">
        <v>937</v>
      </c>
      <c r="B938">
        <v>0</v>
      </c>
      <c r="C938">
        <f t="shared" si="28"/>
        <v>192</v>
      </c>
      <c r="D938">
        <f t="shared" si="29"/>
        <v>0.20490928495197439</v>
      </c>
    </row>
    <row r="939" spans="1:4" x14ac:dyDescent="0.25">
      <c r="A939">
        <v>938</v>
      </c>
      <c r="B939">
        <v>1</v>
      </c>
      <c r="C939">
        <f t="shared" si="28"/>
        <v>193</v>
      </c>
      <c r="D939">
        <f t="shared" si="29"/>
        <v>0.20575692963752665</v>
      </c>
    </row>
    <row r="940" spans="1:4" x14ac:dyDescent="0.25">
      <c r="A940">
        <v>939</v>
      </c>
      <c r="B940">
        <v>0</v>
      </c>
      <c r="C940">
        <f t="shared" si="28"/>
        <v>193</v>
      </c>
      <c r="D940">
        <f t="shared" si="29"/>
        <v>0.2055378061767838</v>
      </c>
    </row>
    <row r="941" spans="1:4" x14ac:dyDescent="0.25">
      <c r="A941">
        <v>940</v>
      </c>
      <c r="B941">
        <v>1</v>
      </c>
      <c r="C941">
        <f t="shared" si="28"/>
        <v>194</v>
      </c>
      <c r="D941">
        <f t="shared" si="29"/>
        <v>0.20638297872340425</v>
      </c>
    </row>
    <row r="942" spans="1:4" x14ac:dyDescent="0.25">
      <c r="A942">
        <v>941</v>
      </c>
      <c r="B942">
        <v>1</v>
      </c>
      <c r="C942">
        <f t="shared" si="28"/>
        <v>195</v>
      </c>
      <c r="D942">
        <f t="shared" si="29"/>
        <v>0.20722635494155153</v>
      </c>
    </row>
    <row r="943" spans="1:4" x14ac:dyDescent="0.25">
      <c r="A943">
        <v>942</v>
      </c>
      <c r="B943">
        <v>1</v>
      </c>
      <c r="C943">
        <f t="shared" si="28"/>
        <v>196</v>
      </c>
      <c r="D943">
        <f t="shared" si="29"/>
        <v>0.20806794055201699</v>
      </c>
    </row>
    <row r="944" spans="1:4" x14ac:dyDescent="0.25">
      <c r="A944">
        <v>943</v>
      </c>
      <c r="B944">
        <v>0</v>
      </c>
      <c r="C944">
        <f t="shared" si="28"/>
        <v>196</v>
      </c>
      <c r="D944">
        <f t="shared" si="29"/>
        <v>0.20784729586426298</v>
      </c>
    </row>
    <row r="945" spans="1:4" x14ac:dyDescent="0.25">
      <c r="A945">
        <v>944</v>
      </c>
      <c r="B945">
        <v>0</v>
      </c>
      <c r="C945">
        <f t="shared" si="28"/>
        <v>196</v>
      </c>
      <c r="D945">
        <f t="shared" si="29"/>
        <v>0.2076271186440678</v>
      </c>
    </row>
    <row r="946" spans="1:4" x14ac:dyDescent="0.25">
      <c r="A946">
        <v>945</v>
      </c>
      <c r="B946">
        <v>0</v>
      </c>
      <c r="C946">
        <f t="shared" si="28"/>
        <v>196</v>
      </c>
      <c r="D946">
        <f t="shared" si="29"/>
        <v>0.2074074074074074</v>
      </c>
    </row>
    <row r="947" spans="1:4" x14ac:dyDescent="0.25">
      <c r="A947">
        <v>946</v>
      </c>
      <c r="B947">
        <v>0</v>
      </c>
      <c r="C947">
        <f t="shared" si="28"/>
        <v>196</v>
      </c>
      <c r="D947">
        <f t="shared" si="29"/>
        <v>0.20718816067653276</v>
      </c>
    </row>
    <row r="948" spans="1:4" x14ac:dyDescent="0.25">
      <c r="A948">
        <v>947</v>
      </c>
      <c r="B948">
        <v>0</v>
      </c>
      <c r="C948">
        <f t="shared" si="28"/>
        <v>196</v>
      </c>
      <c r="D948">
        <f t="shared" si="29"/>
        <v>0.20696937697993664</v>
      </c>
    </row>
    <row r="949" spans="1:4" x14ac:dyDescent="0.25">
      <c r="A949">
        <v>948</v>
      </c>
      <c r="B949">
        <v>0</v>
      </c>
      <c r="C949">
        <f t="shared" si="28"/>
        <v>196</v>
      </c>
      <c r="D949">
        <f t="shared" si="29"/>
        <v>0.20675105485232068</v>
      </c>
    </row>
    <row r="950" spans="1:4" x14ac:dyDescent="0.25">
      <c r="A950">
        <v>949</v>
      </c>
      <c r="B950">
        <v>0</v>
      </c>
      <c r="C950">
        <f t="shared" si="28"/>
        <v>196</v>
      </c>
      <c r="D950">
        <f t="shared" si="29"/>
        <v>0.2065331928345627</v>
      </c>
    </row>
    <row r="951" spans="1:4" x14ac:dyDescent="0.25">
      <c r="A951">
        <v>950</v>
      </c>
      <c r="B951">
        <v>0</v>
      </c>
      <c r="C951">
        <f t="shared" si="28"/>
        <v>196</v>
      </c>
      <c r="D951">
        <f t="shared" si="29"/>
        <v>0.2063157894736842</v>
      </c>
    </row>
    <row r="952" spans="1:4" x14ac:dyDescent="0.25">
      <c r="A952">
        <v>951</v>
      </c>
      <c r="B952">
        <v>0</v>
      </c>
      <c r="C952">
        <f t="shared" si="28"/>
        <v>196</v>
      </c>
      <c r="D952">
        <f t="shared" si="29"/>
        <v>0.20609884332281808</v>
      </c>
    </row>
    <row r="953" spans="1:4" x14ac:dyDescent="0.25">
      <c r="A953">
        <v>952</v>
      </c>
      <c r="B953">
        <v>1</v>
      </c>
      <c r="C953">
        <f t="shared" si="28"/>
        <v>197</v>
      </c>
      <c r="D953">
        <f t="shared" si="29"/>
        <v>0.20693277310924368</v>
      </c>
    </row>
    <row r="954" spans="1:4" x14ac:dyDescent="0.25">
      <c r="A954">
        <v>953</v>
      </c>
      <c r="B954">
        <v>0</v>
      </c>
      <c r="C954">
        <f t="shared" si="28"/>
        <v>197</v>
      </c>
      <c r="D954">
        <f t="shared" si="29"/>
        <v>0.20671563483735572</v>
      </c>
    </row>
    <row r="955" spans="1:4" x14ac:dyDescent="0.25">
      <c r="A955">
        <v>954</v>
      </c>
      <c r="B955">
        <v>0</v>
      </c>
      <c r="C955">
        <f t="shared" si="28"/>
        <v>197</v>
      </c>
      <c r="D955">
        <f t="shared" si="29"/>
        <v>0.20649895178197064</v>
      </c>
    </row>
    <row r="956" spans="1:4" x14ac:dyDescent="0.25">
      <c r="A956">
        <v>955</v>
      </c>
      <c r="B956">
        <v>0</v>
      </c>
      <c r="C956">
        <f t="shared" si="28"/>
        <v>197</v>
      </c>
      <c r="D956">
        <f t="shared" si="29"/>
        <v>0.20628272251308902</v>
      </c>
    </row>
    <row r="957" spans="1:4" x14ac:dyDescent="0.25">
      <c r="A957">
        <v>956</v>
      </c>
      <c r="B957">
        <v>0</v>
      </c>
      <c r="C957">
        <f t="shared" si="28"/>
        <v>197</v>
      </c>
      <c r="D957">
        <f t="shared" si="29"/>
        <v>0.20606694560669456</v>
      </c>
    </row>
    <row r="958" spans="1:4" x14ac:dyDescent="0.25">
      <c r="A958">
        <v>957</v>
      </c>
      <c r="B958">
        <v>0</v>
      </c>
      <c r="C958">
        <f t="shared" si="28"/>
        <v>197</v>
      </c>
      <c r="D958">
        <f t="shared" si="29"/>
        <v>0.20585161964472309</v>
      </c>
    </row>
    <row r="959" spans="1:4" x14ac:dyDescent="0.25">
      <c r="A959">
        <v>958</v>
      </c>
      <c r="B959">
        <v>0</v>
      </c>
      <c r="C959">
        <f t="shared" si="28"/>
        <v>197</v>
      </c>
      <c r="D959">
        <f t="shared" si="29"/>
        <v>0.20563674321503131</v>
      </c>
    </row>
    <row r="960" spans="1:4" x14ac:dyDescent="0.25">
      <c r="A960">
        <v>959</v>
      </c>
      <c r="B960">
        <v>0</v>
      </c>
      <c r="C960">
        <f t="shared" si="28"/>
        <v>197</v>
      </c>
      <c r="D960">
        <f t="shared" si="29"/>
        <v>0.20542231491136601</v>
      </c>
    </row>
    <row r="961" spans="1:4" x14ac:dyDescent="0.25">
      <c r="A961">
        <v>960</v>
      </c>
      <c r="B961">
        <v>0</v>
      </c>
      <c r="C961">
        <f t="shared" si="28"/>
        <v>197</v>
      </c>
      <c r="D961">
        <f t="shared" si="29"/>
        <v>0.20520833333333333</v>
      </c>
    </row>
    <row r="962" spans="1:4" x14ac:dyDescent="0.25">
      <c r="A962">
        <v>961</v>
      </c>
      <c r="B962">
        <v>0</v>
      </c>
      <c r="C962">
        <f t="shared" si="28"/>
        <v>197</v>
      </c>
      <c r="D962">
        <f t="shared" si="29"/>
        <v>0.20499479708636836</v>
      </c>
    </row>
    <row r="963" spans="1:4" x14ac:dyDescent="0.25">
      <c r="A963">
        <v>962</v>
      </c>
      <c r="B963">
        <v>1</v>
      </c>
      <c r="C963">
        <f t="shared" ref="C963:C1026" si="30">C962+B963</f>
        <v>198</v>
      </c>
      <c r="D963">
        <f t="shared" ref="D963:D1026" si="31">C963/A963</f>
        <v>0.20582120582120583</v>
      </c>
    </row>
    <row r="964" spans="1:4" x14ac:dyDescent="0.25">
      <c r="A964">
        <v>963</v>
      </c>
      <c r="B964">
        <v>1</v>
      </c>
      <c r="C964">
        <f t="shared" si="30"/>
        <v>199</v>
      </c>
      <c r="D964">
        <f t="shared" si="31"/>
        <v>0.2066458982346833</v>
      </c>
    </row>
    <row r="965" spans="1:4" x14ac:dyDescent="0.25">
      <c r="A965">
        <v>964</v>
      </c>
      <c r="B965">
        <v>0</v>
      </c>
      <c r="C965">
        <f t="shared" si="30"/>
        <v>199</v>
      </c>
      <c r="D965">
        <f t="shared" si="31"/>
        <v>0.20643153526970953</v>
      </c>
    </row>
    <row r="966" spans="1:4" x14ac:dyDescent="0.25">
      <c r="A966">
        <v>965</v>
      </c>
      <c r="B966">
        <v>0</v>
      </c>
      <c r="C966">
        <f t="shared" si="30"/>
        <v>199</v>
      </c>
      <c r="D966">
        <f t="shared" si="31"/>
        <v>0.20621761658031088</v>
      </c>
    </row>
    <row r="967" spans="1:4" x14ac:dyDescent="0.25">
      <c r="A967">
        <v>966</v>
      </c>
      <c r="B967">
        <v>0</v>
      </c>
      <c r="C967">
        <f t="shared" si="30"/>
        <v>199</v>
      </c>
      <c r="D967">
        <f t="shared" si="31"/>
        <v>0.20600414078674947</v>
      </c>
    </row>
    <row r="968" spans="1:4" x14ac:dyDescent="0.25">
      <c r="A968">
        <v>967</v>
      </c>
      <c r="B968">
        <v>0</v>
      </c>
      <c r="C968">
        <f t="shared" si="30"/>
        <v>199</v>
      </c>
      <c r="D968">
        <f t="shared" si="31"/>
        <v>0.20579110651499483</v>
      </c>
    </row>
    <row r="969" spans="1:4" x14ac:dyDescent="0.25">
      <c r="A969">
        <v>968</v>
      </c>
      <c r="B969">
        <v>1</v>
      </c>
      <c r="C969">
        <f t="shared" si="30"/>
        <v>200</v>
      </c>
      <c r="D969">
        <f t="shared" si="31"/>
        <v>0.20661157024793389</v>
      </c>
    </row>
    <row r="970" spans="1:4" x14ac:dyDescent="0.25">
      <c r="A970">
        <v>969</v>
      </c>
      <c r="B970">
        <v>0</v>
      </c>
      <c r="C970">
        <f t="shared" si="30"/>
        <v>200</v>
      </c>
      <c r="D970">
        <f t="shared" si="31"/>
        <v>0.20639834881320948</v>
      </c>
    </row>
    <row r="971" spans="1:4" x14ac:dyDescent="0.25">
      <c r="A971">
        <v>970</v>
      </c>
      <c r="B971">
        <v>0</v>
      </c>
      <c r="C971">
        <f t="shared" si="30"/>
        <v>200</v>
      </c>
      <c r="D971">
        <f t="shared" si="31"/>
        <v>0.20618556701030927</v>
      </c>
    </row>
    <row r="972" spans="1:4" x14ac:dyDescent="0.25">
      <c r="A972">
        <v>971</v>
      </c>
      <c r="B972">
        <v>0</v>
      </c>
      <c r="C972">
        <f t="shared" si="30"/>
        <v>200</v>
      </c>
      <c r="D972">
        <f t="shared" si="31"/>
        <v>0.20597322348094749</v>
      </c>
    </row>
    <row r="973" spans="1:4" x14ac:dyDescent="0.25">
      <c r="A973">
        <v>972</v>
      </c>
      <c r="B973">
        <v>0</v>
      </c>
      <c r="C973">
        <f t="shared" si="30"/>
        <v>200</v>
      </c>
      <c r="D973">
        <f t="shared" si="31"/>
        <v>0.20576131687242799</v>
      </c>
    </row>
    <row r="974" spans="1:4" x14ac:dyDescent="0.25">
      <c r="A974">
        <v>973</v>
      </c>
      <c r="B974">
        <v>1</v>
      </c>
      <c r="C974">
        <f t="shared" si="30"/>
        <v>201</v>
      </c>
      <c r="D974">
        <f t="shared" si="31"/>
        <v>0.2065775950668037</v>
      </c>
    </row>
    <row r="975" spans="1:4" x14ac:dyDescent="0.25">
      <c r="A975">
        <v>974</v>
      </c>
      <c r="B975">
        <v>0</v>
      </c>
      <c r="C975">
        <f t="shared" si="30"/>
        <v>201</v>
      </c>
      <c r="D975">
        <f t="shared" si="31"/>
        <v>0.20636550308008214</v>
      </c>
    </row>
    <row r="976" spans="1:4" x14ac:dyDescent="0.25">
      <c r="A976">
        <v>975</v>
      </c>
      <c r="B976">
        <v>1</v>
      </c>
      <c r="C976">
        <f t="shared" si="30"/>
        <v>202</v>
      </c>
      <c r="D976">
        <f t="shared" si="31"/>
        <v>0.20717948717948717</v>
      </c>
    </row>
    <row r="977" spans="1:4" x14ac:dyDescent="0.25">
      <c r="A977">
        <v>976</v>
      </c>
      <c r="B977">
        <v>1</v>
      </c>
      <c r="C977">
        <f t="shared" si="30"/>
        <v>203</v>
      </c>
      <c r="D977">
        <f t="shared" si="31"/>
        <v>0.20799180327868852</v>
      </c>
    </row>
    <row r="978" spans="1:4" x14ac:dyDescent="0.25">
      <c r="A978">
        <v>977</v>
      </c>
      <c r="B978">
        <v>0</v>
      </c>
      <c r="C978">
        <f t="shared" si="30"/>
        <v>203</v>
      </c>
      <c r="D978">
        <f t="shared" si="31"/>
        <v>0.20777891504605936</v>
      </c>
    </row>
    <row r="979" spans="1:4" x14ac:dyDescent="0.25">
      <c r="A979">
        <v>978</v>
      </c>
      <c r="B979">
        <v>0</v>
      </c>
      <c r="C979">
        <f t="shared" si="30"/>
        <v>203</v>
      </c>
      <c r="D979">
        <f t="shared" si="31"/>
        <v>0.20756646216768918</v>
      </c>
    </row>
    <row r="980" spans="1:4" x14ac:dyDescent="0.25">
      <c r="A980">
        <v>979</v>
      </c>
      <c r="B980">
        <v>1</v>
      </c>
      <c r="C980">
        <f t="shared" si="30"/>
        <v>204</v>
      </c>
      <c r="D980">
        <f t="shared" si="31"/>
        <v>0.20837589376915219</v>
      </c>
    </row>
    <row r="981" spans="1:4" x14ac:dyDescent="0.25">
      <c r="A981">
        <v>980</v>
      </c>
      <c r="B981">
        <v>1</v>
      </c>
      <c r="C981">
        <f t="shared" si="30"/>
        <v>205</v>
      </c>
      <c r="D981">
        <f t="shared" si="31"/>
        <v>0.20918367346938777</v>
      </c>
    </row>
    <row r="982" spans="1:4" x14ac:dyDescent="0.25">
      <c r="A982">
        <v>981</v>
      </c>
      <c r="B982">
        <v>0</v>
      </c>
      <c r="C982">
        <f t="shared" si="30"/>
        <v>205</v>
      </c>
      <c r="D982">
        <f t="shared" si="31"/>
        <v>0.2089704383282365</v>
      </c>
    </row>
    <row r="983" spans="1:4" x14ac:dyDescent="0.25">
      <c r="A983">
        <v>982</v>
      </c>
      <c r="B983">
        <v>0</v>
      </c>
      <c r="C983">
        <f t="shared" si="30"/>
        <v>205</v>
      </c>
      <c r="D983">
        <f t="shared" si="31"/>
        <v>0.20875763747454176</v>
      </c>
    </row>
    <row r="984" spans="1:4" x14ac:dyDescent="0.25">
      <c r="A984">
        <v>983</v>
      </c>
      <c r="B984">
        <v>1</v>
      </c>
      <c r="C984">
        <f t="shared" si="30"/>
        <v>206</v>
      </c>
      <c r="D984">
        <f t="shared" si="31"/>
        <v>0.20956256358087488</v>
      </c>
    </row>
    <row r="985" spans="1:4" x14ac:dyDescent="0.25">
      <c r="A985">
        <v>984</v>
      </c>
      <c r="B985">
        <v>0</v>
      </c>
      <c r="C985">
        <f t="shared" si="30"/>
        <v>206</v>
      </c>
      <c r="D985">
        <f t="shared" si="31"/>
        <v>0.20934959349593496</v>
      </c>
    </row>
    <row r="986" spans="1:4" x14ac:dyDescent="0.25">
      <c r="A986">
        <v>985</v>
      </c>
      <c r="B986">
        <v>0</v>
      </c>
      <c r="C986">
        <f t="shared" si="30"/>
        <v>206</v>
      </c>
      <c r="D986">
        <f t="shared" si="31"/>
        <v>0.20913705583756345</v>
      </c>
    </row>
    <row r="987" spans="1:4" x14ac:dyDescent="0.25">
      <c r="A987">
        <v>986</v>
      </c>
      <c r="B987">
        <v>0</v>
      </c>
      <c r="C987">
        <f t="shared" si="30"/>
        <v>206</v>
      </c>
      <c r="D987">
        <f t="shared" si="31"/>
        <v>0.20892494929006086</v>
      </c>
    </row>
    <row r="988" spans="1:4" x14ac:dyDescent="0.25">
      <c r="A988">
        <v>987</v>
      </c>
      <c r="B988">
        <v>0</v>
      </c>
      <c r="C988">
        <f t="shared" si="30"/>
        <v>206</v>
      </c>
      <c r="D988">
        <f t="shared" si="31"/>
        <v>0.20871327254305977</v>
      </c>
    </row>
    <row r="989" spans="1:4" x14ac:dyDescent="0.25">
      <c r="A989">
        <v>988</v>
      </c>
      <c r="B989">
        <v>0</v>
      </c>
      <c r="C989">
        <f t="shared" si="30"/>
        <v>206</v>
      </c>
      <c r="D989">
        <f t="shared" si="31"/>
        <v>0.20850202429149797</v>
      </c>
    </row>
    <row r="990" spans="1:4" x14ac:dyDescent="0.25">
      <c r="A990">
        <v>989</v>
      </c>
      <c r="B990">
        <v>0</v>
      </c>
      <c r="C990">
        <f t="shared" si="30"/>
        <v>206</v>
      </c>
      <c r="D990">
        <f t="shared" si="31"/>
        <v>0.2082912032355915</v>
      </c>
    </row>
    <row r="991" spans="1:4" x14ac:dyDescent="0.25">
      <c r="A991">
        <v>990</v>
      </c>
      <c r="B991">
        <v>0</v>
      </c>
      <c r="C991">
        <f t="shared" si="30"/>
        <v>206</v>
      </c>
      <c r="D991">
        <f t="shared" si="31"/>
        <v>0.20808080808080809</v>
      </c>
    </row>
    <row r="992" spans="1:4" x14ac:dyDescent="0.25">
      <c r="A992">
        <v>991</v>
      </c>
      <c r="B992">
        <v>1</v>
      </c>
      <c r="C992">
        <f t="shared" si="30"/>
        <v>207</v>
      </c>
      <c r="D992">
        <f t="shared" si="31"/>
        <v>0.20887991927346114</v>
      </c>
    </row>
    <row r="993" spans="1:4" x14ac:dyDescent="0.25">
      <c r="A993">
        <v>992</v>
      </c>
      <c r="B993">
        <v>1</v>
      </c>
      <c r="C993">
        <f t="shared" si="30"/>
        <v>208</v>
      </c>
      <c r="D993">
        <f t="shared" si="31"/>
        <v>0.20967741935483872</v>
      </c>
    </row>
    <row r="994" spans="1:4" x14ac:dyDescent="0.25">
      <c r="A994">
        <v>993</v>
      </c>
      <c r="B994">
        <v>1</v>
      </c>
      <c r="C994">
        <f t="shared" si="30"/>
        <v>209</v>
      </c>
      <c r="D994">
        <f t="shared" si="31"/>
        <v>0.21047331319234641</v>
      </c>
    </row>
    <row r="995" spans="1:4" x14ac:dyDescent="0.25">
      <c r="A995">
        <v>994</v>
      </c>
      <c r="B995">
        <v>1</v>
      </c>
      <c r="C995">
        <f t="shared" si="30"/>
        <v>210</v>
      </c>
      <c r="D995">
        <f t="shared" si="31"/>
        <v>0.21126760563380281</v>
      </c>
    </row>
    <row r="996" spans="1:4" x14ac:dyDescent="0.25">
      <c r="A996">
        <v>995</v>
      </c>
      <c r="B996">
        <v>0</v>
      </c>
      <c r="C996">
        <f t="shared" si="30"/>
        <v>210</v>
      </c>
      <c r="D996">
        <f t="shared" si="31"/>
        <v>0.21105527638190955</v>
      </c>
    </row>
    <row r="997" spans="1:4" x14ac:dyDescent="0.25">
      <c r="A997">
        <v>996</v>
      </c>
      <c r="B997">
        <v>0</v>
      </c>
      <c r="C997">
        <f t="shared" si="30"/>
        <v>210</v>
      </c>
      <c r="D997">
        <f t="shared" si="31"/>
        <v>0.21084337349397592</v>
      </c>
    </row>
    <row r="998" spans="1:4" x14ac:dyDescent="0.25">
      <c r="A998">
        <v>997</v>
      </c>
      <c r="B998">
        <v>0</v>
      </c>
      <c r="C998">
        <f t="shared" si="30"/>
        <v>210</v>
      </c>
      <c r="D998">
        <f t="shared" si="31"/>
        <v>0.21063189568706117</v>
      </c>
    </row>
    <row r="999" spans="1:4" x14ac:dyDescent="0.25">
      <c r="A999">
        <v>998</v>
      </c>
      <c r="B999">
        <v>1</v>
      </c>
      <c r="C999">
        <f t="shared" si="30"/>
        <v>211</v>
      </c>
      <c r="D999">
        <f t="shared" si="31"/>
        <v>0.21142284569138275</v>
      </c>
    </row>
    <row r="1000" spans="1:4" x14ac:dyDescent="0.25">
      <c r="A1000">
        <v>999</v>
      </c>
      <c r="B1000">
        <v>0</v>
      </c>
      <c r="C1000">
        <f t="shared" si="30"/>
        <v>211</v>
      </c>
      <c r="D1000">
        <f t="shared" si="31"/>
        <v>0.21121121121121122</v>
      </c>
    </row>
    <row r="1001" spans="1:4" x14ac:dyDescent="0.25">
      <c r="A1001">
        <v>1000</v>
      </c>
      <c r="B1001">
        <v>1</v>
      </c>
      <c r="C1001">
        <f t="shared" si="30"/>
        <v>212</v>
      </c>
      <c r="D1001">
        <f t="shared" si="31"/>
        <v>0.21199999999999999</v>
      </c>
    </row>
    <row r="1002" spans="1:4" x14ac:dyDescent="0.25">
      <c r="A1002">
        <v>1001</v>
      </c>
      <c r="B1002">
        <v>0</v>
      </c>
      <c r="C1002">
        <f t="shared" si="30"/>
        <v>212</v>
      </c>
      <c r="D1002">
        <f t="shared" si="31"/>
        <v>0.21178821178821178</v>
      </c>
    </row>
    <row r="1003" spans="1:4" x14ac:dyDescent="0.25">
      <c r="A1003">
        <v>1002</v>
      </c>
      <c r="B1003">
        <v>1</v>
      </c>
      <c r="C1003">
        <f t="shared" si="30"/>
        <v>213</v>
      </c>
      <c r="D1003">
        <f t="shared" si="31"/>
        <v>0.21257485029940121</v>
      </c>
    </row>
    <row r="1004" spans="1:4" x14ac:dyDescent="0.25">
      <c r="A1004">
        <v>1003</v>
      </c>
      <c r="B1004">
        <v>0</v>
      </c>
      <c r="C1004">
        <f t="shared" si="30"/>
        <v>213</v>
      </c>
      <c r="D1004">
        <f t="shared" si="31"/>
        <v>0.21236291126620141</v>
      </c>
    </row>
    <row r="1005" spans="1:4" x14ac:dyDescent="0.25">
      <c r="A1005">
        <v>1004</v>
      </c>
      <c r="B1005">
        <v>0</v>
      </c>
      <c r="C1005">
        <f t="shared" si="30"/>
        <v>213</v>
      </c>
      <c r="D1005">
        <f t="shared" si="31"/>
        <v>0.21215139442231076</v>
      </c>
    </row>
    <row r="1006" spans="1:4" x14ac:dyDescent="0.25">
      <c r="A1006">
        <v>1005</v>
      </c>
      <c r="B1006">
        <v>0</v>
      </c>
      <c r="C1006">
        <f t="shared" si="30"/>
        <v>213</v>
      </c>
      <c r="D1006">
        <f t="shared" si="31"/>
        <v>0.21194029850746268</v>
      </c>
    </row>
    <row r="1007" spans="1:4" x14ac:dyDescent="0.25">
      <c r="A1007">
        <v>1006</v>
      </c>
      <c r="B1007">
        <v>1</v>
      </c>
      <c r="C1007">
        <f t="shared" si="30"/>
        <v>214</v>
      </c>
      <c r="D1007">
        <f t="shared" si="31"/>
        <v>0.21272365805168986</v>
      </c>
    </row>
    <row r="1008" spans="1:4" x14ac:dyDescent="0.25">
      <c r="A1008">
        <v>1007</v>
      </c>
      <c r="B1008">
        <v>0</v>
      </c>
      <c r="C1008">
        <f t="shared" si="30"/>
        <v>214</v>
      </c>
      <c r="D1008">
        <f t="shared" si="31"/>
        <v>0.21251241310824232</v>
      </c>
    </row>
    <row r="1009" spans="1:4" x14ac:dyDescent="0.25">
      <c r="A1009">
        <v>1008</v>
      </c>
      <c r="B1009">
        <v>1</v>
      </c>
      <c r="C1009">
        <f t="shared" si="30"/>
        <v>215</v>
      </c>
      <c r="D1009">
        <f t="shared" si="31"/>
        <v>0.21329365079365079</v>
      </c>
    </row>
    <row r="1010" spans="1:4" x14ac:dyDescent="0.25">
      <c r="A1010">
        <v>1009</v>
      </c>
      <c r="B1010">
        <v>0</v>
      </c>
      <c r="C1010">
        <f t="shared" si="30"/>
        <v>215</v>
      </c>
      <c r="D1010">
        <f t="shared" si="31"/>
        <v>0.21308225966303271</v>
      </c>
    </row>
    <row r="1011" spans="1:4" x14ac:dyDescent="0.25">
      <c r="A1011">
        <v>1010</v>
      </c>
      <c r="B1011">
        <v>1</v>
      </c>
      <c r="C1011">
        <f t="shared" si="30"/>
        <v>216</v>
      </c>
      <c r="D1011">
        <f t="shared" si="31"/>
        <v>0.21386138613861386</v>
      </c>
    </row>
    <row r="1012" spans="1:4" x14ac:dyDescent="0.25">
      <c r="A1012">
        <v>1011</v>
      </c>
      <c r="B1012">
        <v>1</v>
      </c>
      <c r="C1012">
        <f t="shared" si="30"/>
        <v>217</v>
      </c>
      <c r="D1012">
        <f t="shared" si="31"/>
        <v>0.21463897131552917</v>
      </c>
    </row>
    <row r="1013" spans="1:4" x14ac:dyDescent="0.25">
      <c r="A1013">
        <v>1012</v>
      </c>
      <c r="B1013">
        <v>0</v>
      </c>
      <c r="C1013">
        <f t="shared" si="30"/>
        <v>217</v>
      </c>
      <c r="D1013">
        <f t="shared" si="31"/>
        <v>0.21442687747035574</v>
      </c>
    </row>
    <row r="1014" spans="1:4" x14ac:dyDescent="0.25">
      <c r="A1014">
        <v>1013</v>
      </c>
      <c r="B1014">
        <v>0</v>
      </c>
      <c r="C1014">
        <f t="shared" si="30"/>
        <v>217</v>
      </c>
      <c r="D1014">
        <f t="shared" si="31"/>
        <v>0.21421520236920039</v>
      </c>
    </row>
    <row r="1015" spans="1:4" x14ac:dyDescent="0.25">
      <c r="A1015">
        <v>1014</v>
      </c>
      <c r="B1015">
        <v>0</v>
      </c>
      <c r="C1015">
        <f t="shared" si="30"/>
        <v>217</v>
      </c>
      <c r="D1015">
        <f t="shared" si="31"/>
        <v>0.21400394477317555</v>
      </c>
    </row>
    <row r="1016" spans="1:4" x14ac:dyDescent="0.25">
      <c r="A1016">
        <v>1015</v>
      </c>
      <c r="B1016">
        <v>0</v>
      </c>
      <c r="C1016">
        <f t="shared" si="30"/>
        <v>217</v>
      </c>
      <c r="D1016">
        <f t="shared" si="31"/>
        <v>0.21379310344827587</v>
      </c>
    </row>
    <row r="1017" spans="1:4" x14ac:dyDescent="0.25">
      <c r="A1017">
        <v>1016</v>
      </c>
      <c r="B1017">
        <v>0</v>
      </c>
      <c r="C1017">
        <f t="shared" si="30"/>
        <v>217</v>
      </c>
      <c r="D1017">
        <f t="shared" si="31"/>
        <v>0.21358267716535434</v>
      </c>
    </row>
    <row r="1018" spans="1:4" x14ac:dyDescent="0.25">
      <c r="A1018">
        <v>1017</v>
      </c>
      <c r="B1018">
        <v>1</v>
      </c>
      <c r="C1018">
        <f t="shared" si="30"/>
        <v>218</v>
      </c>
      <c r="D1018">
        <f t="shared" si="31"/>
        <v>0.21435594886922321</v>
      </c>
    </row>
    <row r="1019" spans="1:4" x14ac:dyDescent="0.25">
      <c r="A1019">
        <v>1018</v>
      </c>
      <c r="B1019">
        <v>0</v>
      </c>
      <c r="C1019">
        <f t="shared" si="30"/>
        <v>218</v>
      </c>
      <c r="D1019">
        <f t="shared" si="31"/>
        <v>0.21414538310412573</v>
      </c>
    </row>
    <row r="1020" spans="1:4" x14ac:dyDescent="0.25">
      <c r="A1020">
        <v>1019</v>
      </c>
      <c r="B1020">
        <v>0</v>
      </c>
      <c r="C1020">
        <f t="shared" si="30"/>
        <v>218</v>
      </c>
      <c r="D1020">
        <f t="shared" si="31"/>
        <v>0.2139352306182532</v>
      </c>
    </row>
    <row r="1021" spans="1:4" x14ac:dyDescent="0.25">
      <c r="A1021">
        <v>1020</v>
      </c>
      <c r="B1021">
        <v>0</v>
      </c>
      <c r="C1021">
        <f t="shared" si="30"/>
        <v>218</v>
      </c>
      <c r="D1021">
        <f t="shared" si="31"/>
        <v>0.21372549019607842</v>
      </c>
    </row>
    <row r="1022" spans="1:4" x14ac:dyDescent="0.25">
      <c r="A1022">
        <v>1021</v>
      </c>
      <c r="B1022">
        <v>1</v>
      </c>
      <c r="C1022">
        <f t="shared" si="30"/>
        <v>219</v>
      </c>
      <c r="D1022">
        <f t="shared" si="31"/>
        <v>0.21449559255631734</v>
      </c>
    </row>
    <row r="1023" spans="1:4" x14ac:dyDescent="0.25">
      <c r="A1023">
        <v>1022</v>
      </c>
      <c r="B1023">
        <v>0</v>
      </c>
      <c r="C1023">
        <f t="shared" si="30"/>
        <v>219</v>
      </c>
      <c r="D1023">
        <f t="shared" si="31"/>
        <v>0.21428571428571427</v>
      </c>
    </row>
    <row r="1024" spans="1:4" x14ac:dyDescent="0.25">
      <c r="A1024">
        <v>1023</v>
      </c>
      <c r="B1024">
        <v>0</v>
      </c>
      <c r="C1024">
        <f t="shared" si="30"/>
        <v>219</v>
      </c>
      <c r="D1024">
        <f t="shared" si="31"/>
        <v>0.21407624633431085</v>
      </c>
    </row>
    <row r="1025" spans="1:4" x14ac:dyDescent="0.25">
      <c r="A1025">
        <v>1024</v>
      </c>
      <c r="B1025">
        <v>1</v>
      </c>
      <c r="C1025">
        <f t="shared" si="30"/>
        <v>220</v>
      </c>
      <c r="D1025">
        <f t="shared" si="31"/>
        <v>0.21484375</v>
      </c>
    </row>
    <row r="1026" spans="1:4" x14ac:dyDescent="0.25">
      <c r="A1026">
        <v>1025</v>
      </c>
      <c r="B1026">
        <v>0</v>
      </c>
      <c r="C1026">
        <f t="shared" si="30"/>
        <v>220</v>
      </c>
      <c r="D1026">
        <f t="shared" si="31"/>
        <v>0.21463414634146341</v>
      </c>
    </row>
    <row r="1027" spans="1:4" x14ac:dyDescent="0.25">
      <c r="A1027">
        <v>1026</v>
      </c>
      <c r="B1027">
        <v>1</v>
      </c>
      <c r="C1027">
        <f t="shared" ref="C1027:C1090" si="32">C1026+B1027</f>
        <v>221</v>
      </c>
      <c r="D1027">
        <f t="shared" ref="D1027:D1090" si="33">C1027/A1027</f>
        <v>0.21539961013645223</v>
      </c>
    </row>
    <row r="1028" spans="1:4" x14ac:dyDescent="0.25">
      <c r="A1028">
        <v>1027</v>
      </c>
      <c r="B1028">
        <v>0</v>
      </c>
      <c r="C1028">
        <f t="shared" si="32"/>
        <v>221</v>
      </c>
      <c r="D1028">
        <f t="shared" si="33"/>
        <v>0.21518987341772153</v>
      </c>
    </row>
    <row r="1029" spans="1:4" x14ac:dyDescent="0.25">
      <c r="A1029">
        <v>1028</v>
      </c>
      <c r="B1029">
        <v>1</v>
      </c>
      <c r="C1029">
        <f t="shared" si="32"/>
        <v>222</v>
      </c>
      <c r="D1029">
        <f t="shared" si="33"/>
        <v>0.21595330739299612</v>
      </c>
    </row>
    <row r="1030" spans="1:4" x14ac:dyDescent="0.25">
      <c r="A1030">
        <v>1029</v>
      </c>
      <c r="B1030">
        <v>0</v>
      </c>
      <c r="C1030">
        <f t="shared" si="32"/>
        <v>222</v>
      </c>
      <c r="D1030">
        <f t="shared" si="33"/>
        <v>0.21574344023323616</v>
      </c>
    </row>
    <row r="1031" spans="1:4" x14ac:dyDescent="0.25">
      <c r="A1031">
        <v>1030</v>
      </c>
      <c r="B1031">
        <v>1</v>
      </c>
      <c r="C1031">
        <f t="shared" si="32"/>
        <v>223</v>
      </c>
      <c r="D1031">
        <f t="shared" si="33"/>
        <v>0.21650485436893205</v>
      </c>
    </row>
    <row r="1032" spans="1:4" x14ac:dyDescent="0.25">
      <c r="A1032">
        <v>1031</v>
      </c>
      <c r="B1032">
        <v>0</v>
      </c>
      <c r="C1032">
        <f t="shared" si="32"/>
        <v>223</v>
      </c>
      <c r="D1032">
        <f t="shared" si="33"/>
        <v>0.2162948593598448</v>
      </c>
    </row>
    <row r="1033" spans="1:4" x14ac:dyDescent="0.25">
      <c r="A1033">
        <v>1032</v>
      </c>
      <c r="B1033">
        <v>0</v>
      </c>
      <c r="C1033">
        <f t="shared" si="32"/>
        <v>223</v>
      </c>
      <c r="D1033">
        <f t="shared" si="33"/>
        <v>0.21608527131782945</v>
      </c>
    </row>
    <row r="1034" spans="1:4" x14ac:dyDescent="0.25">
      <c r="A1034">
        <v>1033</v>
      </c>
      <c r="B1034">
        <v>0</v>
      </c>
      <c r="C1034">
        <f t="shared" si="32"/>
        <v>223</v>
      </c>
      <c r="D1034">
        <f t="shared" si="33"/>
        <v>0.2158760890609874</v>
      </c>
    </row>
    <row r="1035" spans="1:4" x14ac:dyDescent="0.25">
      <c r="A1035">
        <v>1034</v>
      </c>
      <c r="B1035">
        <v>0</v>
      </c>
      <c r="C1035">
        <f t="shared" si="32"/>
        <v>223</v>
      </c>
      <c r="D1035">
        <f t="shared" si="33"/>
        <v>0.21566731141199227</v>
      </c>
    </row>
    <row r="1036" spans="1:4" x14ac:dyDescent="0.25">
      <c r="A1036">
        <v>1035</v>
      </c>
      <c r="B1036">
        <v>0</v>
      </c>
      <c r="C1036">
        <f t="shared" si="32"/>
        <v>223</v>
      </c>
      <c r="D1036">
        <f t="shared" si="33"/>
        <v>0.21545893719806763</v>
      </c>
    </row>
    <row r="1037" spans="1:4" x14ac:dyDescent="0.25">
      <c r="A1037">
        <v>1036</v>
      </c>
      <c r="B1037">
        <v>0</v>
      </c>
      <c r="C1037">
        <f t="shared" si="32"/>
        <v>223</v>
      </c>
      <c r="D1037">
        <f t="shared" si="33"/>
        <v>0.21525096525096524</v>
      </c>
    </row>
    <row r="1038" spans="1:4" x14ac:dyDescent="0.25">
      <c r="A1038">
        <v>1037</v>
      </c>
      <c r="B1038">
        <v>0</v>
      </c>
      <c r="C1038">
        <f t="shared" si="32"/>
        <v>223</v>
      </c>
      <c r="D1038">
        <f t="shared" si="33"/>
        <v>0.21504339440694312</v>
      </c>
    </row>
    <row r="1039" spans="1:4" x14ac:dyDescent="0.25">
      <c r="A1039">
        <v>1038</v>
      </c>
      <c r="B1039">
        <v>0</v>
      </c>
      <c r="C1039">
        <f t="shared" si="32"/>
        <v>223</v>
      </c>
      <c r="D1039">
        <f t="shared" si="33"/>
        <v>0.21483622350674375</v>
      </c>
    </row>
    <row r="1040" spans="1:4" x14ac:dyDescent="0.25">
      <c r="A1040">
        <v>1039</v>
      </c>
      <c r="B1040">
        <v>0</v>
      </c>
      <c r="C1040">
        <f t="shared" si="32"/>
        <v>223</v>
      </c>
      <c r="D1040">
        <f t="shared" si="33"/>
        <v>0.21462945139557266</v>
      </c>
    </row>
    <row r="1041" spans="1:4" x14ac:dyDescent="0.25">
      <c r="A1041">
        <v>1040</v>
      </c>
      <c r="B1041">
        <v>0</v>
      </c>
      <c r="C1041">
        <f t="shared" si="32"/>
        <v>223</v>
      </c>
      <c r="D1041">
        <f t="shared" si="33"/>
        <v>0.21442307692307691</v>
      </c>
    </row>
    <row r="1042" spans="1:4" x14ac:dyDescent="0.25">
      <c r="A1042">
        <v>1041</v>
      </c>
      <c r="B1042">
        <v>0</v>
      </c>
      <c r="C1042">
        <f t="shared" si="32"/>
        <v>223</v>
      </c>
      <c r="D1042">
        <f t="shared" si="33"/>
        <v>0.21421709894332372</v>
      </c>
    </row>
    <row r="1043" spans="1:4" x14ac:dyDescent="0.25">
      <c r="A1043">
        <v>1042</v>
      </c>
      <c r="B1043">
        <v>0</v>
      </c>
      <c r="C1043">
        <f t="shared" si="32"/>
        <v>223</v>
      </c>
      <c r="D1043">
        <f t="shared" si="33"/>
        <v>0.21401151631477927</v>
      </c>
    </row>
    <row r="1044" spans="1:4" x14ac:dyDescent="0.25">
      <c r="A1044">
        <v>1043</v>
      </c>
      <c r="B1044">
        <v>0</v>
      </c>
      <c r="C1044">
        <f t="shared" si="32"/>
        <v>223</v>
      </c>
      <c r="D1044">
        <f t="shared" si="33"/>
        <v>0.21380632790028764</v>
      </c>
    </row>
    <row r="1045" spans="1:4" x14ac:dyDescent="0.25">
      <c r="A1045">
        <v>1044</v>
      </c>
      <c r="B1045">
        <v>0</v>
      </c>
      <c r="C1045">
        <f t="shared" si="32"/>
        <v>223</v>
      </c>
      <c r="D1045">
        <f t="shared" si="33"/>
        <v>0.21360153256704981</v>
      </c>
    </row>
    <row r="1046" spans="1:4" x14ac:dyDescent="0.25">
      <c r="A1046">
        <v>1045</v>
      </c>
      <c r="B1046">
        <v>0</v>
      </c>
      <c r="C1046">
        <f t="shared" si="32"/>
        <v>223</v>
      </c>
      <c r="D1046">
        <f t="shared" si="33"/>
        <v>0.21339712918660286</v>
      </c>
    </row>
    <row r="1047" spans="1:4" x14ac:dyDescent="0.25">
      <c r="A1047">
        <v>1046</v>
      </c>
      <c r="B1047">
        <v>0</v>
      </c>
      <c r="C1047">
        <f t="shared" si="32"/>
        <v>223</v>
      </c>
      <c r="D1047">
        <f t="shared" si="33"/>
        <v>0.21319311663479923</v>
      </c>
    </row>
    <row r="1048" spans="1:4" x14ac:dyDescent="0.25">
      <c r="A1048">
        <v>1047</v>
      </c>
      <c r="B1048">
        <v>0</v>
      </c>
      <c r="C1048">
        <f t="shared" si="32"/>
        <v>223</v>
      </c>
      <c r="D1048">
        <f t="shared" si="33"/>
        <v>0.21298949379178606</v>
      </c>
    </row>
    <row r="1049" spans="1:4" x14ac:dyDescent="0.25">
      <c r="A1049">
        <v>1048</v>
      </c>
      <c r="B1049">
        <v>0</v>
      </c>
      <c r="C1049">
        <f t="shared" si="32"/>
        <v>223</v>
      </c>
      <c r="D1049">
        <f t="shared" si="33"/>
        <v>0.21278625954198474</v>
      </c>
    </row>
    <row r="1050" spans="1:4" x14ac:dyDescent="0.25">
      <c r="A1050">
        <v>1049</v>
      </c>
      <c r="B1050">
        <v>1</v>
      </c>
      <c r="C1050">
        <f t="shared" si="32"/>
        <v>224</v>
      </c>
      <c r="D1050">
        <f t="shared" si="33"/>
        <v>0.21353670162059105</v>
      </c>
    </row>
    <row r="1051" spans="1:4" x14ac:dyDescent="0.25">
      <c r="A1051">
        <v>1050</v>
      </c>
      <c r="B1051">
        <v>0</v>
      </c>
      <c r="C1051">
        <f t="shared" si="32"/>
        <v>224</v>
      </c>
      <c r="D1051">
        <f t="shared" si="33"/>
        <v>0.21333333333333335</v>
      </c>
    </row>
    <row r="1052" spans="1:4" x14ac:dyDescent="0.25">
      <c r="A1052">
        <v>1051</v>
      </c>
      <c r="B1052">
        <v>0</v>
      </c>
      <c r="C1052">
        <f t="shared" si="32"/>
        <v>224</v>
      </c>
      <c r="D1052">
        <f t="shared" si="33"/>
        <v>0.2131303520456708</v>
      </c>
    </row>
    <row r="1053" spans="1:4" x14ac:dyDescent="0.25">
      <c r="A1053">
        <v>1052</v>
      </c>
      <c r="B1053">
        <v>0</v>
      </c>
      <c r="C1053">
        <f t="shared" si="32"/>
        <v>224</v>
      </c>
      <c r="D1053">
        <f t="shared" si="33"/>
        <v>0.21292775665399238</v>
      </c>
    </row>
    <row r="1054" spans="1:4" x14ac:dyDescent="0.25">
      <c r="A1054">
        <v>1053</v>
      </c>
      <c r="B1054">
        <v>0</v>
      </c>
      <c r="C1054">
        <f t="shared" si="32"/>
        <v>224</v>
      </c>
      <c r="D1054">
        <f t="shared" si="33"/>
        <v>0.21272554605887939</v>
      </c>
    </row>
    <row r="1055" spans="1:4" x14ac:dyDescent="0.25">
      <c r="A1055">
        <v>1054</v>
      </c>
      <c r="B1055">
        <v>0</v>
      </c>
      <c r="C1055">
        <f t="shared" si="32"/>
        <v>224</v>
      </c>
      <c r="D1055">
        <f t="shared" si="33"/>
        <v>0.21252371916508539</v>
      </c>
    </row>
    <row r="1056" spans="1:4" x14ac:dyDescent="0.25">
      <c r="A1056">
        <v>1055</v>
      </c>
      <c r="B1056">
        <v>0</v>
      </c>
      <c r="C1056">
        <f t="shared" si="32"/>
        <v>224</v>
      </c>
      <c r="D1056">
        <f t="shared" si="33"/>
        <v>0.21232227488151659</v>
      </c>
    </row>
    <row r="1057" spans="1:4" x14ac:dyDescent="0.25">
      <c r="A1057">
        <v>1056</v>
      </c>
      <c r="B1057">
        <v>0</v>
      </c>
      <c r="C1057">
        <f t="shared" si="32"/>
        <v>224</v>
      </c>
      <c r="D1057">
        <f t="shared" si="33"/>
        <v>0.21212121212121213</v>
      </c>
    </row>
    <row r="1058" spans="1:4" x14ac:dyDescent="0.25">
      <c r="A1058">
        <v>1057</v>
      </c>
      <c r="B1058">
        <v>0</v>
      </c>
      <c r="C1058">
        <f t="shared" si="32"/>
        <v>224</v>
      </c>
      <c r="D1058">
        <f t="shared" si="33"/>
        <v>0.2119205298013245</v>
      </c>
    </row>
    <row r="1059" spans="1:4" x14ac:dyDescent="0.25">
      <c r="A1059">
        <v>1058</v>
      </c>
      <c r="B1059">
        <v>0</v>
      </c>
      <c r="C1059">
        <f t="shared" si="32"/>
        <v>224</v>
      </c>
      <c r="D1059">
        <f t="shared" si="33"/>
        <v>0.21172022684310018</v>
      </c>
    </row>
    <row r="1060" spans="1:4" x14ac:dyDescent="0.25">
      <c r="A1060">
        <v>1059</v>
      </c>
      <c r="B1060">
        <v>0</v>
      </c>
      <c r="C1060">
        <f t="shared" si="32"/>
        <v>224</v>
      </c>
      <c r="D1060">
        <f t="shared" si="33"/>
        <v>0.21152030217186024</v>
      </c>
    </row>
    <row r="1061" spans="1:4" x14ac:dyDescent="0.25">
      <c r="A1061">
        <v>1060</v>
      </c>
      <c r="B1061">
        <v>1</v>
      </c>
      <c r="C1061">
        <f t="shared" si="32"/>
        <v>225</v>
      </c>
      <c r="D1061">
        <f t="shared" si="33"/>
        <v>0.21226415094339623</v>
      </c>
    </row>
    <row r="1062" spans="1:4" x14ac:dyDescent="0.25">
      <c r="A1062">
        <v>1061</v>
      </c>
      <c r="B1062">
        <v>0</v>
      </c>
      <c r="C1062">
        <f t="shared" si="32"/>
        <v>225</v>
      </c>
      <c r="D1062">
        <f t="shared" si="33"/>
        <v>0.21206409048067862</v>
      </c>
    </row>
    <row r="1063" spans="1:4" x14ac:dyDescent="0.25">
      <c r="A1063">
        <v>1062</v>
      </c>
      <c r="B1063">
        <v>0</v>
      </c>
      <c r="C1063">
        <f t="shared" si="32"/>
        <v>225</v>
      </c>
      <c r="D1063">
        <f t="shared" si="33"/>
        <v>0.21186440677966101</v>
      </c>
    </row>
    <row r="1064" spans="1:4" x14ac:dyDescent="0.25">
      <c r="A1064">
        <v>1063</v>
      </c>
      <c r="B1064">
        <v>0</v>
      </c>
      <c r="C1064">
        <f t="shared" si="32"/>
        <v>225</v>
      </c>
      <c r="D1064">
        <f t="shared" si="33"/>
        <v>0.21166509877704609</v>
      </c>
    </row>
    <row r="1065" spans="1:4" x14ac:dyDescent="0.25">
      <c r="A1065">
        <v>1064</v>
      </c>
      <c r="B1065">
        <v>0</v>
      </c>
      <c r="C1065">
        <f t="shared" si="32"/>
        <v>225</v>
      </c>
      <c r="D1065">
        <f t="shared" si="33"/>
        <v>0.21146616541353383</v>
      </c>
    </row>
    <row r="1066" spans="1:4" x14ac:dyDescent="0.25">
      <c r="A1066">
        <v>1065</v>
      </c>
      <c r="B1066">
        <v>0</v>
      </c>
      <c r="C1066">
        <f t="shared" si="32"/>
        <v>225</v>
      </c>
      <c r="D1066">
        <f t="shared" si="33"/>
        <v>0.21126760563380281</v>
      </c>
    </row>
    <row r="1067" spans="1:4" x14ac:dyDescent="0.25">
      <c r="A1067">
        <v>1066</v>
      </c>
      <c r="B1067">
        <v>0</v>
      </c>
      <c r="C1067">
        <f t="shared" si="32"/>
        <v>225</v>
      </c>
      <c r="D1067">
        <f t="shared" si="33"/>
        <v>0.21106941838649157</v>
      </c>
    </row>
    <row r="1068" spans="1:4" x14ac:dyDescent="0.25">
      <c r="A1068">
        <v>1067</v>
      </c>
      <c r="B1068">
        <v>0</v>
      </c>
      <c r="C1068">
        <f t="shared" si="32"/>
        <v>225</v>
      </c>
      <c r="D1068">
        <f t="shared" si="33"/>
        <v>0.21087160262417995</v>
      </c>
    </row>
    <row r="1069" spans="1:4" x14ac:dyDescent="0.25">
      <c r="A1069">
        <v>1068</v>
      </c>
      <c r="B1069">
        <v>1</v>
      </c>
      <c r="C1069">
        <f t="shared" si="32"/>
        <v>226</v>
      </c>
      <c r="D1069">
        <f t="shared" si="33"/>
        <v>0.21161048689138576</v>
      </c>
    </row>
    <row r="1070" spans="1:4" x14ac:dyDescent="0.25">
      <c r="A1070">
        <v>1069</v>
      </c>
      <c r="B1070">
        <v>0</v>
      </c>
      <c r="C1070">
        <f t="shared" si="32"/>
        <v>226</v>
      </c>
      <c r="D1070">
        <f t="shared" si="33"/>
        <v>0.21141253507951357</v>
      </c>
    </row>
    <row r="1071" spans="1:4" x14ac:dyDescent="0.25">
      <c r="A1071">
        <v>1070</v>
      </c>
      <c r="B1071">
        <v>1</v>
      </c>
      <c r="C1071">
        <f t="shared" si="32"/>
        <v>227</v>
      </c>
      <c r="D1071">
        <f t="shared" si="33"/>
        <v>0.21214953271028036</v>
      </c>
    </row>
    <row r="1072" spans="1:4" x14ac:dyDescent="0.25">
      <c r="A1072">
        <v>1071</v>
      </c>
      <c r="B1072">
        <v>1</v>
      </c>
      <c r="C1072">
        <f t="shared" si="32"/>
        <v>228</v>
      </c>
      <c r="D1072">
        <f t="shared" si="33"/>
        <v>0.21288515406162464</v>
      </c>
    </row>
    <row r="1073" spans="1:4" x14ac:dyDescent="0.25">
      <c r="A1073">
        <v>1072</v>
      </c>
      <c r="B1073">
        <v>0</v>
      </c>
      <c r="C1073">
        <f t="shared" si="32"/>
        <v>228</v>
      </c>
      <c r="D1073">
        <f t="shared" si="33"/>
        <v>0.21268656716417911</v>
      </c>
    </row>
    <row r="1074" spans="1:4" x14ac:dyDescent="0.25">
      <c r="A1074">
        <v>1073</v>
      </c>
      <c r="B1074">
        <v>0</v>
      </c>
      <c r="C1074">
        <f t="shared" si="32"/>
        <v>228</v>
      </c>
      <c r="D1074">
        <f t="shared" si="33"/>
        <v>0.21248835041938491</v>
      </c>
    </row>
    <row r="1075" spans="1:4" x14ac:dyDescent="0.25">
      <c r="A1075">
        <v>1074</v>
      </c>
      <c r="B1075">
        <v>0</v>
      </c>
      <c r="C1075">
        <f t="shared" si="32"/>
        <v>228</v>
      </c>
      <c r="D1075">
        <f t="shared" si="33"/>
        <v>0.21229050279329609</v>
      </c>
    </row>
    <row r="1076" spans="1:4" x14ac:dyDescent="0.25">
      <c r="A1076">
        <v>1075</v>
      </c>
      <c r="B1076">
        <v>0</v>
      </c>
      <c r="C1076">
        <f t="shared" si="32"/>
        <v>228</v>
      </c>
      <c r="D1076">
        <f t="shared" si="33"/>
        <v>0.21209302325581394</v>
      </c>
    </row>
    <row r="1077" spans="1:4" x14ac:dyDescent="0.25">
      <c r="A1077">
        <v>1076</v>
      </c>
      <c r="B1077">
        <v>0</v>
      </c>
      <c r="C1077">
        <f t="shared" si="32"/>
        <v>228</v>
      </c>
      <c r="D1077">
        <f t="shared" si="33"/>
        <v>0.21189591078066913</v>
      </c>
    </row>
    <row r="1078" spans="1:4" x14ac:dyDescent="0.25">
      <c r="A1078">
        <v>1077</v>
      </c>
      <c r="B1078">
        <v>0</v>
      </c>
      <c r="C1078">
        <f t="shared" si="32"/>
        <v>228</v>
      </c>
      <c r="D1078">
        <f t="shared" si="33"/>
        <v>0.2116991643454039</v>
      </c>
    </row>
    <row r="1079" spans="1:4" x14ac:dyDescent="0.25">
      <c r="A1079">
        <v>1078</v>
      </c>
      <c r="B1079">
        <v>0</v>
      </c>
      <c r="C1079">
        <f t="shared" si="32"/>
        <v>228</v>
      </c>
      <c r="D1079">
        <f t="shared" si="33"/>
        <v>0.21150278293135436</v>
      </c>
    </row>
    <row r="1080" spans="1:4" x14ac:dyDescent="0.25">
      <c r="A1080">
        <v>1079</v>
      </c>
      <c r="B1080">
        <v>1</v>
      </c>
      <c r="C1080">
        <f t="shared" si="32"/>
        <v>229</v>
      </c>
      <c r="D1080">
        <f t="shared" si="33"/>
        <v>0.21223354958294718</v>
      </c>
    </row>
    <row r="1081" spans="1:4" x14ac:dyDescent="0.25">
      <c r="A1081">
        <v>1080</v>
      </c>
      <c r="B1081">
        <v>0</v>
      </c>
      <c r="C1081">
        <f t="shared" si="32"/>
        <v>229</v>
      </c>
      <c r="D1081">
        <f t="shared" si="33"/>
        <v>0.21203703703703702</v>
      </c>
    </row>
    <row r="1082" spans="1:4" x14ac:dyDescent="0.25">
      <c r="A1082">
        <v>1081</v>
      </c>
      <c r="B1082">
        <v>0</v>
      </c>
      <c r="C1082">
        <f t="shared" si="32"/>
        <v>229</v>
      </c>
      <c r="D1082">
        <f t="shared" si="33"/>
        <v>0.211840888066605</v>
      </c>
    </row>
    <row r="1083" spans="1:4" x14ac:dyDescent="0.25">
      <c r="A1083">
        <v>1082</v>
      </c>
      <c r="B1083">
        <v>0</v>
      </c>
      <c r="C1083">
        <f t="shared" si="32"/>
        <v>229</v>
      </c>
      <c r="D1083">
        <f t="shared" si="33"/>
        <v>0.21164510166358594</v>
      </c>
    </row>
    <row r="1084" spans="1:4" x14ac:dyDescent="0.25">
      <c r="A1084">
        <v>1083</v>
      </c>
      <c r="B1084">
        <v>1</v>
      </c>
      <c r="C1084">
        <f t="shared" si="32"/>
        <v>230</v>
      </c>
      <c r="D1084">
        <f t="shared" si="33"/>
        <v>0.2123730378578024</v>
      </c>
    </row>
    <row r="1085" spans="1:4" x14ac:dyDescent="0.25">
      <c r="A1085">
        <v>1084</v>
      </c>
      <c r="B1085">
        <v>0</v>
      </c>
      <c r="C1085">
        <f t="shared" si="32"/>
        <v>230</v>
      </c>
      <c r="D1085">
        <f t="shared" si="33"/>
        <v>0.21217712177121772</v>
      </c>
    </row>
    <row r="1086" spans="1:4" x14ac:dyDescent="0.25">
      <c r="A1086">
        <v>1085</v>
      </c>
      <c r="B1086">
        <v>1</v>
      </c>
      <c r="C1086">
        <f t="shared" si="32"/>
        <v>231</v>
      </c>
      <c r="D1086">
        <f t="shared" si="33"/>
        <v>0.2129032258064516</v>
      </c>
    </row>
    <row r="1087" spans="1:4" x14ac:dyDescent="0.25">
      <c r="A1087">
        <v>1086</v>
      </c>
      <c r="B1087">
        <v>1</v>
      </c>
      <c r="C1087">
        <f t="shared" si="32"/>
        <v>232</v>
      </c>
      <c r="D1087">
        <f t="shared" si="33"/>
        <v>0.21362799263351751</v>
      </c>
    </row>
    <row r="1088" spans="1:4" x14ac:dyDescent="0.25">
      <c r="A1088">
        <v>1087</v>
      </c>
      <c r="B1088">
        <v>0</v>
      </c>
      <c r="C1088">
        <f t="shared" si="32"/>
        <v>232</v>
      </c>
      <c r="D1088">
        <f t="shared" si="33"/>
        <v>0.21343146274149033</v>
      </c>
    </row>
    <row r="1089" spans="1:4" x14ac:dyDescent="0.25">
      <c r="A1089">
        <v>1088</v>
      </c>
      <c r="B1089">
        <v>1</v>
      </c>
      <c r="C1089">
        <f t="shared" si="32"/>
        <v>233</v>
      </c>
      <c r="D1089">
        <f t="shared" si="33"/>
        <v>0.21415441176470587</v>
      </c>
    </row>
    <row r="1090" spans="1:4" x14ac:dyDescent="0.25">
      <c r="A1090">
        <v>1089</v>
      </c>
      <c r="B1090">
        <v>0</v>
      </c>
      <c r="C1090">
        <f t="shared" si="32"/>
        <v>233</v>
      </c>
      <c r="D1090">
        <f t="shared" si="33"/>
        <v>0.21395775941230485</v>
      </c>
    </row>
    <row r="1091" spans="1:4" x14ac:dyDescent="0.25">
      <c r="A1091">
        <v>1090</v>
      </c>
      <c r="B1091">
        <v>1</v>
      </c>
      <c r="C1091">
        <f t="shared" ref="C1091:C1154" si="34">C1090+B1091</f>
        <v>234</v>
      </c>
      <c r="D1091">
        <f t="shared" ref="D1091:D1154" si="35">C1091/A1091</f>
        <v>0.21467889908256882</v>
      </c>
    </row>
    <row r="1092" spans="1:4" x14ac:dyDescent="0.25">
      <c r="A1092">
        <v>1091</v>
      </c>
      <c r="B1092">
        <v>0</v>
      </c>
      <c r="C1092">
        <f t="shared" si="34"/>
        <v>234</v>
      </c>
      <c r="D1092">
        <f t="shared" si="35"/>
        <v>0.21448212648945922</v>
      </c>
    </row>
    <row r="1093" spans="1:4" x14ac:dyDescent="0.25">
      <c r="A1093">
        <v>1092</v>
      </c>
      <c r="B1093">
        <v>0</v>
      </c>
      <c r="C1093">
        <f t="shared" si="34"/>
        <v>234</v>
      </c>
      <c r="D1093">
        <f t="shared" si="35"/>
        <v>0.21428571428571427</v>
      </c>
    </row>
    <row r="1094" spans="1:4" x14ac:dyDescent="0.25">
      <c r="A1094">
        <v>1093</v>
      </c>
      <c r="B1094">
        <v>0</v>
      </c>
      <c r="C1094">
        <f t="shared" si="34"/>
        <v>234</v>
      </c>
      <c r="D1094">
        <f t="shared" si="35"/>
        <v>0.21408966148215919</v>
      </c>
    </row>
    <row r="1095" spans="1:4" x14ac:dyDescent="0.25">
      <c r="A1095">
        <v>1094</v>
      </c>
      <c r="B1095">
        <v>0</v>
      </c>
      <c r="C1095">
        <f t="shared" si="34"/>
        <v>234</v>
      </c>
      <c r="D1095">
        <f t="shared" si="35"/>
        <v>0.21389396709323583</v>
      </c>
    </row>
    <row r="1096" spans="1:4" x14ac:dyDescent="0.25">
      <c r="A1096">
        <v>1095</v>
      </c>
      <c r="B1096">
        <v>0</v>
      </c>
      <c r="C1096">
        <f t="shared" si="34"/>
        <v>234</v>
      </c>
      <c r="D1096">
        <f t="shared" si="35"/>
        <v>0.21369863013698631</v>
      </c>
    </row>
    <row r="1097" spans="1:4" x14ac:dyDescent="0.25">
      <c r="A1097">
        <v>1096</v>
      </c>
      <c r="B1097">
        <v>0</v>
      </c>
      <c r="C1097">
        <f t="shared" si="34"/>
        <v>234</v>
      </c>
      <c r="D1097">
        <f t="shared" si="35"/>
        <v>0.21350364963503649</v>
      </c>
    </row>
    <row r="1098" spans="1:4" x14ac:dyDescent="0.25">
      <c r="A1098">
        <v>1097</v>
      </c>
      <c r="B1098">
        <v>0</v>
      </c>
      <c r="C1098">
        <f t="shared" si="34"/>
        <v>234</v>
      </c>
      <c r="D1098">
        <f t="shared" si="35"/>
        <v>0.21330902461257975</v>
      </c>
    </row>
    <row r="1099" spans="1:4" x14ac:dyDescent="0.25">
      <c r="A1099">
        <v>1098</v>
      </c>
      <c r="B1099">
        <v>0</v>
      </c>
      <c r="C1099">
        <f t="shared" si="34"/>
        <v>234</v>
      </c>
      <c r="D1099">
        <f t="shared" si="35"/>
        <v>0.21311475409836064</v>
      </c>
    </row>
    <row r="1100" spans="1:4" x14ac:dyDescent="0.25">
      <c r="A1100">
        <v>1099</v>
      </c>
      <c r="B1100">
        <v>0</v>
      </c>
      <c r="C1100">
        <f t="shared" si="34"/>
        <v>234</v>
      </c>
      <c r="D1100">
        <f t="shared" si="35"/>
        <v>0.21292083712465878</v>
      </c>
    </row>
    <row r="1101" spans="1:4" x14ac:dyDescent="0.25">
      <c r="A1101">
        <v>1100</v>
      </c>
      <c r="B1101">
        <v>0</v>
      </c>
      <c r="C1101">
        <f t="shared" si="34"/>
        <v>234</v>
      </c>
      <c r="D1101">
        <f t="shared" si="35"/>
        <v>0.21272727272727274</v>
      </c>
    </row>
    <row r="1102" spans="1:4" x14ac:dyDescent="0.25">
      <c r="A1102">
        <v>1101</v>
      </c>
      <c r="B1102">
        <v>0</v>
      </c>
      <c r="C1102">
        <f t="shared" si="34"/>
        <v>234</v>
      </c>
      <c r="D1102">
        <f t="shared" si="35"/>
        <v>0.21253405994550409</v>
      </c>
    </row>
    <row r="1103" spans="1:4" x14ac:dyDescent="0.25">
      <c r="A1103">
        <v>1102</v>
      </c>
      <c r="B1103">
        <v>0</v>
      </c>
      <c r="C1103">
        <f t="shared" si="34"/>
        <v>234</v>
      </c>
      <c r="D1103">
        <f t="shared" si="35"/>
        <v>0.21234119782214156</v>
      </c>
    </row>
    <row r="1104" spans="1:4" x14ac:dyDescent="0.25">
      <c r="A1104">
        <v>1103</v>
      </c>
      <c r="B1104">
        <v>0</v>
      </c>
      <c r="C1104">
        <f t="shared" si="34"/>
        <v>234</v>
      </c>
      <c r="D1104">
        <f t="shared" si="35"/>
        <v>0.21214868540344514</v>
      </c>
    </row>
    <row r="1105" spans="1:4" x14ac:dyDescent="0.25">
      <c r="A1105">
        <v>1104</v>
      </c>
      <c r="B1105">
        <v>0</v>
      </c>
      <c r="C1105">
        <f t="shared" si="34"/>
        <v>234</v>
      </c>
      <c r="D1105">
        <f t="shared" si="35"/>
        <v>0.21195652173913043</v>
      </c>
    </row>
    <row r="1106" spans="1:4" x14ac:dyDescent="0.25">
      <c r="A1106">
        <v>1105</v>
      </c>
      <c r="B1106">
        <v>0</v>
      </c>
      <c r="C1106">
        <f t="shared" si="34"/>
        <v>234</v>
      </c>
      <c r="D1106">
        <f t="shared" si="35"/>
        <v>0.21176470588235294</v>
      </c>
    </row>
    <row r="1107" spans="1:4" x14ac:dyDescent="0.25">
      <c r="A1107">
        <v>1106</v>
      </c>
      <c r="B1107">
        <v>0</v>
      </c>
      <c r="C1107">
        <f t="shared" si="34"/>
        <v>234</v>
      </c>
      <c r="D1107">
        <f t="shared" si="35"/>
        <v>0.2115732368896926</v>
      </c>
    </row>
    <row r="1108" spans="1:4" x14ac:dyDescent="0.25">
      <c r="A1108">
        <v>1107</v>
      </c>
      <c r="B1108">
        <v>0</v>
      </c>
      <c r="C1108">
        <f t="shared" si="34"/>
        <v>234</v>
      </c>
      <c r="D1108">
        <f t="shared" si="35"/>
        <v>0.21138211382113822</v>
      </c>
    </row>
    <row r="1109" spans="1:4" x14ac:dyDescent="0.25">
      <c r="A1109">
        <v>1108</v>
      </c>
      <c r="B1109">
        <v>0</v>
      </c>
      <c r="C1109">
        <f t="shared" si="34"/>
        <v>234</v>
      </c>
      <c r="D1109">
        <f t="shared" si="35"/>
        <v>0.21119133574007221</v>
      </c>
    </row>
    <row r="1110" spans="1:4" x14ac:dyDescent="0.25">
      <c r="A1110">
        <v>1109</v>
      </c>
      <c r="B1110">
        <v>0</v>
      </c>
      <c r="C1110">
        <f t="shared" si="34"/>
        <v>234</v>
      </c>
      <c r="D1110">
        <f t="shared" si="35"/>
        <v>0.2110009017132552</v>
      </c>
    </row>
    <row r="1111" spans="1:4" x14ac:dyDescent="0.25">
      <c r="A1111">
        <v>1110</v>
      </c>
      <c r="B1111">
        <v>0</v>
      </c>
      <c r="C1111">
        <f t="shared" si="34"/>
        <v>234</v>
      </c>
      <c r="D1111">
        <f t="shared" si="35"/>
        <v>0.21081081081081082</v>
      </c>
    </row>
    <row r="1112" spans="1:4" x14ac:dyDescent="0.25">
      <c r="A1112">
        <v>1111</v>
      </c>
      <c r="B1112">
        <v>0</v>
      </c>
      <c r="C1112">
        <f t="shared" si="34"/>
        <v>234</v>
      </c>
      <c r="D1112">
        <f t="shared" si="35"/>
        <v>0.21062106210621062</v>
      </c>
    </row>
    <row r="1113" spans="1:4" x14ac:dyDescent="0.25">
      <c r="A1113">
        <v>1112</v>
      </c>
      <c r="B1113">
        <v>0</v>
      </c>
      <c r="C1113">
        <f t="shared" si="34"/>
        <v>234</v>
      </c>
      <c r="D1113">
        <f t="shared" si="35"/>
        <v>0.21043165467625899</v>
      </c>
    </row>
    <row r="1114" spans="1:4" x14ac:dyDescent="0.25">
      <c r="A1114">
        <v>1113</v>
      </c>
      <c r="B1114">
        <v>0</v>
      </c>
      <c r="C1114">
        <f t="shared" si="34"/>
        <v>234</v>
      </c>
      <c r="D1114">
        <f t="shared" si="35"/>
        <v>0.21024258760107817</v>
      </c>
    </row>
    <row r="1115" spans="1:4" x14ac:dyDescent="0.25">
      <c r="A1115">
        <v>1114</v>
      </c>
      <c r="B1115">
        <v>0</v>
      </c>
      <c r="C1115">
        <f t="shared" si="34"/>
        <v>234</v>
      </c>
      <c r="D1115">
        <f t="shared" si="35"/>
        <v>0.21005385996409337</v>
      </c>
    </row>
    <row r="1116" spans="1:4" x14ac:dyDescent="0.25">
      <c r="A1116">
        <v>1115</v>
      </c>
      <c r="B1116">
        <v>0</v>
      </c>
      <c r="C1116">
        <f t="shared" si="34"/>
        <v>234</v>
      </c>
      <c r="D1116">
        <f t="shared" si="35"/>
        <v>0.20986547085201793</v>
      </c>
    </row>
    <row r="1117" spans="1:4" x14ac:dyDescent="0.25">
      <c r="A1117">
        <v>1116</v>
      </c>
      <c r="B1117">
        <v>0</v>
      </c>
      <c r="C1117">
        <f t="shared" si="34"/>
        <v>234</v>
      </c>
      <c r="D1117">
        <f t="shared" si="35"/>
        <v>0.20967741935483872</v>
      </c>
    </row>
    <row r="1118" spans="1:4" x14ac:dyDescent="0.25">
      <c r="A1118">
        <v>1117</v>
      </c>
      <c r="B1118">
        <v>0</v>
      </c>
      <c r="C1118">
        <f t="shared" si="34"/>
        <v>234</v>
      </c>
      <c r="D1118">
        <f t="shared" si="35"/>
        <v>0.20948970456580127</v>
      </c>
    </row>
    <row r="1119" spans="1:4" x14ac:dyDescent="0.25">
      <c r="A1119">
        <v>1118</v>
      </c>
      <c r="B1119">
        <v>1</v>
      </c>
      <c r="C1119">
        <f t="shared" si="34"/>
        <v>235</v>
      </c>
      <c r="D1119">
        <f t="shared" si="35"/>
        <v>0.21019677996422181</v>
      </c>
    </row>
    <row r="1120" spans="1:4" x14ac:dyDescent="0.25">
      <c r="A1120">
        <v>1119</v>
      </c>
      <c r="B1120">
        <v>0</v>
      </c>
      <c r="C1120">
        <f t="shared" si="34"/>
        <v>235</v>
      </c>
      <c r="D1120">
        <f t="shared" si="35"/>
        <v>0.21000893655049152</v>
      </c>
    </row>
    <row r="1121" spans="1:4" x14ac:dyDescent="0.25">
      <c r="A1121">
        <v>1120</v>
      </c>
      <c r="B1121">
        <v>0</v>
      </c>
      <c r="C1121">
        <f t="shared" si="34"/>
        <v>235</v>
      </c>
      <c r="D1121">
        <f t="shared" si="35"/>
        <v>0.20982142857142858</v>
      </c>
    </row>
    <row r="1122" spans="1:4" x14ac:dyDescent="0.25">
      <c r="A1122">
        <v>1121</v>
      </c>
      <c r="B1122">
        <v>0</v>
      </c>
      <c r="C1122">
        <f t="shared" si="34"/>
        <v>235</v>
      </c>
      <c r="D1122">
        <f t="shared" si="35"/>
        <v>0.2096342551293488</v>
      </c>
    </row>
    <row r="1123" spans="1:4" x14ac:dyDescent="0.25">
      <c r="A1123">
        <v>1122</v>
      </c>
      <c r="B1123">
        <v>0</v>
      </c>
      <c r="C1123">
        <f t="shared" si="34"/>
        <v>235</v>
      </c>
      <c r="D1123">
        <f t="shared" si="35"/>
        <v>0.20944741532976827</v>
      </c>
    </row>
    <row r="1124" spans="1:4" x14ac:dyDescent="0.25">
      <c r="A1124">
        <v>1123</v>
      </c>
      <c r="B1124">
        <v>0</v>
      </c>
      <c r="C1124">
        <f t="shared" si="34"/>
        <v>235</v>
      </c>
      <c r="D1124">
        <f t="shared" si="35"/>
        <v>0.20926090828138913</v>
      </c>
    </row>
    <row r="1125" spans="1:4" x14ac:dyDescent="0.25">
      <c r="A1125">
        <v>1124</v>
      </c>
      <c r="B1125">
        <v>0</v>
      </c>
      <c r="C1125">
        <f t="shared" si="34"/>
        <v>235</v>
      </c>
      <c r="D1125">
        <f t="shared" si="35"/>
        <v>0.2090747330960854</v>
      </c>
    </row>
    <row r="1126" spans="1:4" x14ac:dyDescent="0.25">
      <c r="A1126">
        <v>1125</v>
      </c>
      <c r="B1126">
        <v>1</v>
      </c>
      <c r="C1126">
        <f t="shared" si="34"/>
        <v>236</v>
      </c>
      <c r="D1126">
        <f t="shared" si="35"/>
        <v>0.20977777777777779</v>
      </c>
    </row>
    <row r="1127" spans="1:4" x14ac:dyDescent="0.25">
      <c r="A1127">
        <v>1126</v>
      </c>
      <c r="B1127">
        <v>1</v>
      </c>
      <c r="C1127">
        <f t="shared" si="34"/>
        <v>237</v>
      </c>
      <c r="D1127">
        <f t="shared" si="35"/>
        <v>0.21047957371225579</v>
      </c>
    </row>
    <row r="1128" spans="1:4" x14ac:dyDescent="0.25">
      <c r="A1128">
        <v>1127</v>
      </c>
      <c r="B1128">
        <v>0</v>
      </c>
      <c r="C1128">
        <f t="shared" si="34"/>
        <v>237</v>
      </c>
      <c r="D1128">
        <f t="shared" si="35"/>
        <v>0.21029281277728482</v>
      </c>
    </row>
    <row r="1129" spans="1:4" x14ac:dyDescent="0.25">
      <c r="A1129">
        <v>1128</v>
      </c>
      <c r="B1129">
        <v>1</v>
      </c>
      <c r="C1129">
        <f t="shared" si="34"/>
        <v>238</v>
      </c>
      <c r="D1129">
        <f t="shared" si="35"/>
        <v>0.21099290780141844</v>
      </c>
    </row>
    <row r="1130" spans="1:4" x14ac:dyDescent="0.25">
      <c r="A1130">
        <v>1129</v>
      </c>
      <c r="B1130">
        <v>0</v>
      </c>
      <c r="C1130">
        <f t="shared" si="34"/>
        <v>238</v>
      </c>
      <c r="D1130">
        <f t="shared" si="35"/>
        <v>0.21080602302922941</v>
      </c>
    </row>
    <row r="1131" spans="1:4" x14ac:dyDescent="0.25">
      <c r="A1131">
        <v>1130</v>
      </c>
      <c r="B1131">
        <v>0</v>
      </c>
      <c r="C1131">
        <f t="shared" si="34"/>
        <v>238</v>
      </c>
      <c r="D1131">
        <f t="shared" si="35"/>
        <v>0.21061946902654868</v>
      </c>
    </row>
    <row r="1132" spans="1:4" x14ac:dyDescent="0.25">
      <c r="A1132">
        <v>1131</v>
      </c>
      <c r="B1132">
        <v>0</v>
      </c>
      <c r="C1132">
        <f t="shared" si="34"/>
        <v>238</v>
      </c>
      <c r="D1132">
        <f t="shared" si="35"/>
        <v>0.21043324491600354</v>
      </c>
    </row>
    <row r="1133" spans="1:4" x14ac:dyDescent="0.25">
      <c r="A1133">
        <v>1132</v>
      </c>
      <c r="B1133">
        <v>1</v>
      </c>
      <c r="C1133">
        <f t="shared" si="34"/>
        <v>239</v>
      </c>
      <c r="D1133">
        <f t="shared" si="35"/>
        <v>0.21113074204946997</v>
      </c>
    </row>
    <row r="1134" spans="1:4" x14ac:dyDescent="0.25">
      <c r="A1134">
        <v>1133</v>
      </c>
      <c r="B1134">
        <v>0</v>
      </c>
      <c r="C1134">
        <f t="shared" si="34"/>
        <v>239</v>
      </c>
      <c r="D1134">
        <f t="shared" si="35"/>
        <v>0.21094439541041482</v>
      </c>
    </row>
    <row r="1135" spans="1:4" x14ac:dyDescent="0.25">
      <c r="A1135">
        <v>1134</v>
      </c>
      <c r="B1135">
        <v>0</v>
      </c>
      <c r="C1135">
        <f t="shared" si="34"/>
        <v>239</v>
      </c>
      <c r="D1135">
        <f t="shared" si="35"/>
        <v>0.21075837742504408</v>
      </c>
    </row>
    <row r="1136" spans="1:4" x14ac:dyDescent="0.25">
      <c r="A1136">
        <v>1135</v>
      </c>
      <c r="B1136">
        <v>0</v>
      </c>
      <c r="C1136">
        <f t="shared" si="34"/>
        <v>239</v>
      </c>
      <c r="D1136">
        <f t="shared" si="35"/>
        <v>0.2105726872246696</v>
      </c>
    </row>
    <row r="1137" spans="1:4" x14ac:dyDescent="0.25">
      <c r="A1137">
        <v>1136</v>
      </c>
      <c r="B1137">
        <v>0</v>
      </c>
      <c r="C1137">
        <f t="shared" si="34"/>
        <v>239</v>
      </c>
      <c r="D1137">
        <f t="shared" si="35"/>
        <v>0.21038732394366197</v>
      </c>
    </row>
    <row r="1138" spans="1:4" x14ac:dyDescent="0.25">
      <c r="A1138">
        <v>1137</v>
      </c>
      <c r="B1138">
        <v>1</v>
      </c>
      <c r="C1138">
        <f t="shared" si="34"/>
        <v>240</v>
      </c>
      <c r="D1138">
        <f t="shared" si="35"/>
        <v>0.21108179419525067</v>
      </c>
    </row>
    <row r="1139" spans="1:4" x14ac:dyDescent="0.25">
      <c r="A1139">
        <v>1138</v>
      </c>
      <c r="B1139">
        <v>1</v>
      </c>
      <c r="C1139">
        <f t="shared" si="34"/>
        <v>241</v>
      </c>
      <c r="D1139">
        <f t="shared" si="35"/>
        <v>0.21177504393673111</v>
      </c>
    </row>
    <row r="1140" spans="1:4" x14ac:dyDescent="0.25">
      <c r="A1140">
        <v>1139</v>
      </c>
      <c r="B1140">
        <v>0</v>
      </c>
      <c r="C1140">
        <f t="shared" si="34"/>
        <v>241</v>
      </c>
      <c r="D1140">
        <f t="shared" si="35"/>
        <v>0.21158911325724319</v>
      </c>
    </row>
    <row r="1141" spans="1:4" x14ac:dyDescent="0.25">
      <c r="A1141">
        <v>1140</v>
      </c>
      <c r="B1141">
        <v>0</v>
      </c>
      <c r="C1141">
        <f t="shared" si="34"/>
        <v>241</v>
      </c>
      <c r="D1141">
        <f t="shared" si="35"/>
        <v>0.21140350877192982</v>
      </c>
    </row>
    <row r="1142" spans="1:4" x14ac:dyDescent="0.25">
      <c r="A1142">
        <v>1141</v>
      </c>
      <c r="B1142">
        <v>1</v>
      </c>
      <c r="C1142">
        <f t="shared" si="34"/>
        <v>242</v>
      </c>
      <c r="D1142">
        <f t="shared" si="35"/>
        <v>0.21209465381244522</v>
      </c>
    </row>
    <row r="1143" spans="1:4" x14ac:dyDescent="0.25">
      <c r="A1143">
        <v>1142</v>
      </c>
      <c r="B1143">
        <v>0</v>
      </c>
      <c r="C1143">
        <f t="shared" si="34"/>
        <v>242</v>
      </c>
      <c r="D1143">
        <f t="shared" si="35"/>
        <v>0.21190893169877409</v>
      </c>
    </row>
    <row r="1144" spans="1:4" x14ac:dyDescent="0.25">
      <c r="A1144">
        <v>1143</v>
      </c>
      <c r="B1144">
        <v>0</v>
      </c>
      <c r="C1144">
        <f t="shared" si="34"/>
        <v>242</v>
      </c>
      <c r="D1144">
        <f t="shared" si="35"/>
        <v>0.21172353455818022</v>
      </c>
    </row>
    <row r="1145" spans="1:4" x14ac:dyDescent="0.25">
      <c r="A1145">
        <v>1144</v>
      </c>
      <c r="B1145">
        <v>0</v>
      </c>
      <c r="C1145">
        <f t="shared" si="34"/>
        <v>242</v>
      </c>
      <c r="D1145">
        <f t="shared" si="35"/>
        <v>0.21153846153846154</v>
      </c>
    </row>
    <row r="1146" spans="1:4" x14ac:dyDescent="0.25">
      <c r="A1146">
        <v>1145</v>
      </c>
      <c r="B1146">
        <v>0</v>
      </c>
      <c r="C1146">
        <f t="shared" si="34"/>
        <v>242</v>
      </c>
      <c r="D1146">
        <f t="shared" si="35"/>
        <v>0.211353711790393</v>
      </c>
    </row>
    <row r="1147" spans="1:4" x14ac:dyDescent="0.25">
      <c r="A1147">
        <v>1146</v>
      </c>
      <c r="B1147">
        <v>1</v>
      </c>
      <c r="C1147">
        <f t="shared" si="34"/>
        <v>243</v>
      </c>
      <c r="D1147">
        <f t="shared" si="35"/>
        <v>0.21204188481675393</v>
      </c>
    </row>
    <row r="1148" spans="1:4" x14ac:dyDescent="0.25">
      <c r="A1148">
        <v>1147</v>
      </c>
      <c r="B1148">
        <v>0</v>
      </c>
      <c r="C1148">
        <f t="shared" si="34"/>
        <v>243</v>
      </c>
      <c r="D1148">
        <f t="shared" si="35"/>
        <v>0.21185701830863121</v>
      </c>
    </row>
    <row r="1149" spans="1:4" x14ac:dyDescent="0.25">
      <c r="A1149">
        <v>1148</v>
      </c>
      <c r="B1149">
        <v>0</v>
      </c>
      <c r="C1149">
        <f t="shared" si="34"/>
        <v>243</v>
      </c>
      <c r="D1149">
        <f t="shared" si="35"/>
        <v>0.21167247386759583</v>
      </c>
    </row>
    <row r="1150" spans="1:4" x14ac:dyDescent="0.25">
      <c r="A1150">
        <v>1149</v>
      </c>
      <c r="B1150">
        <v>0</v>
      </c>
      <c r="C1150">
        <f t="shared" si="34"/>
        <v>243</v>
      </c>
      <c r="D1150">
        <f t="shared" si="35"/>
        <v>0.21148825065274152</v>
      </c>
    </row>
    <row r="1151" spans="1:4" x14ac:dyDescent="0.25">
      <c r="A1151">
        <v>1150</v>
      </c>
      <c r="B1151">
        <v>1</v>
      </c>
      <c r="C1151">
        <f t="shared" si="34"/>
        <v>244</v>
      </c>
      <c r="D1151">
        <f t="shared" si="35"/>
        <v>0.21217391304347827</v>
      </c>
    </row>
    <row r="1152" spans="1:4" x14ac:dyDescent="0.25">
      <c r="A1152">
        <v>1151</v>
      </c>
      <c r="B1152">
        <v>0</v>
      </c>
      <c r="C1152">
        <f t="shared" si="34"/>
        <v>244</v>
      </c>
      <c r="D1152">
        <f t="shared" si="35"/>
        <v>0.21198957428323198</v>
      </c>
    </row>
    <row r="1153" spans="1:4" x14ac:dyDescent="0.25">
      <c r="A1153">
        <v>1152</v>
      </c>
      <c r="B1153">
        <v>0</v>
      </c>
      <c r="C1153">
        <f t="shared" si="34"/>
        <v>244</v>
      </c>
      <c r="D1153">
        <f t="shared" si="35"/>
        <v>0.21180555555555555</v>
      </c>
    </row>
    <row r="1154" spans="1:4" x14ac:dyDescent="0.25">
      <c r="A1154">
        <v>1153</v>
      </c>
      <c r="B1154">
        <v>0</v>
      </c>
      <c r="C1154">
        <f t="shared" si="34"/>
        <v>244</v>
      </c>
      <c r="D1154">
        <f t="shared" si="35"/>
        <v>0.21162185602775369</v>
      </c>
    </row>
    <row r="1155" spans="1:4" x14ac:dyDescent="0.25">
      <c r="A1155">
        <v>1154</v>
      </c>
      <c r="B1155">
        <v>0</v>
      </c>
      <c r="C1155">
        <f t="shared" ref="C1155:C1218" si="36">C1154+B1155</f>
        <v>244</v>
      </c>
      <c r="D1155">
        <f t="shared" ref="D1155:D1218" si="37">C1155/A1155</f>
        <v>0.21143847487001732</v>
      </c>
    </row>
    <row r="1156" spans="1:4" x14ac:dyDescent="0.25">
      <c r="A1156">
        <v>1155</v>
      </c>
      <c r="B1156">
        <v>0</v>
      </c>
      <c r="C1156">
        <f t="shared" si="36"/>
        <v>244</v>
      </c>
      <c r="D1156">
        <f t="shared" si="37"/>
        <v>0.21125541125541125</v>
      </c>
    </row>
    <row r="1157" spans="1:4" x14ac:dyDescent="0.25">
      <c r="A1157">
        <v>1156</v>
      </c>
      <c r="B1157">
        <v>0</v>
      </c>
      <c r="C1157">
        <f t="shared" si="36"/>
        <v>244</v>
      </c>
      <c r="D1157">
        <f t="shared" si="37"/>
        <v>0.21107266435986158</v>
      </c>
    </row>
    <row r="1158" spans="1:4" x14ac:dyDescent="0.25">
      <c r="A1158">
        <v>1157</v>
      </c>
      <c r="B1158">
        <v>0</v>
      </c>
      <c r="C1158">
        <f t="shared" si="36"/>
        <v>244</v>
      </c>
      <c r="D1158">
        <f t="shared" si="37"/>
        <v>0.21089023336214346</v>
      </c>
    </row>
    <row r="1159" spans="1:4" x14ac:dyDescent="0.25">
      <c r="A1159">
        <v>1158</v>
      </c>
      <c r="B1159">
        <v>0</v>
      </c>
      <c r="C1159">
        <f t="shared" si="36"/>
        <v>244</v>
      </c>
      <c r="D1159">
        <f t="shared" si="37"/>
        <v>0.21070811744386875</v>
      </c>
    </row>
    <row r="1160" spans="1:4" x14ac:dyDescent="0.25">
      <c r="A1160">
        <v>1159</v>
      </c>
      <c r="B1160">
        <v>0</v>
      </c>
      <c r="C1160">
        <f t="shared" si="36"/>
        <v>244</v>
      </c>
      <c r="D1160">
        <f t="shared" si="37"/>
        <v>0.21052631578947367</v>
      </c>
    </row>
    <row r="1161" spans="1:4" x14ac:dyDescent="0.25">
      <c r="A1161">
        <v>1160</v>
      </c>
      <c r="B1161">
        <v>0</v>
      </c>
      <c r="C1161">
        <f t="shared" si="36"/>
        <v>244</v>
      </c>
      <c r="D1161">
        <f t="shared" si="37"/>
        <v>0.2103448275862069</v>
      </c>
    </row>
    <row r="1162" spans="1:4" x14ac:dyDescent="0.25">
      <c r="A1162">
        <v>1161</v>
      </c>
      <c r="B1162">
        <v>0</v>
      </c>
      <c r="C1162">
        <f t="shared" si="36"/>
        <v>244</v>
      </c>
      <c r="D1162">
        <f t="shared" si="37"/>
        <v>0.21016365202411713</v>
      </c>
    </row>
    <row r="1163" spans="1:4" x14ac:dyDescent="0.25">
      <c r="A1163">
        <v>1162</v>
      </c>
      <c r="B1163">
        <v>0</v>
      </c>
      <c r="C1163">
        <f t="shared" si="36"/>
        <v>244</v>
      </c>
      <c r="D1163">
        <f t="shared" si="37"/>
        <v>0.20998278829604131</v>
      </c>
    </row>
    <row r="1164" spans="1:4" x14ac:dyDescent="0.25">
      <c r="A1164">
        <v>1163</v>
      </c>
      <c r="B1164">
        <v>0</v>
      </c>
      <c r="C1164">
        <f t="shared" si="36"/>
        <v>244</v>
      </c>
      <c r="D1164">
        <f t="shared" si="37"/>
        <v>0.20980223559759242</v>
      </c>
    </row>
    <row r="1165" spans="1:4" x14ac:dyDescent="0.25">
      <c r="A1165">
        <v>1164</v>
      </c>
      <c r="B1165">
        <v>0</v>
      </c>
      <c r="C1165">
        <f t="shared" si="36"/>
        <v>244</v>
      </c>
      <c r="D1165">
        <f t="shared" si="37"/>
        <v>0.20962199312714777</v>
      </c>
    </row>
    <row r="1166" spans="1:4" x14ac:dyDescent="0.25">
      <c r="A1166">
        <v>1165</v>
      </c>
      <c r="B1166">
        <v>0</v>
      </c>
      <c r="C1166">
        <f t="shared" si="36"/>
        <v>244</v>
      </c>
      <c r="D1166">
        <f t="shared" si="37"/>
        <v>0.20944206008583691</v>
      </c>
    </row>
    <row r="1167" spans="1:4" x14ac:dyDescent="0.25">
      <c r="A1167">
        <v>1166</v>
      </c>
      <c r="B1167">
        <v>0</v>
      </c>
      <c r="C1167">
        <f t="shared" si="36"/>
        <v>244</v>
      </c>
      <c r="D1167">
        <f t="shared" si="37"/>
        <v>0.20926243567753003</v>
      </c>
    </row>
    <row r="1168" spans="1:4" x14ac:dyDescent="0.25">
      <c r="A1168">
        <v>1167</v>
      </c>
      <c r="B1168">
        <v>0</v>
      </c>
      <c r="C1168">
        <f t="shared" si="36"/>
        <v>244</v>
      </c>
      <c r="D1168">
        <f t="shared" si="37"/>
        <v>0.20908311910882604</v>
      </c>
    </row>
    <row r="1169" spans="1:4" x14ac:dyDescent="0.25">
      <c r="A1169">
        <v>1168</v>
      </c>
      <c r="B1169">
        <v>0</v>
      </c>
      <c r="C1169">
        <f t="shared" si="36"/>
        <v>244</v>
      </c>
      <c r="D1169">
        <f t="shared" si="37"/>
        <v>0.2089041095890411</v>
      </c>
    </row>
    <row r="1170" spans="1:4" x14ac:dyDescent="0.25">
      <c r="A1170">
        <v>1169</v>
      </c>
      <c r="B1170">
        <v>0</v>
      </c>
      <c r="C1170">
        <f t="shared" si="36"/>
        <v>244</v>
      </c>
      <c r="D1170">
        <f t="shared" si="37"/>
        <v>0.20872540633019676</v>
      </c>
    </row>
    <row r="1171" spans="1:4" x14ac:dyDescent="0.25">
      <c r="A1171">
        <v>1170</v>
      </c>
      <c r="B1171">
        <v>1</v>
      </c>
      <c r="C1171">
        <f t="shared" si="36"/>
        <v>245</v>
      </c>
      <c r="D1171">
        <f t="shared" si="37"/>
        <v>0.20940170940170941</v>
      </c>
    </row>
    <row r="1172" spans="1:4" x14ac:dyDescent="0.25">
      <c r="A1172">
        <v>1171</v>
      </c>
      <c r="B1172">
        <v>0</v>
      </c>
      <c r="C1172">
        <f t="shared" si="36"/>
        <v>245</v>
      </c>
      <c r="D1172">
        <f t="shared" si="37"/>
        <v>0.20922288642186165</v>
      </c>
    </row>
    <row r="1173" spans="1:4" x14ac:dyDescent="0.25">
      <c r="A1173">
        <v>1172</v>
      </c>
      <c r="B1173">
        <v>0</v>
      </c>
      <c r="C1173">
        <f t="shared" si="36"/>
        <v>245</v>
      </c>
      <c r="D1173">
        <f t="shared" si="37"/>
        <v>0.2090443686006826</v>
      </c>
    </row>
    <row r="1174" spans="1:4" x14ac:dyDescent="0.25">
      <c r="A1174">
        <v>1173</v>
      </c>
      <c r="B1174">
        <v>1</v>
      </c>
      <c r="C1174">
        <f t="shared" si="36"/>
        <v>246</v>
      </c>
      <c r="D1174">
        <f t="shared" si="37"/>
        <v>0.20971867007672634</v>
      </c>
    </row>
    <row r="1175" spans="1:4" x14ac:dyDescent="0.25">
      <c r="A1175">
        <v>1174</v>
      </c>
      <c r="B1175">
        <v>0</v>
      </c>
      <c r="C1175">
        <f t="shared" si="36"/>
        <v>246</v>
      </c>
      <c r="D1175">
        <f t="shared" si="37"/>
        <v>0.20954003407155025</v>
      </c>
    </row>
    <row r="1176" spans="1:4" x14ac:dyDescent="0.25">
      <c r="A1176">
        <v>1175</v>
      </c>
      <c r="B1176">
        <v>1</v>
      </c>
      <c r="C1176">
        <f t="shared" si="36"/>
        <v>247</v>
      </c>
      <c r="D1176">
        <f t="shared" si="37"/>
        <v>0.21021276595744681</v>
      </c>
    </row>
    <row r="1177" spans="1:4" x14ac:dyDescent="0.25">
      <c r="A1177">
        <v>1176</v>
      </c>
      <c r="B1177">
        <v>1</v>
      </c>
      <c r="C1177">
        <f t="shared" si="36"/>
        <v>248</v>
      </c>
      <c r="D1177">
        <f t="shared" si="37"/>
        <v>0.21088435374149661</v>
      </c>
    </row>
    <row r="1178" spans="1:4" x14ac:dyDescent="0.25">
      <c r="A1178">
        <v>1177</v>
      </c>
      <c r="B1178">
        <v>1</v>
      </c>
      <c r="C1178">
        <f t="shared" si="36"/>
        <v>249</v>
      </c>
      <c r="D1178">
        <f t="shared" si="37"/>
        <v>0.21155480033984708</v>
      </c>
    </row>
    <row r="1179" spans="1:4" x14ac:dyDescent="0.25">
      <c r="A1179">
        <v>1178</v>
      </c>
      <c r="B1179">
        <v>0</v>
      </c>
      <c r="C1179">
        <f t="shared" si="36"/>
        <v>249</v>
      </c>
      <c r="D1179">
        <f t="shared" si="37"/>
        <v>0.21137521222410866</v>
      </c>
    </row>
    <row r="1180" spans="1:4" x14ac:dyDescent="0.25">
      <c r="A1180">
        <v>1179</v>
      </c>
      <c r="B1180">
        <v>0</v>
      </c>
      <c r="C1180">
        <f t="shared" si="36"/>
        <v>249</v>
      </c>
      <c r="D1180">
        <f t="shared" si="37"/>
        <v>0.21119592875318066</v>
      </c>
    </row>
    <row r="1181" spans="1:4" x14ac:dyDescent="0.25">
      <c r="A1181">
        <v>1180</v>
      </c>
      <c r="B1181">
        <v>0</v>
      </c>
      <c r="C1181">
        <f t="shared" si="36"/>
        <v>249</v>
      </c>
      <c r="D1181">
        <f t="shared" si="37"/>
        <v>0.21101694915254238</v>
      </c>
    </row>
    <row r="1182" spans="1:4" x14ac:dyDescent="0.25">
      <c r="A1182">
        <v>1181</v>
      </c>
      <c r="B1182">
        <v>0</v>
      </c>
      <c r="C1182">
        <f t="shared" si="36"/>
        <v>249</v>
      </c>
      <c r="D1182">
        <f t="shared" si="37"/>
        <v>0.21083827265029637</v>
      </c>
    </row>
    <row r="1183" spans="1:4" x14ac:dyDescent="0.25">
      <c r="A1183">
        <v>1182</v>
      </c>
      <c r="B1183">
        <v>0</v>
      </c>
      <c r="C1183">
        <f t="shared" si="36"/>
        <v>249</v>
      </c>
      <c r="D1183">
        <f t="shared" si="37"/>
        <v>0.21065989847715735</v>
      </c>
    </row>
    <row r="1184" spans="1:4" x14ac:dyDescent="0.25">
      <c r="A1184">
        <v>1183</v>
      </c>
      <c r="B1184">
        <v>0</v>
      </c>
      <c r="C1184">
        <f t="shared" si="36"/>
        <v>249</v>
      </c>
      <c r="D1184">
        <f t="shared" si="37"/>
        <v>0.21048182586644126</v>
      </c>
    </row>
    <row r="1185" spans="1:4" x14ac:dyDescent="0.25">
      <c r="A1185">
        <v>1184</v>
      </c>
      <c r="B1185">
        <v>1</v>
      </c>
      <c r="C1185">
        <f t="shared" si="36"/>
        <v>250</v>
      </c>
      <c r="D1185">
        <f t="shared" si="37"/>
        <v>0.21114864864864866</v>
      </c>
    </row>
    <row r="1186" spans="1:4" x14ac:dyDescent="0.25">
      <c r="A1186">
        <v>1185</v>
      </c>
      <c r="B1186">
        <v>0</v>
      </c>
      <c r="C1186">
        <f t="shared" si="36"/>
        <v>250</v>
      </c>
      <c r="D1186">
        <f t="shared" si="37"/>
        <v>0.2109704641350211</v>
      </c>
    </row>
    <row r="1187" spans="1:4" x14ac:dyDescent="0.25">
      <c r="A1187">
        <v>1186</v>
      </c>
      <c r="B1187">
        <v>0</v>
      </c>
      <c r="C1187">
        <f t="shared" si="36"/>
        <v>250</v>
      </c>
      <c r="D1187">
        <f t="shared" si="37"/>
        <v>0.21079258010118043</v>
      </c>
    </row>
    <row r="1188" spans="1:4" x14ac:dyDescent="0.25">
      <c r="A1188">
        <v>1187</v>
      </c>
      <c r="B1188">
        <v>0</v>
      </c>
      <c r="C1188">
        <f t="shared" si="36"/>
        <v>250</v>
      </c>
      <c r="D1188">
        <f t="shared" si="37"/>
        <v>0.21061499578770007</v>
      </c>
    </row>
    <row r="1189" spans="1:4" x14ac:dyDescent="0.25">
      <c r="A1189">
        <v>1188</v>
      </c>
      <c r="B1189">
        <v>0</v>
      </c>
      <c r="C1189">
        <f t="shared" si="36"/>
        <v>250</v>
      </c>
      <c r="D1189">
        <f t="shared" si="37"/>
        <v>0.21043771043771045</v>
      </c>
    </row>
    <row r="1190" spans="1:4" x14ac:dyDescent="0.25">
      <c r="A1190">
        <v>1189</v>
      </c>
      <c r="B1190">
        <v>0</v>
      </c>
      <c r="C1190">
        <f t="shared" si="36"/>
        <v>250</v>
      </c>
      <c r="D1190">
        <f t="shared" si="37"/>
        <v>0.21026072329688814</v>
      </c>
    </row>
    <row r="1191" spans="1:4" x14ac:dyDescent="0.25">
      <c r="A1191">
        <v>1190</v>
      </c>
      <c r="B1191">
        <v>0</v>
      </c>
      <c r="C1191">
        <f t="shared" si="36"/>
        <v>250</v>
      </c>
      <c r="D1191">
        <f t="shared" si="37"/>
        <v>0.21008403361344538</v>
      </c>
    </row>
    <row r="1192" spans="1:4" x14ac:dyDescent="0.25">
      <c r="A1192">
        <v>1191</v>
      </c>
      <c r="B1192">
        <v>0</v>
      </c>
      <c r="C1192">
        <f t="shared" si="36"/>
        <v>250</v>
      </c>
      <c r="D1192">
        <f t="shared" si="37"/>
        <v>0.20990764063811923</v>
      </c>
    </row>
    <row r="1193" spans="1:4" x14ac:dyDescent="0.25">
      <c r="A1193">
        <v>1192</v>
      </c>
      <c r="B1193">
        <v>0</v>
      </c>
      <c r="C1193">
        <f t="shared" si="36"/>
        <v>250</v>
      </c>
      <c r="D1193">
        <f t="shared" si="37"/>
        <v>0.20973154362416108</v>
      </c>
    </row>
    <row r="1194" spans="1:4" x14ac:dyDescent="0.25">
      <c r="A1194">
        <v>1193</v>
      </c>
      <c r="B1194">
        <v>1</v>
      </c>
      <c r="C1194">
        <f t="shared" si="36"/>
        <v>251</v>
      </c>
      <c r="D1194">
        <f t="shared" si="37"/>
        <v>0.21039396479463537</v>
      </c>
    </row>
    <row r="1195" spans="1:4" x14ac:dyDescent="0.25">
      <c r="A1195">
        <v>1194</v>
      </c>
      <c r="B1195">
        <v>0</v>
      </c>
      <c r="C1195">
        <f t="shared" si="36"/>
        <v>251</v>
      </c>
      <c r="D1195">
        <f t="shared" si="37"/>
        <v>0.2102177554438861</v>
      </c>
    </row>
    <row r="1196" spans="1:4" x14ac:dyDescent="0.25">
      <c r="A1196">
        <v>1195</v>
      </c>
      <c r="B1196">
        <v>1</v>
      </c>
      <c r="C1196">
        <f t="shared" si="36"/>
        <v>252</v>
      </c>
      <c r="D1196">
        <f t="shared" si="37"/>
        <v>0.2108786610878661</v>
      </c>
    </row>
    <row r="1197" spans="1:4" x14ac:dyDescent="0.25">
      <c r="A1197">
        <v>1196</v>
      </c>
      <c r="B1197">
        <v>0</v>
      </c>
      <c r="C1197">
        <f t="shared" si="36"/>
        <v>252</v>
      </c>
      <c r="D1197">
        <f t="shared" si="37"/>
        <v>0.21070234113712374</v>
      </c>
    </row>
    <row r="1198" spans="1:4" x14ac:dyDescent="0.25">
      <c r="A1198">
        <v>1197</v>
      </c>
      <c r="B1198">
        <v>0</v>
      </c>
      <c r="C1198">
        <f t="shared" si="36"/>
        <v>252</v>
      </c>
      <c r="D1198">
        <f t="shared" si="37"/>
        <v>0.21052631578947367</v>
      </c>
    </row>
    <row r="1199" spans="1:4" x14ac:dyDescent="0.25">
      <c r="A1199">
        <v>1198</v>
      </c>
      <c r="B1199">
        <v>0</v>
      </c>
      <c r="C1199">
        <f t="shared" si="36"/>
        <v>252</v>
      </c>
      <c r="D1199">
        <f t="shared" si="37"/>
        <v>0.21035058430717862</v>
      </c>
    </row>
    <row r="1200" spans="1:4" x14ac:dyDescent="0.25">
      <c r="A1200">
        <v>1199</v>
      </c>
      <c r="B1200">
        <v>0</v>
      </c>
      <c r="C1200">
        <f t="shared" si="36"/>
        <v>252</v>
      </c>
      <c r="D1200">
        <f t="shared" si="37"/>
        <v>0.21017514595496248</v>
      </c>
    </row>
    <row r="1201" spans="1:4" x14ac:dyDescent="0.25">
      <c r="A1201">
        <v>1200</v>
      </c>
      <c r="B1201">
        <v>0</v>
      </c>
      <c r="C1201">
        <f t="shared" si="36"/>
        <v>252</v>
      </c>
      <c r="D1201">
        <f t="shared" si="37"/>
        <v>0.21</v>
      </c>
    </row>
    <row r="1202" spans="1:4" x14ac:dyDescent="0.25">
      <c r="A1202">
        <v>1201</v>
      </c>
      <c r="B1202">
        <v>0</v>
      </c>
      <c r="C1202">
        <f t="shared" si="36"/>
        <v>252</v>
      </c>
      <c r="D1202">
        <f t="shared" si="37"/>
        <v>0.20982514571190675</v>
      </c>
    </row>
    <row r="1203" spans="1:4" x14ac:dyDescent="0.25">
      <c r="A1203">
        <v>1202</v>
      </c>
      <c r="B1203">
        <v>1</v>
      </c>
      <c r="C1203">
        <f t="shared" si="36"/>
        <v>253</v>
      </c>
      <c r="D1203">
        <f t="shared" si="37"/>
        <v>0.21048252911813645</v>
      </c>
    </row>
    <row r="1204" spans="1:4" x14ac:dyDescent="0.25">
      <c r="A1204">
        <v>1203</v>
      </c>
      <c r="B1204">
        <v>0</v>
      </c>
      <c r="C1204">
        <f t="shared" si="36"/>
        <v>253</v>
      </c>
      <c r="D1204">
        <f t="shared" si="37"/>
        <v>0.21030756442227763</v>
      </c>
    </row>
    <row r="1205" spans="1:4" x14ac:dyDescent="0.25">
      <c r="A1205">
        <v>1204</v>
      </c>
      <c r="B1205">
        <v>0</v>
      </c>
      <c r="C1205">
        <f t="shared" si="36"/>
        <v>253</v>
      </c>
      <c r="D1205">
        <f t="shared" si="37"/>
        <v>0.21013289036544849</v>
      </c>
    </row>
    <row r="1206" spans="1:4" x14ac:dyDescent="0.25">
      <c r="A1206">
        <v>1205</v>
      </c>
      <c r="B1206">
        <v>0</v>
      </c>
      <c r="C1206">
        <f t="shared" si="36"/>
        <v>253</v>
      </c>
      <c r="D1206">
        <f t="shared" si="37"/>
        <v>0.20995850622406639</v>
      </c>
    </row>
    <row r="1207" spans="1:4" x14ac:dyDescent="0.25">
      <c r="A1207">
        <v>1206</v>
      </c>
      <c r="B1207">
        <v>0</v>
      </c>
      <c r="C1207">
        <f t="shared" si="36"/>
        <v>253</v>
      </c>
      <c r="D1207">
        <f t="shared" si="37"/>
        <v>0.20978441127694858</v>
      </c>
    </row>
    <row r="1208" spans="1:4" x14ac:dyDescent="0.25">
      <c r="A1208">
        <v>1207</v>
      </c>
      <c r="B1208">
        <v>1</v>
      </c>
      <c r="C1208">
        <f t="shared" si="36"/>
        <v>254</v>
      </c>
      <c r="D1208">
        <f t="shared" si="37"/>
        <v>0.21043910521955261</v>
      </c>
    </row>
    <row r="1209" spans="1:4" x14ac:dyDescent="0.25">
      <c r="A1209">
        <v>1208</v>
      </c>
      <c r="B1209">
        <v>0</v>
      </c>
      <c r="C1209">
        <f t="shared" si="36"/>
        <v>254</v>
      </c>
      <c r="D1209">
        <f t="shared" si="37"/>
        <v>0.21026490066225165</v>
      </c>
    </row>
    <row r="1210" spans="1:4" x14ac:dyDescent="0.25">
      <c r="A1210">
        <v>1209</v>
      </c>
      <c r="B1210">
        <v>0</v>
      </c>
      <c r="C1210">
        <f t="shared" si="36"/>
        <v>254</v>
      </c>
      <c r="D1210">
        <f t="shared" si="37"/>
        <v>0.21009098428453268</v>
      </c>
    </row>
    <row r="1211" spans="1:4" x14ac:dyDescent="0.25">
      <c r="A1211">
        <v>1210</v>
      </c>
      <c r="B1211">
        <v>0</v>
      </c>
      <c r="C1211">
        <f t="shared" si="36"/>
        <v>254</v>
      </c>
      <c r="D1211">
        <f t="shared" si="37"/>
        <v>0.20991735537190082</v>
      </c>
    </row>
    <row r="1212" spans="1:4" x14ac:dyDescent="0.25">
      <c r="A1212">
        <v>1211</v>
      </c>
      <c r="B1212">
        <v>0</v>
      </c>
      <c r="C1212">
        <f t="shared" si="36"/>
        <v>254</v>
      </c>
      <c r="D1212">
        <f t="shared" si="37"/>
        <v>0.2097440132122213</v>
      </c>
    </row>
    <row r="1213" spans="1:4" x14ac:dyDescent="0.25">
      <c r="A1213">
        <v>1212</v>
      </c>
      <c r="B1213">
        <v>0</v>
      </c>
      <c r="C1213">
        <f t="shared" si="36"/>
        <v>254</v>
      </c>
      <c r="D1213">
        <f t="shared" si="37"/>
        <v>0.20957095709570958</v>
      </c>
    </row>
    <row r="1214" spans="1:4" x14ac:dyDescent="0.25">
      <c r="A1214">
        <v>1213</v>
      </c>
      <c r="B1214">
        <v>0</v>
      </c>
      <c r="C1214">
        <f t="shared" si="36"/>
        <v>254</v>
      </c>
      <c r="D1214">
        <f t="shared" si="37"/>
        <v>0.20939818631492169</v>
      </c>
    </row>
    <row r="1215" spans="1:4" x14ac:dyDescent="0.25">
      <c r="A1215">
        <v>1214</v>
      </c>
      <c r="B1215">
        <v>0</v>
      </c>
      <c r="C1215">
        <f t="shared" si="36"/>
        <v>254</v>
      </c>
      <c r="D1215">
        <f t="shared" si="37"/>
        <v>0.20922570016474465</v>
      </c>
    </row>
    <row r="1216" spans="1:4" x14ac:dyDescent="0.25">
      <c r="A1216">
        <v>1215</v>
      </c>
      <c r="B1216">
        <v>0</v>
      </c>
      <c r="C1216">
        <f t="shared" si="36"/>
        <v>254</v>
      </c>
      <c r="D1216">
        <f t="shared" si="37"/>
        <v>0.20905349794238684</v>
      </c>
    </row>
    <row r="1217" spans="1:4" x14ac:dyDescent="0.25">
      <c r="A1217">
        <v>1216</v>
      </c>
      <c r="B1217">
        <v>0</v>
      </c>
      <c r="C1217">
        <f t="shared" si="36"/>
        <v>254</v>
      </c>
      <c r="D1217">
        <f t="shared" si="37"/>
        <v>0.20888157894736842</v>
      </c>
    </row>
    <row r="1218" spans="1:4" x14ac:dyDescent="0.25">
      <c r="A1218">
        <v>1217</v>
      </c>
      <c r="B1218">
        <v>0</v>
      </c>
      <c r="C1218">
        <f t="shared" si="36"/>
        <v>254</v>
      </c>
      <c r="D1218">
        <f t="shared" si="37"/>
        <v>0.20870994248151192</v>
      </c>
    </row>
    <row r="1219" spans="1:4" x14ac:dyDescent="0.25">
      <c r="A1219">
        <v>1218</v>
      </c>
      <c r="B1219">
        <v>0</v>
      </c>
      <c r="C1219">
        <f t="shared" ref="C1219:C1282" si="38">C1218+B1219</f>
        <v>254</v>
      </c>
      <c r="D1219">
        <f t="shared" ref="D1219:D1282" si="39">C1219/A1219</f>
        <v>0.20853858784893267</v>
      </c>
    </row>
    <row r="1220" spans="1:4" x14ac:dyDescent="0.25">
      <c r="A1220">
        <v>1219</v>
      </c>
      <c r="B1220">
        <v>1</v>
      </c>
      <c r="C1220">
        <f t="shared" si="38"/>
        <v>255</v>
      </c>
      <c r="D1220">
        <f t="shared" si="39"/>
        <v>0.20918785890073832</v>
      </c>
    </row>
    <row r="1221" spans="1:4" x14ac:dyDescent="0.25">
      <c r="A1221">
        <v>1220</v>
      </c>
      <c r="B1221">
        <v>0</v>
      </c>
      <c r="C1221">
        <f t="shared" si="38"/>
        <v>255</v>
      </c>
      <c r="D1221">
        <f t="shared" si="39"/>
        <v>0.20901639344262296</v>
      </c>
    </row>
    <row r="1222" spans="1:4" x14ac:dyDescent="0.25">
      <c r="A1222">
        <v>1221</v>
      </c>
      <c r="B1222">
        <v>0</v>
      </c>
      <c r="C1222">
        <f t="shared" si="38"/>
        <v>255</v>
      </c>
      <c r="D1222">
        <f t="shared" si="39"/>
        <v>0.20884520884520885</v>
      </c>
    </row>
    <row r="1223" spans="1:4" x14ac:dyDescent="0.25">
      <c r="A1223">
        <v>1222</v>
      </c>
      <c r="B1223">
        <v>1</v>
      </c>
      <c r="C1223">
        <f t="shared" si="38"/>
        <v>256</v>
      </c>
      <c r="D1223">
        <f t="shared" si="39"/>
        <v>0.20949263502454993</v>
      </c>
    </row>
    <row r="1224" spans="1:4" x14ac:dyDescent="0.25">
      <c r="A1224">
        <v>1223</v>
      </c>
      <c r="B1224">
        <v>0</v>
      </c>
      <c r="C1224">
        <f t="shared" si="38"/>
        <v>256</v>
      </c>
      <c r="D1224">
        <f t="shared" si="39"/>
        <v>0.20932134096484056</v>
      </c>
    </row>
    <row r="1225" spans="1:4" x14ac:dyDescent="0.25">
      <c r="A1225">
        <v>1224</v>
      </c>
      <c r="B1225">
        <v>0</v>
      </c>
      <c r="C1225">
        <f t="shared" si="38"/>
        <v>256</v>
      </c>
      <c r="D1225">
        <f t="shared" si="39"/>
        <v>0.20915032679738563</v>
      </c>
    </row>
    <row r="1226" spans="1:4" x14ac:dyDescent="0.25">
      <c r="A1226">
        <v>1225</v>
      </c>
      <c r="B1226">
        <v>0</v>
      </c>
      <c r="C1226">
        <f t="shared" si="38"/>
        <v>256</v>
      </c>
      <c r="D1226">
        <f t="shared" si="39"/>
        <v>0.2089795918367347</v>
      </c>
    </row>
    <row r="1227" spans="1:4" x14ac:dyDescent="0.25">
      <c r="A1227">
        <v>1226</v>
      </c>
      <c r="B1227">
        <v>1</v>
      </c>
      <c r="C1227">
        <f t="shared" si="38"/>
        <v>257</v>
      </c>
      <c r="D1227">
        <f t="shared" si="39"/>
        <v>0.2096247960848287</v>
      </c>
    </row>
    <row r="1228" spans="1:4" x14ac:dyDescent="0.25">
      <c r="A1228">
        <v>1227</v>
      </c>
      <c r="B1228">
        <v>0</v>
      </c>
      <c r="C1228">
        <f t="shared" si="38"/>
        <v>257</v>
      </c>
      <c r="D1228">
        <f t="shared" si="39"/>
        <v>0.20945395273023634</v>
      </c>
    </row>
    <row r="1229" spans="1:4" x14ac:dyDescent="0.25">
      <c r="A1229">
        <v>1228</v>
      </c>
      <c r="B1229">
        <v>0</v>
      </c>
      <c r="C1229">
        <f t="shared" si="38"/>
        <v>257</v>
      </c>
      <c r="D1229">
        <f t="shared" si="39"/>
        <v>0.20928338762214985</v>
      </c>
    </row>
    <row r="1230" spans="1:4" x14ac:dyDescent="0.25">
      <c r="A1230">
        <v>1229</v>
      </c>
      <c r="B1230">
        <v>0</v>
      </c>
      <c r="C1230">
        <f t="shared" si="38"/>
        <v>257</v>
      </c>
      <c r="D1230">
        <f t="shared" si="39"/>
        <v>0.20911310008136696</v>
      </c>
    </row>
    <row r="1231" spans="1:4" x14ac:dyDescent="0.25">
      <c r="A1231">
        <v>1230</v>
      </c>
      <c r="B1231">
        <v>0</v>
      </c>
      <c r="C1231">
        <f t="shared" si="38"/>
        <v>257</v>
      </c>
      <c r="D1231">
        <f t="shared" si="39"/>
        <v>0.20894308943089432</v>
      </c>
    </row>
    <row r="1232" spans="1:4" x14ac:dyDescent="0.25">
      <c r="A1232">
        <v>1231</v>
      </c>
      <c r="B1232">
        <v>1</v>
      </c>
      <c r="C1232">
        <f t="shared" si="38"/>
        <v>258</v>
      </c>
      <c r="D1232">
        <f t="shared" si="39"/>
        <v>0.20958570268074736</v>
      </c>
    </row>
    <row r="1233" spans="1:4" x14ac:dyDescent="0.25">
      <c r="A1233">
        <v>1232</v>
      </c>
      <c r="B1233">
        <v>0</v>
      </c>
      <c r="C1233">
        <f t="shared" si="38"/>
        <v>258</v>
      </c>
      <c r="D1233">
        <f t="shared" si="39"/>
        <v>0.20941558441558442</v>
      </c>
    </row>
    <row r="1234" spans="1:4" x14ac:dyDescent="0.25">
      <c r="A1234">
        <v>1233</v>
      </c>
      <c r="B1234">
        <v>0</v>
      </c>
      <c r="C1234">
        <f t="shared" si="38"/>
        <v>258</v>
      </c>
      <c r="D1234">
        <f t="shared" si="39"/>
        <v>0.20924574209245742</v>
      </c>
    </row>
    <row r="1235" spans="1:4" x14ac:dyDescent="0.25">
      <c r="A1235">
        <v>1234</v>
      </c>
      <c r="B1235">
        <v>1</v>
      </c>
      <c r="C1235">
        <f t="shared" si="38"/>
        <v>259</v>
      </c>
      <c r="D1235">
        <f t="shared" si="39"/>
        <v>0.20988654781199351</v>
      </c>
    </row>
    <row r="1236" spans="1:4" x14ac:dyDescent="0.25">
      <c r="A1236">
        <v>1235</v>
      </c>
      <c r="B1236">
        <v>0</v>
      </c>
      <c r="C1236">
        <f t="shared" si="38"/>
        <v>259</v>
      </c>
      <c r="D1236">
        <f t="shared" si="39"/>
        <v>0.2097165991902834</v>
      </c>
    </row>
    <row r="1237" spans="1:4" x14ac:dyDescent="0.25">
      <c r="A1237">
        <v>1236</v>
      </c>
      <c r="B1237">
        <v>0</v>
      </c>
      <c r="C1237">
        <f t="shared" si="38"/>
        <v>259</v>
      </c>
      <c r="D1237">
        <f t="shared" si="39"/>
        <v>0.20954692556634305</v>
      </c>
    </row>
    <row r="1238" spans="1:4" x14ac:dyDescent="0.25">
      <c r="A1238">
        <v>1237</v>
      </c>
      <c r="B1238">
        <v>1</v>
      </c>
      <c r="C1238">
        <f t="shared" si="38"/>
        <v>260</v>
      </c>
      <c r="D1238">
        <f t="shared" si="39"/>
        <v>0.21018593371059013</v>
      </c>
    </row>
    <row r="1239" spans="1:4" x14ac:dyDescent="0.25">
      <c r="A1239">
        <v>1238</v>
      </c>
      <c r="B1239">
        <v>0</v>
      </c>
      <c r="C1239">
        <f t="shared" si="38"/>
        <v>260</v>
      </c>
      <c r="D1239">
        <f t="shared" si="39"/>
        <v>0.21001615508885299</v>
      </c>
    </row>
    <row r="1240" spans="1:4" x14ac:dyDescent="0.25">
      <c r="A1240">
        <v>1239</v>
      </c>
      <c r="B1240">
        <v>0</v>
      </c>
      <c r="C1240">
        <f t="shared" si="38"/>
        <v>260</v>
      </c>
      <c r="D1240">
        <f t="shared" si="39"/>
        <v>0.20984665052461662</v>
      </c>
    </row>
    <row r="1241" spans="1:4" x14ac:dyDescent="0.25">
      <c r="A1241">
        <v>1240</v>
      </c>
      <c r="B1241">
        <v>0</v>
      </c>
      <c r="C1241">
        <f t="shared" si="38"/>
        <v>260</v>
      </c>
      <c r="D1241">
        <f t="shared" si="39"/>
        <v>0.20967741935483872</v>
      </c>
    </row>
    <row r="1242" spans="1:4" x14ac:dyDescent="0.25">
      <c r="A1242">
        <v>1241</v>
      </c>
      <c r="B1242">
        <v>0</v>
      </c>
      <c r="C1242">
        <f t="shared" si="38"/>
        <v>260</v>
      </c>
      <c r="D1242">
        <f t="shared" si="39"/>
        <v>0.20950846091861403</v>
      </c>
    </row>
    <row r="1243" spans="1:4" x14ac:dyDescent="0.25">
      <c r="A1243">
        <v>1242</v>
      </c>
      <c r="B1243">
        <v>1</v>
      </c>
      <c r="C1243">
        <f t="shared" si="38"/>
        <v>261</v>
      </c>
      <c r="D1243">
        <f t="shared" si="39"/>
        <v>0.21014492753623187</v>
      </c>
    </row>
    <row r="1244" spans="1:4" x14ac:dyDescent="0.25">
      <c r="A1244">
        <v>1243</v>
      </c>
      <c r="B1244">
        <v>0</v>
      </c>
      <c r="C1244">
        <f t="shared" si="38"/>
        <v>261</v>
      </c>
      <c r="D1244">
        <f t="shared" si="39"/>
        <v>0.20997586484312147</v>
      </c>
    </row>
    <row r="1245" spans="1:4" x14ac:dyDescent="0.25">
      <c r="A1245">
        <v>1244</v>
      </c>
      <c r="B1245">
        <v>0</v>
      </c>
      <c r="C1245">
        <f t="shared" si="38"/>
        <v>261</v>
      </c>
      <c r="D1245">
        <f t="shared" si="39"/>
        <v>0.20980707395498394</v>
      </c>
    </row>
    <row r="1246" spans="1:4" x14ac:dyDescent="0.25">
      <c r="A1246">
        <v>1245</v>
      </c>
      <c r="B1246">
        <v>0</v>
      </c>
      <c r="C1246">
        <f t="shared" si="38"/>
        <v>261</v>
      </c>
      <c r="D1246">
        <f t="shared" si="39"/>
        <v>0.20963855421686747</v>
      </c>
    </row>
    <row r="1247" spans="1:4" x14ac:dyDescent="0.25">
      <c r="A1247">
        <v>1246</v>
      </c>
      <c r="B1247">
        <v>0</v>
      </c>
      <c r="C1247">
        <f t="shared" si="38"/>
        <v>261</v>
      </c>
      <c r="D1247">
        <f t="shared" si="39"/>
        <v>0.20947030497592295</v>
      </c>
    </row>
    <row r="1248" spans="1:4" x14ac:dyDescent="0.25">
      <c r="A1248">
        <v>1247</v>
      </c>
      <c r="B1248">
        <v>0</v>
      </c>
      <c r="C1248">
        <f t="shared" si="38"/>
        <v>261</v>
      </c>
      <c r="D1248">
        <f t="shared" si="39"/>
        <v>0.20930232558139536</v>
      </c>
    </row>
    <row r="1249" spans="1:4" x14ac:dyDescent="0.25">
      <c r="A1249">
        <v>1248</v>
      </c>
      <c r="B1249">
        <v>0</v>
      </c>
      <c r="C1249">
        <f t="shared" si="38"/>
        <v>261</v>
      </c>
      <c r="D1249">
        <f t="shared" si="39"/>
        <v>0.20913461538461539</v>
      </c>
    </row>
    <row r="1250" spans="1:4" x14ac:dyDescent="0.25">
      <c r="A1250">
        <v>1249</v>
      </c>
      <c r="B1250">
        <v>0</v>
      </c>
      <c r="C1250">
        <f t="shared" si="38"/>
        <v>261</v>
      </c>
      <c r="D1250">
        <f t="shared" si="39"/>
        <v>0.20896717373899118</v>
      </c>
    </row>
    <row r="1251" spans="1:4" x14ac:dyDescent="0.25">
      <c r="A1251">
        <v>1250</v>
      </c>
      <c r="B1251">
        <v>0</v>
      </c>
      <c r="C1251">
        <f t="shared" si="38"/>
        <v>261</v>
      </c>
      <c r="D1251">
        <f t="shared" si="39"/>
        <v>0.20880000000000001</v>
      </c>
    </row>
    <row r="1252" spans="1:4" x14ac:dyDescent="0.25">
      <c r="A1252">
        <v>1251</v>
      </c>
      <c r="B1252">
        <v>0</v>
      </c>
      <c r="C1252">
        <f t="shared" si="38"/>
        <v>261</v>
      </c>
      <c r="D1252">
        <f t="shared" si="39"/>
        <v>0.20863309352517986</v>
      </c>
    </row>
    <row r="1253" spans="1:4" x14ac:dyDescent="0.25">
      <c r="A1253">
        <v>1252</v>
      </c>
      <c r="B1253">
        <v>1</v>
      </c>
      <c r="C1253">
        <f t="shared" si="38"/>
        <v>262</v>
      </c>
      <c r="D1253">
        <f t="shared" si="39"/>
        <v>0.20926517571884984</v>
      </c>
    </row>
    <row r="1254" spans="1:4" x14ac:dyDescent="0.25">
      <c r="A1254">
        <v>1253</v>
      </c>
      <c r="B1254">
        <v>0</v>
      </c>
      <c r="C1254">
        <f t="shared" si="38"/>
        <v>262</v>
      </c>
      <c r="D1254">
        <f t="shared" si="39"/>
        <v>0.20909816440542697</v>
      </c>
    </row>
    <row r="1255" spans="1:4" x14ac:dyDescent="0.25">
      <c r="A1255">
        <v>1254</v>
      </c>
      <c r="B1255">
        <v>0</v>
      </c>
      <c r="C1255">
        <f t="shared" si="38"/>
        <v>262</v>
      </c>
      <c r="D1255">
        <f t="shared" si="39"/>
        <v>0.20893141945773525</v>
      </c>
    </row>
    <row r="1256" spans="1:4" x14ac:dyDescent="0.25">
      <c r="A1256">
        <v>1255</v>
      </c>
      <c r="B1256">
        <v>0</v>
      </c>
      <c r="C1256">
        <f t="shared" si="38"/>
        <v>262</v>
      </c>
      <c r="D1256">
        <f t="shared" si="39"/>
        <v>0.20876494023904382</v>
      </c>
    </row>
    <row r="1257" spans="1:4" x14ac:dyDescent="0.25">
      <c r="A1257">
        <v>1256</v>
      </c>
      <c r="B1257">
        <v>1</v>
      </c>
      <c r="C1257">
        <f t="shared" si="38"/>
        <v>263</v>
      </c>
      <c r="D1257">
        <f t="shared" si="39"/>
        <v>0.20939490445859874</v>
      </c>
    </row>
    <row r="1258" spans="1:4" x14ac:dyDescent="0.25">
      <c r="A1258">
        <v>1257</v>
      </c>
      <c r="B1258">
        <v>0</v>
      </c>
      <c r="C1258">
        <f t="shared" si="38"/>
        <v>263</v>
      </c>
      <c r="D1258">
        <f t="shared" si="39"/>
        <v>0.2092283214001591</v>
      </c>
    </row>
    <row r="1259" spans="1:4" x14ac:dyDescent="0.25">
      <c r="A1259">
        <v>1258</v>
      </c>
      <c r="B1259">
        <v>1</v>
      </c>
      <c r="C1259">
        <f t="shared" si="38"/>
        <v>264</v>
      </c>
      <c r="D1259">
        <f t="shared" si="39"/>
        <v>0.20985691573926868</v>
      </c>
    </row>
    <row r="1260" spans="1:4" x14ac:dyDescent="0.25">
      <c r="A1260">
        <v>1259</v>
      </c>
      <c r="B1260">
        <v>0</v>
      </c>
      <c r="C1260">
        <f t="shared" si="38"/>
        <v>264</v>
      </c>
      <c r="D1260">
        <f t="shared" si="39"/>
        <v>0.20969023034154091</v>
      </c>
    </row>
    <row r="1261" spans="1:4" x14ac:dyDescent="0.25">
      <c r="A1261">
        <v>1260</v>
      </c>
      <c r="B1261">
        <v>0</v>
      </c>
      <c r="C1261">
        <f t="shared" si="38"/>
        <v>264</v>
      </c>
      <c r="D1261">
        <f t="shared" si="39"/>
        <v>0.20952380952380953</v>
      </c>
    </row>
    <row r="1262" spans="1:4" x14ac:dyDescent="0.25">
      <c r="A1262">
        <v>1261</v>
      </c>
      <c r="B1262">
        <v>0</v>
      </c>
      <c r="C1262">
        <f t="shared" si="38"/>
        <v>264</v>
      </c>
      <c r="D1262">
        <f t="shared" si="39"/>
        <v>0.20935765265662173</v>
      </c>
    </row>
    <row r="1263" spans="1:4" x14ac:dyDescent="0.25">
      <c r="A1263">
        <v>1262</v>
      </c>
      <c r="B1263">
        <v>0</v>
      </c>
      <c r="C1263">
        <f t="shared" si="38"/>
        <v>264</v>
      </c>
      <c r="D1263">
        <f t="shared" si="39"/>
        <v>0.2091917591125198</v>
      </c>
    </row>
    <row r="1264" spans="1:4" x14ac:dyDescent="0.25">
      <c r="A1264">
        <v>1263</v>
      </c>
      <c r="B1264">
        <v>0</v>
      </c>
      <c r="C1264">
        <f t="shared" si="38"/>
        <v>264</v>
      </c>
      <c r="D1264">
        <f t="shared" si="39"/>
        <v>0.20902612826603326</v>
      </c>
    </row>
    <row r="1265" spans="1:4" x14ac:dyDescent="0.25">
      <c r="A1265">
        <v>1264</v>
      </c>
      <c r="B1265">
        <v>1</v>
      </c>
      <c r="C1265">
        <f t="shared" si="38"/>
        <v>265</v>
      </c>
      <c r="D1265">
        <f t="shared" si="39"/>
        <v>0.20965189873417722</v>
      </c>
    </row>
    <row r="1266" spans="1:4" x14ac:dyDescent="0.25">
      <c r="A1266">
        <v>1265</v>
      </c>
      <c r="B1266">
        <v>0</v>
      </c>
      <c r="C1266">
        <f t="shared" si="38"/>
        <v>265</v>
      </c>
      <c r="D1266">
        <f t="shared" si="39"/>
        <v>0.20948616600790515</v>
      </c>
    </row>
    <row r="1267" spans="1:4" x14ac:dyDescent="0.25">
      <c r="A1267">
        <v>1266</v>
      </c>
      <c r="B1267">
        <v>1</v>
      </c>
      <c r="C1267">
        <f t="shared" si="38"/>
        <v>266</v>
      </c>
      <c r="D1267">
        <f t="shared" si="39"/>
        <v>0.21011058451816747</v>
      </c>
    </row>
    <row r="1268" spans="1:4" x14ac:dyDescent="0.25">
      <c r="A1268">
        <v>1267</v>
      </c>
      <c r="B1268">
        <v>0</v>
      </c>
      <c r="C1268">
        <f t="shared" si="38"/>
        <v>266</v>
      </c>
      <c r="D1268">
        <f t="shared" si="39"/>
        <v>0.20994475138121546</v>
      </c>
    </row>
    <row r="1269" spans="1:4" x14ac:dyDescent="0.25">
      <c r="A1269">
        <v>1268</v>
      </c>
      <c r="B1269">
        <v>0</v>
      </c>
      <c r="C1269">
        <f t="shared" si="38"/>
        <v>266</v>
      </c>
      <c r="D1269">
        <f t="shared" si="39"/>
        <v>0.20977917981072555</v>
      </c>
    </row>
    <row r="1270" spans="1:4" x14ac:dyDescent="0.25">
      <c r="A1270">
        <v>1269</v>
      </c>
      <c r="B1270">
        <v>0</v>
      </c>
      <c r="C1270">
        <f t="shared" si="38"/>
        <v>266</v>
      </c>
      <c r="D1270">
        <f t="shared" si="39"/>
        <v>0.20961386918833727</v>
      </c>
    </row>
    <row r="1271" spans="1:4" x14ac:dyDescent="0.25">
      <c r="A1271">
        <v>1270</v>
      </c>
      <c r="B1271">
        <v>0</v>
      </c>
      <c r="C1271">
        <f t="shared" si="38"/>
        <v>266</v>
      </c>
      <c r="D1271">
        <f t="shared" si="39"/>
        <v>0.20944881889763781</v>
      </c>
    </row>
    <row r="1272" spans="1:4" x14ac:dyDescent="0.25">
      <c r="A1272">
        <v>1271</v>
      </c>
      <c r="B1272">
        <v>0</v>
      </c>
      <c r="C1272">
        <f t="shared" si="38"/>
        <v>266</v>
      </c>
      <c r="D1272">
        <f t="shared" si="39"/>
        <v>0.20928402832415421</v>
      </c>
    </row>
    <row r="1273" spans="1:4" x14ac:dyDescent="0.25">
      <c r="A1273">
        <v>1272</v>
      </c>
      <c r="B1273">
        <v>0</v>
      </c>
      <c r="C1273">
        <f t="shared" si="38"/>
        <v>266</v>
      </c>
      <c r="D1273">
        <f t="shared" si="39"/>
        <v>0.20911949685534592</v>
      </c>
    </row>
    <row r="1274" spans="1:4" x14ac:dyDescent="0.25">
      <c r="A1274">
        <v>1273</v>
      </c>
      <c r="B1274">
        <v>0</v>
      </c>
      <c r="C1274">
        <f t="shared" si="38"/>
        <v>266</v>
      </c>
      <c r="D1274">
        <f t="shared" si="39"/>
        <v>0.20895522388059701</v>
      </c>
    </row>
    <row r="1275" spans="1:4" x14ac:dyDescent="0.25">
      <c r="A1275">
        <v>1274</v>
      </c>
      <c r="B1275">
        <v>0</v>
      </c>
      <c r="C1275">
        <f t="shared" si="38"/>
        <v>266</v>
      </c>
      <c r="D1275">
        <f t="shared" si="39"/>
        <v>0.2087912087912088</v>
      </c>
    </row>
    <row r="1276" spans="1:4" x14ac:dyDescent="0.25">
      <c r="A1276">
        <v>1275</v>
      </c>
      <c r="B1276">
        <v>0</v>
      </c>
      <c r="C1276">
        <f t="shared" si="38"/>
        <v>266</v>
      </c>
      <c r="D1276">
        <f t="shared" si="39"/>
        <v>0.20862745098039215</v>
      </c>
    </row>
    <row r="1277" spans="1:4" x14ac:dyDescent="0.25">
      <c r="A1277">
        <v>1276</v>
      </c>
      <c r="B1277">
        <v>0</v>
      </c>
      <c r="C1277">
        <f t="shared" si="38"/>
        <v>266</v>
      </c>
      <c r="D1277">
        <f t="shared" si="39"/>
        <v>0.20846394984326019</v>
      </c>
    </row>
    <row r="1278" spans="1:4" x14ac:dyDescent="0.25">
      <c r="A1278">
        <v>1277</v>
      </c>
      <c r="B1278">
        <v>0</v>
      </c>
      <c r="C1278">
        <f t="shared" si="38"/>
        <v>266</v>
      </c>
      <c r="D1278">
        <f t="shared" si="39"/>
        <v>0.20830070477682067</v>
      </c>
    </row>
    <row r="1279" spans="1:4" x14ac:dyDescent="0.25">
      <c r="A1279">
        <v>1278</v>
      </c>
      <c r="B1279">
        <v>0</v>
      </c>
      <c r="C1279">
        <f t="shared" si="38"/>
        <v>266</v>
      </c>
      <c r="D1279">
        <f t="shared" si="39"/>
        <v>0.20813771517996871</v>
      </c>
    </row>
    <row r="1280" spans="1:4" x14ac:dyDescent="0.25">
      <c r="A1280">
        <v>1279</v>
      </c>
      <c r="B1280">
        <v>0</v>
      </c>
      <c r="C1280">
        <f t="shared" si="38"/>
        <v>266</v>
      </c>
      <c r="D1280">
        <f t="shared" si="39"/>
        <v>0.20797498045347929</v>
      </c>
    </row>
    <row r="1281" spans="1:4" x14ac:dyDescent="0.25">
      <c r="A1281">
        <v>1280</v>
      </c>
      <c r="B1281">
        <v>1</v>
      </c>
      <c r="C1281">
        <f t="shared" si="38"/>
        <v>267</v>
      </c>
      <c r="D1281">
        <f t="shared" si="39"/>
        <v>0.20859374999999999</v>
      </c>
    </row>
    <row r="1282" spans="1:4" x14ac:dyDescent="0.25">
      <c r="A1282">
        <v>1281</v>
      </c>
      <c r="B1282">
        <v>1</v>
      </c>
      <c r="C1282">
        <f t="shared" si="38"/>
        <v>268</v>
      </c>
      <c r="D1282">
        <f t="shared" si="39"/>
        <v>0.20921155347384857</v>
      </c>
    </row>
    <row r="1283" spans="1:4" x14ac:dyDescent="0.25">
      <c r="A1283">
        <v>1282</v>
      </c>
      <c r="B1283">
        <v>0</v>
      </c>
      <c r="C1283">
        <f t="shared" ref="C1283:C1346" si="40">C1282+B1283</f>
        <v>268</v>
      </c>
      <c r="D1283">
        <f t="shared" ref="D1283:D1346" si="41">C1283/A1283</f>
        <v>0.20904836193447737</v>
      </c>
    </row>
    <row r="1284" spans="1:4" x14ac:dyDescent="0.25">
      <c r="A1284">
        <v>1283</v>
      </c>
      <c r="B1284">
        <v>0</v>
      </c>
      <c r="C1284">
        <f t="shared" si="40"/>
        <v>268</v>
      </c>
      <c r="D1284">
        <f t="shared" si="41"/>
        <v>0.20888542478565861</v>
      </c>
    </row>
    <row r="1285" spans="1:4" x14ac:dyDescent="0.25">
      <c r="A1285">
        <v>1284</v>
      </c>
      <c r="B1285">
        <v>0</v>
      </c>
      <c r="C1285">
        <f t="shared" si="40"/>
        <v>268</v>
      </c>
      <c r="D1285">
        <f t="shared" si="41"/>
        <v>0.2087227414330218</v>
      </c>
    </row>
    <row r="1286" spans="1:4" x14ac:dyDescent="0.25">
      <c r="A1286">
        <v>1285</v>
      </c>
      <c r="B1286">
        <v>1</v>
      </c>
      <c r="C1286">
        <f t="shared" si="40"/>
        <v>269</v>
      </c>
      <c r="D1286">
        <f t="shared" si="41"/>
        <v>0.20933852140077822</v>
      </c>
    </row>
    <row r="1287" spans="1:4" x14ac:dyDescent="0.25">
      <c r="A1287">
        <v>1286</v>
      </c>
      <c r="B1287">
        <v>0</v>
      </c>
      <c r="C1287">
        <f t="shared" si="40"/>
        <v>269</v>
      </c>
      <c r="D1287">
        <f t="shared" si="41"/>
        <v>0.20917573872472783</v>
      </c>
    </row>
    <row r="1288" spans="1:4" x14ac:dyDescent="0.25">
      <c r="A1288">
        <v>1287</v>
      </c>
      <c r="B1288">
        <v>0</v>
      </c>
      <c r="C1288">
        <f t="shared" si="40"/>
        <v>269</v>
      </c>
      <c r="D1288">
        <f t="shared" si="41"/>
        <v>0.20901320901320902</v>
      </c>
    </row>
    <row r="1289" spans="1:4" x14ac:dyDescent="0.25">
      <c r="A1289">
        <v>1288</v>
      </c>
      <c r="B1289">
        <v>0</v>
      </c>
      <c r="C1289">
        <f t="shared" si="40"/>
        <v>269</v>
      </c>
      <c r="D1289">
        <f t="shared" si="41"/>
        <v>0.20885093167701863</v>
      </c>
    </row>
    <row r="1290" spans="1:4" x14ac:dyDescent="0.25">
      <c r="A1290">
        <v>1289</v>
      </c>
      <c r="B1290">
        <v>0</v>
      </c>
      <c r="C1290">
        <f t="shared" si="40"/>
        <v>269</v>
      </c>
      <c r="D1290">
        <f t="shared" si="41"/>
        <v>0.20868890612878199</v>
      </c>
    </row>
    <row r="1291" spans="1:4" x14ac:dyDescent="0.25">
      <c r="A1291">
        <v>1290</v>
      </c>
      <c r="B1291">
        <v>0</v>
      </c>
      <c r="C1291">
        <f t="shared" si="40"/>
        <v>269</v>
      </c>
      <c r="D1291">
        <f t="shared" si="41"/>
        <v>0.20852713178294574</v>
      </c>
    </row>
    <row r="1292" spans="1:4" x14ac:dyDescent="0.25">
      <c r="A1292">
        <v>1291</v>
      </c>
      <c r="B1292">
        <v>0</v>
      </c>
      <c r="C1292">
        <f t="shared" si="40"/>
        <v>269</v>
      </c>
      <c r="D1292">
        <f t="shared" si="41"/>
        <v>0.20836560805577073</v>
      </c>
    </row>
    <row r="1293" spans="1:4" x14ac:dyDescent="0.25">
      <c r="A1293">
        <v>1292</v>
      </c>
      <c r="B1293">
        <v>0</v>
      </c>
      <c r="C1293">
        <f t="shared" si="40"/>
        <v>269</v>
      </c>
      <c r="D1293">
        <f t="shared" si="41"/>
        <v>0.20820433436532507</v>
      </c>
    </row>
    <row r="1294" spans="1:4" x14ac:dyDescent="0.25">
      <c r="A1294">
        <v>1293</v>
      </c>
      <c r="B1294">
        <v>1</v>
      </c>
      <c r="C1294">
        <f t="shared" si="40"/>
        <v>270</v>
      </c>
      <c r="D1294">
        <f t="shared" si="41"/>
        <v>0.20881670533642691</v>
      </c>
    </row>
    <row r="1295" spans="1:4" x14ac:dyDescent="0.25">
      <c r="A1295">
        <v>1294</v>
      </c>
      <c r="B1295">
        <v>1</v>
      </c>
      <c r="C1295">
        <f t="shared" si="40"/>
        <v>271</v>
      </c>
      <c r="D1295">
        <f t="shared" si="41"/>
        <v>0.20942812982998454</v>
      </c>
    </row>
    <row r="1296" spans="1:4" x14ac:dyDescent="0.25">
      <c r="A1296">
        <v>1295</v>
      </c>
      <c r="B1296">
        <v>0</v>
      </c>
      <c r="C1296">
        <f t="shared" si="40"/>
        <v>271</v>
      </c>
      <c r="D1296">
        <f t="shared" si="41"/>
        <v>0.20926640926640927</v>
      </c>
    </row>
    <row r="1297" spans="1:4" x14ac:dyDescent="0.25">
      <c r="A1297">
        <v>1296</v>
      </c>
      <c r="B1297">
        <v>0</v>
      </c>
      <c r="C1297">
        <f t="shared" si="40"/>
        <v>271</v>
      </c>
      <c r="D1297">
        <f t="shared" si="41"/>
        <v>0.20910493827160495</v>
      </c>
    </row>
    <row r="1298" spans="1:4" x14ac:dyDescent="0.25">
      <c r="A1298">
        <v>1297</v>
      </c>
      <c r="B1298">
        <v>1</v>
      </c>
      <c r="C1298">
        <f t="shared" si="40"/>
        <v>272</v>
      </c>
      <c r="D1298">
        <f t="shared" si="41"/>
        <v>0.20971472629144178</v>
      </c>
    </row>
    <row r="1299" spans="1:4" x14ac:dyDescent="0.25">
      <c r="A1299">
        <v>1298</v>
      </c>
      <c r="B1299">
        <v>0</v>
      </c>
      <c r="C1299">
        <f t="shared" si="40"/>
        <v>272</v>
      </c>
      <c r="D1299">
        <f t="shared" si="41"/>
        <v>0.20955315870570107</v>
      </c>
    </row>
    <row r="1300" spans="1:4" x14ac:dyDescent="0.25">
      <c r="A1300">
        <v>1299</v>
      </c>
      <c r="B1300">
        <v>0</v>
      </c>
      <c r="C1300">
        <f t="shared" si="40"/>
        <v>272</v>
      </c>
      <c r="D1300">
        <f t="shared" si="41"/>
        <v>0.20939183987682833</v>
      </c>
    </row>
    <row r="1301" spans="1:4" x14ac:dyDescent="0.25">
      <c r="A1301">
        <v>1300</v>
      </c>
      <c r="B1301">
        <v>0</v>
      </c>
      <c r="C1301">
        <f t="shared" si="40"/>
        <v>272</v>
      </c>
      <c r="D1301">
        <f t="shared" si="41"/>
        <v>0.20923076923076922</v>
      </c>
    </row>
    <row r="1302" spans="1:4" x14ac:dyDescent="0.25">
      <c r="A1302">
        <v>1301</v>
      </c>
      <c r="B1302">
        <v>0</v>
      </c>
      <c r="C1302">
        <f t="shared" si="40"/>
        <v>272</v>
      </c>
      <c r="D1302">
        <f t="shared" si="41"/>
        <v>0.20906994619523445</v>
      </c>
    </row>
    <row r="1303" spans="1:4" x14ac:dyDescent="0.25">
      <c r="A1303">
        <v>1302</v>
      </c>
      <c r="B1303">
        <v>1</v>
      </c>
      <c r="C1303">
        <f t="shared" si="40"/>
        <v>273</v>
      </c>
      <c r="D1303">
        <f t="shared" si="41"/>
        <v>0.20967741935483872</v>
      </c>
    </row>
    <row r="1304" spans="1:4" x14ac:dyDescent="0.25">
      <c r="A1304">
        <v>1303</v>
      </c>
      <c r="B1304">
        <v>0</v>
      </c>
      <c r="C1304">
        <f t="shared" si="40"/>
        <v>273</v>
      </c>
      <c r="D1304">
        <f t="shared" si="41"/>
        <v>0.20951650038372985</v>
      </c>
    </row>
    <row r="1305" spans="1:4" x14ac:dyDescent="0.25">
      <c r="A1305">
        <v>1304</v>
      </c>
      <c r="B1305">
        <v>0</v>
      </c>
      <c r="C1305">
        <f t="shared" si="40"/>
        <v>273</v>
      </c>
      <c r="D1305">
        <f t="shared" si="41"/>
        <v>0.20935582822085891</v>
      </c>
    </row>
    <row r="1306" spans="1:4" x14ac:dyDescent="0.25">
      <c r="A1306">
        <v>1305</v>
      </c>
      <c r="B1306">
        <v>1</v>
      </c>
      <c r="C1306">
        <f t="shared" si="40"/>
        <v>274</v>
      </c>
      <c r="D1306">
        <f t="shared" si="41"/>
        <v>0.2099616858237548</v>
      </c>
    </row>
    <row r="1307" spans="1:4" x14ac:dyDescent="0.25">
      <c r="A1307">
        <v>1306</v>
      </c>
      <c r="B1307">
        <v>0</v>
      </c>
      <c r="C1307">
        <f t="shared" si="40"/>
        <v>274</v>
      </c>
      <c r="D1307">
        <f t="shared" si="41"/>
        <v>0.20980091883614088</v>
      </c>
    </row>
    <row r="1308" spans="1:4" x14ac:dyDescent="0.25">
      <c r="A1308">
        <v>1307</v>
      </c>
      <c r="B1308">
        <v>1</v>
      </c>
      <c r="C1308">
        <f t="shared" si="40"/>
        <v>275</v>
      </c>
      <c r="D1308">
        <f t="shared" si="41"/>
        <v>0.21040550879877581</v>
      </c>
    </row>
    <row r="1309" spans="1:4" x14ac:dyDescent="0.25">
      <c r="A1309">
        <v>1308</v>
      </c>
      <c r="B1309">
        <v>0</v>
      </c>
      <c r="C1309">
        <f t="shared" si="40"/>
        <v>275</v>
      </c>
      <c r="D1309">
        <f t="shared" si="41"/>
        <v>0.21024464831804282</v>
      </c>
    </row>
    <row r="1310" spans="1:4" x14ac:dyDescent="0.25">
      <c r="A1310">
        <v>1309</v>
      </c>
      <c r="B1310">
        <v>0</v>
      </c>
      <c r="C1310">
        <f t="shared" si="40"/>
        <v>275</v>
      </c>
      <c r="D1310">
        <f t="shared" si="41"/>
        <v>0.21008403361344538</v>
      </c>
    </row>
    <row r="1311" spans="1:4" x14ac:dyDescent="0.25">
      <c r="A1311">
        <v>1310</v>
      </c>
      <c r="B1311">
        <v>0</v>
      </c>
      <c r="C1311">
        <f t="shared" si="40"/>
        <v>275</v>
      </c>
      <c r="D1311">
        <f t="shared" si="41"/>
        <v>0.20992366412213739</v>
      </c>
    </row>
    <row r="1312" spans="1:4" x14ac:dyDescent="0.25">
      <c r="A1312">
        <v>1311</v>
      </c>
      <c r="B1312">
        <v>1</v>
      </c>
      <c r="C1312">
        <f t="shared" si="40"/>
        <v>276</v>
      </c>
      <c r="D1312">
        <f t="shared" si="41"/>
        <v>0.21052631578947367</v>
      </c>
    </row>
    <row r="1313" spans="1:4" x14ac:dyDescent="0.25">
      <c r="A1313">
        <v>1312</v>
      </c>
      <c r="B1313">
        <v>0</v>
      </c>
      <c r="C1313">
        <f t="shared" si="40"/>
        <v>276</v>
      </c>
      <c r="D1313">
        <f t="shared" si="41"/>
        <v>0.21036585365853658</v>
      </c>
    </row>
    <row r="1314" spans="1:4" x14ac:dyDescent="0.25">
      <c r="A1314">
        <v>1313</v>
      </c>
      <c r="B1314">
        <v>0</v>
      </c>
      <c r="C1314">
        <f t="shared" si="40"/>
        <v>276</v>
      </c>
      <c r="D1314">
        <f t="shared" si="41"/>
        <v>0.21020563594821021</v>
      </c>
    </row>
    <row r="1315" spans="1:4" x14ac:dyDescent="0.25">
      <c r="A1315">
        <v>1314</v>
      </c>
      <c r="B1315">
        <v>0</v>
      </c>
      <c r="C1315">
        <f t="shared" si="40"/>
        <v>276</v>
      </c>
      <c r="D1315">
        <f t="shared" si="41"/>
        <v>0.21004566210045661</v>
      </c>
    </row>
    <row r="1316" spans="1:4" x14ac:dyDescent="0.25">
      <c r="A1316">
        <v>1315</v>
      </c>
      <c r="B1316">
        <v>0</v>
      </c>
      <c r="C1316">
        <f t="shared" si="40"/>
        <v>276</v>
      </c>
      <c r="D1316">
        <f t="shared" si="41"/>
        <v>0.20988593155893537</v>
      </c>
    </row>
    <row r="1317" spans="1:4" x14ac:dyDescent="0.25">
      <c r="A1317">
        <v>1316</v>
      </c>
      <c r="B1317">
        <v>1</v>
      </c>
      <c r="C1317">
        <f t="shared" si="40"/>
        <v>277</v>
      </c>
      <c r="D1317">
        <f t="shared" si="41"/>
        <v>0.21048632218844984</v>
      </c>
    </row>
    <row r="1318" spans="1:4" x14ac:dyDescent="0.25">
      <c r="A1318">
        <v>1317</v>
      </c>
      <c r="B1318">
        <v>0</v>
      </c>
      <c r="C1318">
        <f t="shared" si="40"/>
        <v>277</v>
      </c>
      <c r="D1318">
        <f t="shared" si="41"/>
        <v>0.21032649962034927</v>
      </c>
    </row>
    <row r="1319" spans="1:4" x14ac:dyDescent="0.25">
      <c r="A1319">
        <v>1318</v>
      </c>
      <c r="B1319">
        <v>0</v>
      </c>
      <c r="C1319">
        <f t="shared" si="40"/>
        <v>277</v>
      </c>
      <c r="D1319">
        <f t="shared" si="41"/>
        <v>0.2101669195751138</v>
      </c>
    </row>
    <row r="1320" spans="1:4" x14ac:dyDescent="0.25">
      <c r="A1320">
        <v>1319</v>
      </c>
      <c r="B1320">
        <v>0</v>
      </c>
      <c r="C1320">
        <f t="shared" si="40"/>
        <v>277</v>
      </c>
      <c r="D1320">
        <f t="shared" si="41"/>
        <v>0.21000758150113721</v>
      </c>
    </row>
    <row r="1321" spans="1:4" x14ac:dyDescent="0.25">
      <c r="A1321">
        <v>1320</v>
      </c>
      <c r="B1321">
        <v>0</v>
      </c>
      <c r="C1321">
        <f t="shared" si="40"/>
        <v>277</v>
      </c>
      <c r="D1321">
        <f t="shared" si="41"/>
        <v>0.20984848484848484</v>
      </c>
    </row>
    <row r="1322" spans="1:4" x14ac:dyDescent="0.25">
      <c r="A1322">
        <v>1321</v>
      </c>
      <c r="B1322">
        <v>0</v>
      </c>
      <c r="C1322">
        <f t="shared" si="40"/>
        <v>277</v>
      </c>
      <c r="D1322">
        <f t="shared" si="41"/>
        <v>0.20968962906888722</v>
      </c>
    </row>
    <row r="1323" spans="1:4" x14ac:dyDescent="0.25">
      <c r="A1323">
        <v>1322</v>
      </c>
      <c r="B1323">
        <v>0</v>
      </c>
      <c r="C1323">
        <f t="shared" si="40"/>
        <v>277</v>
      </c>
      <c r="D1323">
        <f t="shared" si="41"/>
        <v>0.20953101361573373</v>
      </c>
    </row>
    <row r="1324" spans="1:4" x14ac:dyDescent="0.25">
      <c r="A1324">
        <v>1323</v>
      </c>
      <c r="B1324">
        <v>0</v>
      </c>
      <c r="C1324">
        <f t="shared" si="40"/>
        <v>277</v>
      </c>
      <c r="D1324">
        <f t="shared" si="41"/>
        <v>0.20937263794406652</v>
      </c>
    </row>
    <row r="1325" spans="1:4" x14ac:dyDescent="0.25">
      <c r="A1325">
        <v>1324</v>
      </c>
      <c r="B1325">
        <v>1</v>
      </c>
      <c r="C1325">
        <f t="shared" si="40"/>
        <v>278</v>
      </c>
      <c r="D1325">
        <f t="shared" si="41"/>
        <v>0.20996978851963746</v>
      </c>
    </row>
    <row r="1326" spans="1:4" x14ac:dyDescent="0.25">
      <c r="A1326">
        <v>1325</v>
      </c>
      <c r="B1326">
        <v>0</v>
      </c>
      <c r="C1326">
        <f t="shared" si="40"/>
        <v>278</v>
      </c>
      <c r="D1326">
        <f t="shared" si="41"/>
        <v>0.20981132075471698</v>
      </c>
    </row>
    <row r="1327" spans="1:4" x14ac:dyDescent="0.25">
      <c r="A1327">
        <v>1326</v>
      </c>
      <c r="B1327">
        <v>0</v>
      </c>
      <c r="C1327">
        <f t="shared" si="40"/>
        <v>278</v>
      </c>
      <c r="D1327">
        <f t="shared" si="41"/>
        <v>0.20965309200603319</v>
      </c>
    </row>
    <row r="1328" spans="1:4" x14ac:dyDescent="0.25">
      <c r="A1328">
        <v>1327</v>
      </c>
      <c r="B1328">
        <v>0</v>
      </c>
      <c r="C1328">
        <f t="shared" si="40"/>
        <v>278</v>
      </c>
      <c r="D1328">
        <f t="shared" si="41"/>
        <v>0.20949510173323285</v>
      </c>
    </row>
    <row r="1329" spans="1:4" x14ac:dyDescent="0.25">
      <c r="A1329">
        <v>1328</v>
      </c>
      <c r="B1329">
        <v>0</v>
      </c>
      <c r="C1329">
        <f t="shared" si="40"/>
        <v>278</v>
      </c>
      <c r="D1329">
        <f t="shared" si="41"/>
        <v>0.20933734939759036</v>
      </c>
    </row>
    <row r="1330" spans="1:4" x14ac:dyDescent="0.25">
      <c r="A1330">
        <v>1329</v>
      </c>
      <c r="B1330">
        <v>1</v>
      </c>
      <c r="C1330">
        <f t="shared" si="40"/>
        <v>279</v>
      </c>
      <c r="D1330">
        <f t="shared" si="41"/>
        <v>0.20993227990970656</v>
      </c>
    </row>
    <row r="1331" spans="1:4" x14ac:dyDescent="0.25">
      <c r="A1331">
        <v>1330</v>
      </c>
      <c r="B1331">
        <v>0</v>
      </c>
      <c r="C1331">
        <f t="shared" si="40"/>
        <v>279</v>
      </c>
      <c r="D1331">
        <f t="shared" si="41"/>
        <v>0.20977443609022556</v>
      </c>
    </row>
    <row r="1332" spans="1:4" x14ac:dyDescent="0.25">
      <c r="A1332">
        <v>1331</v>
      </c>
      <c r="B1332">
        <v>0</v>
      </c>
      <c r="C1332">
        <f t="shared" si="40"/>
        <v>279</v>
      </c>
      <c r="D1332">
        <f t="shared" si="41"/>
        <v>0.2096168294515402</v>
      </c>
    </row>
    <row r="1333" spans="1:4" x14ac:dyDescent="0.25">
      <c r="A1333">
        <v>1332</v>
      </c>
      <c r="B1333">
        <v>0</v>
      </c>
      <c r="C1333">
        <f t="shared" si="40"/>
        <v>279</v>
      </c>
      <c r="D1333">
        <f t="shared" si="41"/>
        <v>0.20945945945945946</v>
      </c>
    </row>
    <row r="1334" spans="1:4" x14ac:dyDescent="0.25">
      <c r="A1334">
        <v>1333</v>
      </c>
      <c r="B1334">
        <v>1</v>
      </c>
      <c r="C1334">
        <f t="shared" si="40"/>
        <v>280</v>
      </c>
      <c r="D1334">
        <f t="shared" si="41"/>
        <v>0.21005251312828208</v>
      </c>
    </row>
    <row r="1335" spans="1:4" x14ac:dyDescent="0.25">
      <c r="A1335">
        <v>1334</v>
      </c>
      <c r="B1335">
        <v>0</v>
      </c>
      <c r="C1335">
        <f t="shared" si="40"/>
        <v>280</v>
      </c>
      <c r="D1335">
        <f t="shared" si="41"/>
        <v>0.20989505247376311</v>
      </c>
    </row>
    <row r="1336" spans="1:4" x14ac:dyDescent="0.25">
      <c r="A1336">
        <v>1335</v>
      </c>
      <c r="B1336">
        <v>0</v>
      </c>
      <c r="C1336">
        <f t="shared" si="40"/>
        <v>280</v>
      </c>
      <c r="D1336">
        <f t="shared" si="41"/>
        <v>0.20973782771535582</v>
      </c>
    </row>
    <row r="1337" spans="1:4" x14ac:dyDescent="0.25">
      <c r="A1337">
        <v>1336</v>
      </c>
      <c r="B1337">
        <v>1</v>
      </c>
      <c r="C1337">
        <f t="shared" si="40"/>
        <v>281</v>
      </c>
      <c r="D1337">
        <f t="shared" si="41"/>
        <v>0.21032934131736528</v>
      </c>
    </row>
    <row r="1338" spans="1:4" x14ac:dyDescent="0.25">
      <c r="A1338">
        <v>1337</v>
      </c>
      <c r="B1338">
        <v>0</v>
      </c>
      <c r="C1338">
        <f t="shared" si="40"/>
        <v>281</v>
      </c>
      <c r="D1338">
        <f t="shared" si="41"/>
        <v>0.21017202692595363</v>
      </c>
    </row>
    <row r="1339" spans="1:4" x14ac:dyDescent="0.25">
      <c r="A1339">
        <v>1338</v>
      </c>
      <c r="B1339">
        <v>0</v>
      </c>
      <c r="C1339">
        <f t="shared" si="40"/>
        <v>281</v>
      </c>
      <c r="D1339">
        <f t="shared" si="41"/>
        <v>0.2100149476831091</v>
      </c>
    </row>
    <row r="1340" spans="1:4" x14ac:dyDescent="0.25">
      <c r="A1340">
        <v>1339</v>
      </c>
      <c r="B1340">
        <v>0</v>
      </c>
      <c r="C1340">
        <f t="shared" si="40"/>
        <v>281</v>
      </c>
      <c r="D1340">
        <f t="shared" si="41"/>
        <v>0.20985810306198655</v>
      </c>
    </row>
    <row r="1341" spans="1:4" x14ac:dyDescent="0.25">
      <c r="A1341">
        <v>1340</v>
      </c>
      <c r="B1341">
        <v>0</v>
      </c>
      <c r="C1341">
        <f t="shared" si="40"/>
        <v>281</v>
      </c>
      <c r="D1341">
        <f t="shared" si="41"/>
        <v>0.20970149253731343</v>
      </c>
    </row>
    <row r="1342" spans="1:4" x14ac:dyDescent="0.25">
      <c r="A1342">
        <v>1341</v>
      </c>
      <c r="B1342">
        <v>1</v>
      </c>
      <c r="C1342">
        <f t="shared" si="40"/>
        <v>282</v>
      </c>
      <c r="D1342">
        <f t="shared" si="41"/>
        <v>0.21029082774049218</v>
      </c>
    </row>
    <row r="1343" spans="1:4" x14ac:dyDescent="0.25">
      <c r="A1343">
        <v>1342</v>
      </c>
      <c r="B1343">
        <v>1</v>
      </c>
      <c r="C1343">
        <f t="shared" si="40"/>
        <v>283</v>
      </c>
      <c r="D1343">
        <f t="shared" si="41"/>
        <v>0.21087928464977646</v>
      </c>
    </row>
    <row r="1344" spans="1:4" x14ac:dyDescent="0.25">
      <c r="A1344">
        <v>1343</v>
      </c>
      <c r="B1344">
        <v>0</v>
      </c>
      <c r="C1344">
        <f t="shared" si="40"/>
        <v>283</v>
      </c>
      <c r="D1344">
        <f t="shared" si="41"/>
        <v>0.21072226358897989</v>
      </c>
    </row>
    <row r="1345" spans="1:4" x14ac:dyDescent="0.25">
      <c r="A1345">
        <v>1344</v>
      </c>
      <c r="B1345">
        <v>0</v>
      </c>
      <c r="C1345">
        <f t="shared" si="40"/>
        <v>283</v>
      </c>
      <c r="D1345">
        <f t="shared" si="41"/>
        <v>0.21056547619047619</v>
      </c>
    </row>
    <row r="1346" spans="1:4" x14ac:dyDescent="0.25">
      <c r="A1346">
        <v>1345</v>
      </c>
      <c r="B1346">
        <v>0</v>
      </c>
      <c r="C1346">
        <f t="shared" si="40"/>
        <v>283</v>
      </c>
      <c r="D1346">
        <f t="shared" si="41"/>
        <v>0.2104089219330855</v>
      </c>
    </row>
    <row r="1347" spans="1:4" x14ac:dyDescent="0.25">
      <c r="A1347">
        <v>1346</v>
      </c>
      <c r="B1347">
        <v>0</v>
      </c>
      <c r="C1347">
        <f t="shared" ref="C1347:C1410" si="42">C1346+B1347</f>
        <v>283</v>
      </c>
      <c r="D1347">
        <f t="shared" ref="D1347:D1410" si="43">C1347/A1347</f>
        <v>0.21025260029717682</v>
      </c>
    </row>
    <row r="1348" spans="1:4" x14ac:dyDescent="0.25">
      <c r="A1348">
        <v>1347</v>
      </c>
      <c r="B1348">
        <v>0</v>
      </c>
      <c r="C1348">
        <f t="shared" si="42"/>
        <v>283</v>
      </c>
      <c r="D1348">
        <f t="shared" si="43"/>
        <v>0.21009651076466221</v>
      </c>
    </row>
    <row r="1349" spans="1:4" x14ac:dyDescent="0.25">
      <c r="A1349">
        <v>1348</v>
      </c>
      <c r="B1349">
        <v>0</v>
      </c>
      <c r="C1349">
        <f t="shared" si="42"/>
        <v>283</v>
      </c>
      <c r="D1349">
        <f t="shared" si="43"/>
        <v>0.2099406528189911</v>
      </c>
    </row>
    <row r="1350" spans="1:4" x14ac:dyDescent="0.25">
      <c r="A1350">
        <v>1349</v>
      </c>
      <c r="B1350">
        <v>0</v>
      </c>
      <c r="C1350">
        <f t="shared" si="42"/>
        <v>283</v>
      </c>
      <c r="D1350">
        <f t="shared" si="43"/>
        <v>0.20978502594514456</v>
      </c>
    </row>
    <row r="1351" spans="1:4" x14ac:dyDescent="0.25">
      <c r="A1351">
        <v>1350</v>
      </c>
      <c r="B1351">
        <v>0</v>
      </c>
      <c r="C1351">
        <f t="shared" si="42"/>
        <v>283</v>
      </c>
      <c r="D1351">
        <f t="shared" si="43"/>
        <v>0.20962962962962964</v>
      </c>
    </row>
    <row r="1352" spans="1:4" x14ac:dyDescent="0.25">
      <c r="A1352">
        <v>1351</v>
      </c>
      <c r="B1352">
        <v>0</v>
      </c>
      <c r="C1352">
        <f t="shared" si="42"/>
        <v>283</v>
      </c>
      <c r="D1352">
        <f t="shared" si="43"/>
        <v>0.20947446336047373</v>
      </c>
    </row>
    <row r="1353" spans="1:4" x14ac:dyDescent="0.25">
      <c r="A1353">
        <v>1352</v>
      </c>
      <c r="B1353">
        <v>0</v>
      </c>
      <c r="C1353">
        <f t="shared" si="42"/>
        <v>283</v>
      </c>
      <c r="D1353">
        <f t="shared" si="43"/>
        <v>0.20931952662721892</v>
      </c>
    </row>
    <row r="1354" spans="1:4" x14ac:dyDescent="0.25">
      <c r="A1354">
        <v>1353</v>
      </c>
      <c r="B1354">
        <v>0</v>
      </c>
      <c r="C1354">
        <f t="shared" si="42"/>
        <v>283</v>
      </c>
      <c r="D1354">
        <f t="shared" si="43"/>
        <v>0.20916481892091648</v>
      </c>
    </row>
    <row r="1355" spans="1:4" x14ac:dyDescent="0.25">
      <c r="A1355">
        <v>1354</v>
      </c>
      <c r="B1355">
        <v>0</v>
      </c>
      <c r="C1355">
        <f t="shared" si="42"/>
        <v>283</v>
      </c>
      <c r="D1355">
        <f t="shared" si="43"/>
        <v>0.20901033973412111</v>
      </c>
    </row>
    <row r="1356" spans="1:4" x14ac:dyDescent="0.25">
      <c r="A1356">
        <v>1355</v>
      </c>
      <c r="B1356">
        <v>0</v>
      </c>
      <c r="C1356">
        <f t="shared" si="42"/>
        <v>283</v>
      </c>
      <c r="D1356">
        <f t="shared" si="43"/>
        <v>0.20885608856088561</v>
      </c>
    </row>
    <row r="1357" spans="1:4" x14ac:dyDescent="0.25">
      <c r="A1357">
        <v>1356</v>
      </c>
      <c r="B1357">
        <v>0</v>
      </c>
      <c r="C1357">
        <f t="shared" si="42"/>
        <v>283</v>
      </c>
      <c r="D1357">
        <f t="shared" si="43"/>
        <v>0.20870206489675516</v>
      </c>
    </row>
    <row r="1358" spans="1:4" x14ac:dyDescent="0.25">
      <c r="A1358">
        <v>1357</v>
      </c>
      <c r="B1358">
        <v>0</v>
      </c>
      <c r="C1358">
        <f t="shared" si="42"/>
        <v>283</v>
      </c>
      <c r="D1358">
        <f t="shared" si="43"/>
        <v>0.20854826823876196</v>
      </c>
    </row>
    <row r="1359" spans="1:4" x14ac:dyDescent="0.25">
      <c r="A1359">
        <v>1358</v>
      </c>
      <c r="B1359">
        <v>0</v>
      </c>
      <c r="C1359">
        <f t="shared" si="42"/>
        <v>283</v>
      </c>
      <c r="D1359">
        <f t="shared" si="43"/>
        <v>0.20839469808541974</v>
      </c>
    </row>
    <row r="1360" spans="1:4" x14ac:dyDescent="0.25">
      <c r="A1360">
        <v>1359</v>
      </c>
      <c r="B1360">
        <v>0</v>
      </c>
      <c r="C1360">
        <f t="shared" si="42"/>
        <v>283</v>
      </c>
      <c r="D1360">
        <f t="shared" si="43"/>
        <v>0.20824135393671817</v>
      </c>
    </row>
    <row r="1361" spans="1:4" x14ac:dyDescent="0.25">
      <c r="A1361">
        <v>1360</v>
      </c>
      <c r="B1361">
        <v>1</v>
      </c>
      <c r="C1361">
        <f t="shared" si="42"/>
        <v>284</v>
      </c>
      <c r="D1361">
        <f t="shared" si="43"/>
        <v>0.20882352941176471</v>
      </c>
    </row>
    <row r="1362" spans="1:4" x14ac:dyDescent="0.25">
      <c r="A1362">
        <v>1361</v>
      </c>
      <c r="B1362">
        <v>0</v>
      </c>
      <c r="C1362">
        <f t="shared" si="42"/>
        <v>284</v>
      </c>
      <c r="D1362">
        <f t="shared" si="43"/>
        <v>0.20867009551800147</v>
      </c>
    </row>
    <row r="1363" spans="1:4" x14ac:dyDescent="0.25">
      <c r="A1363">
        <v>1362</v>
      </c>
      <c r="B1363">
        <v>0</v>
      </c>
      <c r="C1363">
        <f t="shared" si="42"/>
        <v>284</v>
      </c>
      <c r="D1363">
        <f t="shared" si="43"/>
        <v>0.20851688693098386</v>
      </c>
    </row>
    <row r="1364" spans="1:4" x14ac:dyDescent="0.25">
      <c r="A1364">
        <v>1363</v>
      </c>
      <c r="B1364">
        <v>1</v>
      </c>
      <c r="C1364">
        <f t="shared" si="42"/>
        <v>285</v>
      </c>
      <c r="D1364">
        <f t="shared" si="43"/>
        <v>0.20909757887013941</v>
      </c>
    </row>
    <row r="1365" spans="1:4" x14ac:dyDescent="0.25">
      <c r="A1365">
        <v>1364</v>
      </c>
      <c r="B1365">
        <v>0</v>
      </c>
      <c r="C1365">
        <f t="shared" si="42"/>
        <v>285</v>
      </c>
      <c r="D1365">
        <f t="shared" si="43"/>
        <v>0.20894428152492669</v>
      </c>
    </row>
    <row r="1366" spans="1:4" x14ac:dyDescent="0.25">
      <c r="A1366">
        <v>1365</v>
      </c>
      <c r="B1366">
        <v>1</v>
      </c>
      <c r="C1366">
        <f t="shared" si="42"/>
        <v>286</v>
      </c>
      <c r="D1366">
        <f t="shared" si="43"/>
        <v>0.20952380952380953</v>
      </c>
    </row>
    <row r="1367" spans="1:4" x14ac:dyDescent="0.25">
      <c r="A1367">
        <v>1366</v>
      </c>
      <c r="B1367">
        <v>0</v>
      </c>
      <c r="C1367">
        <f t="shared" si="42"/>
        <v>286</v>
      </c>
      <c r="D1367">
        <f t="shared" si="43"/>
        <v>0.20937042459736457</v>
      </c>
    </row>
    <row r="1368" spans="1:4" x14ac:dyDescent="0.25">
      <c r="A1368">
        <v>1367</v>
      </c>
      <c r="B1368">
        <v>1</v>
      </c>
      <c r="C1368">
        <f t="shared" si="42"/>
        <v>287</v>
      </c>
      <c r="D1368">
        <f t="shared" si="43"/>
        <v>0.20994879297732261</v>
      </c>
    </row>
    <row r="1369" spans="1:4" x14ac:dyDescent="0.25">
      <c r="A1369">
        <v>1368</v>
      </c>
      <c r="B1369">
        <v>0</v>
      </c>
      <c r="C1369">
        <f t="shared" si="42"/>
        <v>287</v>
      </c>
      <c r="D1369">
        <f t="shared" si="43"/>
        <v>0.2097953216374269</v>
      </c>
    </row>
    <row r="1370" spans="1:4" x14ac:dyDescent="0.25">
      <c r="A1370">
        <v>1369</v>
      </c>
      <c r="B1370">
        <v>0</v>
      </c>
      <c r="C1370">
        <f t="shared" si="42"/>
        <v>287</v>
      </c>
      <c r="D1370">
        <f t="shared" si="43"/>
        <v>0.20964207450693936</v>
      </c>
    </row>
    <row r="1371" spans="1:4" x14ac:dyDescent="0.25">
      <c r="A1371">
        <v>1370</v>
      </c>
      <c r="B1371">
        <v>0</v>
      </c>
      <c r="C1371">
        <f t="shared" si="42"/>
        <v>287</v>
      </c>
      <c r="D1371">
        <f t="shared" si="43"/>
        <v>0.20948905109489052</v>
      </c>
    </row>
    <row r="1372" spans="1:4" x14ac:dyDescent="0.25">
      <c r="A1372">
        <v>1371</v>
      </c>
      <c r="B1372">
        <v>0</v>
      </c>
      <c r="C1372">
        <f t="shared" si="42"/>
        <v>287</v>
      </c>
      <c r="D1372">
        <f t="shared" si="43"/>
        <v>0.20933625091174327</v>
      </c>
    </row>
    <row r="1373" spans="1:4" x14ac:dyDescent="0.25">
      <c r="A1373">
        <v>1372</v>
      </c>
      <c r="B1373">
        <v>0</v>
      </c>
      <c r="C1373">
        <f t="shared" si="42"/>
        <v>287</v>
      </c>
      <c r="D1373">
        <f t="shared" si="43"/>
        <v>0.20918367346938777</v>
      </c>
    </row>
    <row r="1374" spans="1:4" x14ac:dyDescent="0.25">
      <c r="A1374">
        <v>1373</v>
      </c>
      <c r="B1374">
        <v>1</v>
      </c>
      <c r="C1374">
        <f t="shared" si="42"/>
        <v>288</v>
      </c>
      <c r="D1374">
        <f t="shared" si="43"/>
        <v>0.20975965040058267</v>
      </c>
    </row>
    <row r="1375" spans="1:4" x14ac:dyDescent="0.25">
      <c r="A1375">
        <v>1374</v>
      </c>
      <c r="B1375">
        <v>1</v>
      </c>
      <c r="C1375">
        <f t="shared" si="42"/>
        <v>289</v>
      </c>
      <c r="D1375">
        <f t="shared" si="43"/>
        <v>0.21033478893740903</v>
      </c>
    </row>
    <row r="1376" spans="1:4" x14ac:dyDescent="0.25">
      <c r="A1376">
        <v>1375</v>
      </c>
      <c r="B1376">
        <v>0</v>
      </c>
      <c r="C1376">
        <f t="shared" si="42"/>
        <v>289</v>
      </c>
      <c r="D1376">
        <f t="shared" si="43"/>
        <v>0.21018181818181819</v>
      </c>
    </row>
    <row r="1377" spans="1:4" x14ac:dyDescent="0.25">
      <c r="A1377">
        <v>1376</v>
      </c>
      <c r="B1377">
        <v>0</v>
      </c>
      <c r="C1377">
        <f t="shared" si="42"/>
        <v>289</v>
      </c>
      <c r="D1377">
        <f t="shared" si="43"/>
        <v>0.21002906976744187</v>
      </c>
    </row>
    <row r="1378" spans="1:4" x14ac:dyDescent="0.25">
      <c r="A1378">
        <v>1377</v>
      </c>
      <c r="B1378">
        <v>1</v>
      </c>
      <c r="C1378">
        <f t="shared" si="42"/>
        <v>290</v>
      </c>
      <c r="D1378">
        <f t="shared" si="43"/>
        <v>0.21060275962236746</v>
      </c>
    </row>
    <row r="1379" spans="1:4" x14ac:dyDescent="0.25">
      <c r="A1379">
        <v>1378</v>
      </c>
      <c r="B1379">
        <v>0</v>
      </c>
      <c r="C1379">
        <f t="shared" si="42"/>
        <v>290</v>
      </c>
      <c r="D1379">
        <f t="shared" si="43"/>
        <v>0.2104499274310595</v>
      </c>
    </row>
    <row r="1380" spans="1:4" x14ac:dyDescent="0.25">
      <c r="A1380">
        <v>1379</v>
      </c>
      <c r="B1380">
        <v>0</v>
      </c>
      <c r="C1380">
        <f t="shared" si="42"/>
        <v>290</v>
      </c>
      <c r="D1380">
        <f t="shared" si="43"/>
        <v>0.21029731689630166</v>
      </c>
    </row>
    <row r="1381" spans="1:4" x14ac:dyDescent="0.25">
      <c r="A1381">
        <v>1380</v>
      </c>
      <c r="B1381">
        <v>0</v>
      </c>
      <c r="C1381">
        <f t="shared" si="42"/>
        <v>290</v>
      </c>
      <c r="D1381">
        <f t="shared" si="43"/>
        <v>0.21014492753623187</v>
      </c>
    </row>
    <row r="1382" spans="1:4" x14ac:dyDescent="0.25">
      <c r="A1382">
        <v>1381</v>
      </c>
      <c r="B1382">
        <v>0</v>
      </c>
      <c r="C1382">
        <f t="shared" si="42"/>
        <v>290</v>
      </c>
      <c r="D1382">
        <f t="shared" si="43"/>
        <v>0.20999275887038377</v>
      </c>
    </row>
    <row r="1383" spans="1:4" x14ac:dyDescent="0.25">
      <c r="A1383">
        <v>1382</v>
      </c>
      <c r="B1383">
        <v>0</v>
      </c>
      <c r="C1383">
        <f t="shared" si="42"/>
        <v>290</v>
      </c>
      <c r="D1383">
        <f t="shared" si="43"/>
        <v>0.20984081041968161</v>
      </c>
    </row>
    <row r="1384" spans="1:4" x14ac:dyDescent="0.25">
      <c r="A1384">
        <v>1383</v>
      </c>
      <c r="B1384">
        <v>0</v>
      </c>
      <c r="C1384">
        <f t="shared" si="42"/>
        <v>290</v>
      </c>
      <c r="D1384">
        <f t="shared" si="43"/>
        <v>0.2096890817064353</v>
      </c>
    </row>
    <row r="1385" spans="1:4" x14ac:dyDescent="0.25">
      <c r="A1385">
        <v>1384</v>
      </c>
      <c r="B1385">
        <v>0</v>
      </c>
      <c r="C1385">
        <f t="shared" si="42"/>
        <v>290</v>
      </c>
      <c r="D1385">
        <f t="shared" si="43"/>
        <v>0.20953757225433525</v>
      </c>
    </row>
    <row r="1386" spans="1:4" x14ac:dyDescent="0.25">
      <c r="A1386">
        <v>1385</v>
      </c>
      <c r="B1386">
        <v>0</v>
      </c>
      <c r="C1386">
        <f t="shared" si="42"/>
        <v>290</v>
      </c>
      <c r="D1386">
        <f t="shared" si="43"/>
        <v>0.20938628158844766</v>
      </c>
    </row>
    <row r="1387" spans="1:4" x14ac:dyDescent="0.25">
      <c r="A1387">
        <v>1386</v>
      </c>
      <c r="B1387">
        <v>0</v>
      </c>
      <c r="C1387">
        <f t="shared" si="42"/>
        <v>290</v>
      </c>
      <c r="D1387">
        <f t="shared" si="43"/>
        <v>0.20923520923520925</v>
      </c>
    </row>
    <row r="1388" spans="1:4" x14ac:dyDescent="0.25">
      <c r="A1388">
        <v>1387</v>
      </c>
      <c r="B1388">
        <v>0</v>
      </c>
      <c r="C1388">
        <f t="shared" si="42"/>
        <v>290</v>
      </c>
      <c r="D1388">
        <f t="shared" si="43"/>
        <v>0.20908435472242248</v>
      </c>
    </row>
    <row r="1389" spans="1:4" x14ac:dyDescent="0.25">
      <c r="A1389">
        <v>1388</v>
      </c>
      <c r="B1389">
        <v>0</v>
      </c>
      <c r="C1389">
        <f t="shared" si="42"/>
        <v>290</v>
      </c>
      <c r="D1389">
        <f t="shared" si="43"/>
        <v>0.20893371757925072</v>
      </c>
    </row>
    <row r="1390" spans="1:4" x14ac:dyDescent="0.25">
      <c r="A1390">
        <v>1389</v>
      </c>
      <c r="B1390">
        <v>1</v>
      </c>
      <c r="C1390">
        <f t="shared" si="42"/>
        <v>291</v>
      </c>
      <c r="D1390">
        <f t="shared" si="43"/>
        <v>0.20950323974082075</v>
      </c>
    </row>
    <row r="1391" spans="1:4" x14ac:dyDescent="0.25">
      <c r="A1391">
        <v>1390</v>
      </c>
      <c r="B1391">
        <v>0</v>
      </c>
      <c r="C1391">
        <f t="shared" si="42"/>
        <v>291</v>
      </c>
      <c r="D1391">
        <f t="shared" si="43"/>
        <v>0.2093525179856115</v>
      </c>
    </row>
    <row r="1392" spans="1:4" x14ac:dyDescent="0.25">
      <c r="A1392">
        <v>1391</v>
      </c>
      <c r="B1392">
        <v>1</v>
      </c>
      <c r="C1392">
        <f t="shared" si="42"/>
        <v>292</v>
      </c>
      <c r="D1392">
        <f t="shared" si="43"/>
        <v>0.20992092020129402</v>
      </c>
    </row>
    <row r="1393" spans="1:4" x14ac:dyDescent="0.25">
      <c r="A1393">
        <v>1392</v>
      </c>
      <c r="B1393">
        <v>1</v>
      </c>
      <c r="C1393">
        <f t="shared" si="42"/>
        <v>293</v>
      </c>
      <c r="D1393">
        <f t="shared" si="43"/>
        <v>0.21048850574712644</v>
      </c>
    </row>
    <row r="1394" spans="1:4" x14ac:dyDescent="0.25">
      <c r="A1394">
        <v>1393</v>
      </c>
      <c r="B1394">
        <v>0</v>
      </c>
      <c r="C1394">
        <f t="shared" si="42"/>
        <v>293</v>
      </c>
      <c r="D1394">
        <f t="shared" si="43"/>
        <v>0.21033740129217515</v>
      </c>
    </row>
    <row r="1395" spans="1:4" x14ac:dyDescent="0.25">
      <c r="A1395">
        <v>1394</v>
      </c>
      <c r="B1395">
        <v>0</v>
      </c>
      <c r="C1395">
        <f t="shared" si="42"/>
        <v>293</v>
      </c>
      <c r="D1395">
        <f t="shared" si="43"/>
        <v>0.21018651362984217</v>
      </c>
    </row>
    <row r="1396" spans="1:4" x14ac:dyDescent="0.25">
      <c r="A1396">
        <v>1395</v>
      </c>
      <c r="B1396">
        <v>0</v>
      </c>
      <c r="C1396">
        <f t="shared" si="42"/>
        <v>293</v>
      </c>
      <c r="D1396">
        <f t="shared" si="43"/>
        <v>0.21003584229390682</v>
      </c>
    </row>
    <row r="1397" spans="1:4" x14ac:dyDescent="0.25">
      <c r="A1397">
        <v>1396</v>
      </c>
      <c r="B1397">
        <v>0</v>
      </c>
      <c r="C1397">
        <f t="shared" si="42"/>
        <v>293</v>
      </c>
      <c r="D1397">
        <f t="shared" si="43"/>
        <v>0.20988538681948424</v>
      </c>
    </row>
    <row r="1398" spans="1:4" x14ac:dyDescent="0.25">
      <c r="A1398">
        <v>1397</v>
      </c>
      <c r="B1398">
        <v>0</v>
      </c>
      <c r="C1398">
        <f t="shared" si="42"/>
        <v>293</v>
      </c>
      <c r="D1398">
        <f t="shared" si="43"/>
        <v>0.20973514674302077</v>
      </c>
    </row>
    <row r="1399" spans="1:4" x14ac:dyDescent="0.25">
      <c r="A1399">
        <v>1398</v>
      </c>
      <c r="B1399">
        <v>0</v>
      </c>
      <c r="C1399">
        <f t="shared" si="42"/>
        <v>293</v>
      </c>
      <c r="D1399">
        <f t="shared" si="43"/>
        <v>0.20958512160228898</v>
      </c>
    </row>
    <row r="1400" spans="1:4" x14ac:dyDescent="0.25">
      <c r="A1400">
        <v>1399</v>
      </c>
      <c r="B1400">
        <v>0</v>
      </c>
      <c r="C1400">
        <f t="shared" si="42"/>
        <v>293</v>
      </c>
      <c r="D1400">
        <f t="shared" si="43"/>
        <v>0.20943531093638312</v>
      </c>
    </row>
    <row r="1401" spans="1:4" x14ac:dyDescent="0.25">
      <c r="A1401">
        <v>1400</v>
      </c>
      <c r="B1401">
        <v>1</v>
      </c>
      <c r="C1401">
        <f t="shared" si="42"/>
        <v>294</v>
      </c>
      <c r="D1401">
        <f t="shared" si="43"/>
        <v>0.21</v>
      </c>
    </row>
    <row r="1402" spans="1:4" x14ac:dyDescent="0.25">
      <c r="A1402">
        <v>1401</v>
      </c>
      <c r="B1402">
        <v>0</v>
      </c>
      <c r="C1402">
        <f t="shared" si="42"/>
        <v>294</v>
      </c>
      <c r="D1402">
        <f t="shared" si="43"/>
        <v>0.20985010706638116</v>
      </c>
    </row>
    <row r="1403" spans="1:4" x14ac:dyDescent="0.25">
      <c r="A1403">
        <v>1402</v>
      </c>
      <c r="B1403">
        <v>0</v>
      </c>
      <c r="C1403">
        <f t="shared" si="42"/>
        <v>294</v>
      </c>
      <c r="D1403">
        <f t="shared" si="43"/>
        <v>0.20970042796005706</v>
      </c>
    </row>
    <row r="1404" spans="1:4" x14ac:dyDescent="0.25">
      <c r="A1404">
        <v>1403</v>
      </c>
      <c r="B1404">
        <v>0</v>
      </c>
      <c r="C1404">
        <f t="shared" si="42"/>
        <v>294</v>
      </c>
      <c r="D1404">
        <f t="shared" si="43"/>
        <v>0.20955096222380612</v>
      </c>
    </row>
    <row r="1405" spans="1:4" x14ac:dyDescent="0.25">
      <c r="A1405">
        <v>1404</v>
      </c>
      <c r="B1405">
        <v>0</v>
      </c>
      <c r="C1405">
        <f t="shared" si="42"/>
        <v>294</v>
      </c>
      <c r="D1405">
        <f t="shared" si="43"/>
        <v>0.20940170940170941</v>
      </c>
    </row>
    <row r="1406" spans="1:4" x14ac:dyDescent="0.25">
      <c r="A1406">
        <v>1405</v>
      </c>
      <c r="B1406">
        <v>1</v>
      </c>
      <c r="C1406">
        <f t="shared" si="42"/>
        <v>295</v>
      </c>
      <c r="D1406">
        <f t="shared" si="43"/>
        <v>0.20996441281138789</v>
      </c>
    </row>
    <row r="1407" spans="1:4" x14ac:dyDescent="0.25">
      <c r="A1407">
        <v>1406</v>
      </c>
      <c r="B1407">
        <v>0</v>
      </c>
      <c r="C1407">
        <f t="shared" si="42"/>
        <v>295</v>
      </c>
      <c r="D1407">
        <f t="shared" si="43"/>
        <v>0.20981507823613088</v>
      </c>
    </row>
    <row r="1408" spans="1:4" x14ac:dyDescent="0.25">
      <c r="A1408">
        <v>1407</v>
      </c>
      <c r="B1408">
        <v>0</v>
      </c>
      <c r="C1408">
        <f t="shared" si="42"/>
        <v>295</v>
      </c>
      <c r="D1408">
        <f t="shared" si="43"/>
        <v>0.20966595593461265</v>
      </c>
    </row>
    <row r="1409" spans="1:4" x14ac:dyDescent="0.25">
      <c r="A1409">
        <v>1408</v>
      </c>
      <c r="B1409">
        <v>0</v>
      </c>
      <c r="C1409">
        <f t="shared" si="42"/>
        <v>295</v>
      </c>
      <c r="D1409">
        <f t="shared" si="43"/>
        <v>0.20951704545454544</v>
      </c>
    </row>
    <row r="1410" spans="1:4" x14ac:dyDescent="0.25">
      <c r="A1410">
        <v>1409</v>
      </c>
      <c r="B1410">
        <v>0</v>
      </c>
      <c r="C1410">
        <f t="shared" si="42"/>
        <v>295</v>
      </c>
      <c r="D1410">
        <f t="shared" si="43"/>
        <v>0.20936834634492549</v>
      </c>
    </row>
    <row r="1411" spans="1:4" x14ac:dyDescent="0.25">
      <c r="A1411">
        <v>1410</v>
      </c>
      <c r="B1411">
        <v>0</v>
      </c>
      <c r="C1411">
        <f t="shared" ref="C1411:C1474" si="44">C1410+B1411</f>
        <v>295</v>
      </c>
      <c r="D1411">
        <f t="shared" ref="D1411:D1474" si="45">C1411/A1411</f>
        <v>0.20921985815602837</v>
      </c>
    </row>
    <row r="1412" spans="1:4" x14ac:dyDescent="0.25">
      <c r="A1412">
        <v>1411</v>
      </c>
      <c r="B1412">
        <v>0</v>
      </c>
      <c r="C1412">
        <f t="shared" si="44"/>
        <v>295</v>
      </c>
      <c r="D1412">
        <f t="shared" si="45"/>
        <v>0.20907158043940469</v>
      </c>
    </row>
    <row r="1413" spans="1:4" x14ac:dyDescent="0.25">
      <c r="A1413">
        <v>1412</v>
      </c>
      <c r="B1413">
        <v>1</v>
      </c>
      <c r="C1413">
        <f t="shared" si="44"/>
        <v>296</v>
      </c>
      <c r="D1413">
        <f t="shared" si="45"/>
        <v>0.20963172804532579</v>
      </c>
    </row>
    <row r="1414" spans="1:4" x14ac:dyDescent="0.25">
      <c r="A1414">
        <v>1413</v>
      </c>
      <c r="B1414">
        <v>0</v>
      </c>
      <c r="C1414">
        <f t="shared" si="44"/>
        <v>296</v>
      </c>
      <c r="D1414">
        <f t="shared" si="45"/>
        <v>0.2094833687190375</v>
      </c>
    </row>
    <row r="1415" spans="1:4" x14ac:dyDescent="0.25">
      <c r="A1415">
        <v>1414</v>
      </c>
      <c r="B1415">
        <v>1</v>
      </c>
      <c r="C1415">
        <f t="shared" si="44"/>
        <v>297</v>
      </c>
      <c r="D1415">
        <f t="shared" si="45"/>
        <v>0.21004243281471005</v>
      </c>
    </row>
    <row r="1416" spans="1:4" x14ac:dyDescent="0.25">
      <c r="A1416">
        <v>1415</v>
      </c>
      <c r="B1416">
        <v>1</v>
      </c>
      <c r="C1416">
        <f t="shared" si="44"/>
        <v>298</v>
      </c>
      <c r="D1416">
        <f t="shared" si="45"/>
        <v>0.21060070671378092</v>
      </c>
    </row>
    <row r="1417" spans="1:4" x14ac:dyDescent="0.25">
      <c r="A1417">
        <v>1416</v>
      </c>
      <c r="B1417">
        <v>0</v>
      </c>
      <c r="C1417">
        <f t="shared" si="44"/>
        <v>298</v>
      </c>
      <c r="D1417">
        <f t="shared" si="45"/>
        <v>0.21045197740112995</v>
      </c>
    </row>
    <row r="1418" spans="1:4" x14ac:dyDescent="0.25">
      <c r="A1418">
        <v>1417</v>
      </c>
      <c r="B1418">
        <v>0</v>
      </c>
      <c r="C1418">
        <f t="shared" si="44"/>
        <v>298</v>
      </c>
      <c r="D1418">
        <f t="shared" si="45"/>
        <v>0.21030345800988004</v>
      </c>
    </row>
    <row r="1419" spans="1:4" x14ac:dyDescent="0.25">
      <c r="A1419">
        <v>1418</v>
      </c>
      <c r="B1419">
        <v>0</v>
      </c>
      <c r="C1419">
        <f t="shared" si="44"/>
        <v>298</v>
      </c>
      <c r="D1419">
        <f t="shared" si="45"/>
        <v>0.21015514809590974</v>
      </c>
    </row>
    <row r="1420" spans="1:4" x14ac:dyDescent="0.25">
      <c r="A1420">
        <v>1419</v>
      </c>
      <c r="B1420">
        <v>1</v>
      </c>
      <c r="C1420">
        <f t="shared" si="44"/>
        <v>299</v>
      </c>
      <c r="D1420">
        <f t="shared" si="45"/>
        <v>0.21071176885130374</v>
      </c>
    </row>
    <row r="1421" spans="1:4" x14ac:dyDescent="0.25">
      <c r="A1421">
        <v>1420</v>
      </c>
      <c r="B1421">
        <v>0</v>
      </c>
      <c r="C1421">
        <f t="shared" si="44"/>
        <v>299</v>
      </c>
      <c r="D1421">
        <f t="shared" si="45"/>
        <v>0.21056338028169014</v>
      </c>
    </row>
    <row r="1422" spans="1:4" x14ac:dyDescent="0.25">
      <c r="A1422">
        <v>1421</v>
      </c>
      <c r="B1422">
        <v>1</v>
      </c>
      <c r="C1422">
        <f t="shared" si="44"/>
        <v>300</v>
      </c>
      <c r="D1422">
        <f t="shared" si="45"/>
        <v>0.21111893033075299</v>
      </c>
    </row>
    <row r="1423" spans="1:4" x14ac:dyDescent="0.25">
      <c r="A1423">
        <v>1422</v>
      </c>
      <c r="B1423">
        <v>0</v>
      </c>
      <c r="C1423">
        <f t="shared" si="44"/>
        <v>300</v>
      </c>
      <c r="D1423">
        <f t="shared" si="45"/>
        <v>0.2109704641350211</v>
      </c>
    </row>
    <row r="1424" spans="1:4" x14ac:dyDescent="0.25">
      <c r="A1424">
        <v>1423</v>
      </c>
      <c r="B1424">
        <v>1</v>
      </c>
      <c r="C1424">
        <f t="shared" si="44"/>
        <v>301</v>
      </c>
      <c r="D1424">
        <f t="shared" si="45"/>
        <v>0.21152494729444835</v>
      </c>
    </row>
    <row r="1425" spans="1:4" x14ac:dyDescent="0.25">
      <c r="A1425">
        <v>1424</v>
      </c>
      <c r="B1425">
        <v>0</v>
      </c>
      <c r="C1425">
        <f t="shared" si="44"/>
        <v>301</v>
      </c>
      <c r="D1425">
        <f t="shared" si="45"/>
        <v>0.21137640449438203</v>
      </c>
    </row>
    <row r="1426" spans="1:4" x14ac:dyDescent="0.25">
      <c r="A1426">
        <v>1425</v>
      </c>
      <c r="B1426">
        <v>0</v>
      </c>
      <c r="C1426">
        <f t="shared" si="44"/>
        <v>301</v>
      </c>
      <c r="D1426">
        <f t="shared" si="45"/>
        <v>0.2112280701754386</v>
      </c>
    </row>
    <row r="1427" spans="1:4" x14ac:dyDescent="0.25">
      <c r="A1427">
        <v>1426</v>
      </c>
      <c r="B1427">
        <v>1</v>
      </c>
      <c r="C1427">
        <f t="shared" si="44"/>
        <v>302</v>
      </c>
      <c r="D1427">
        <f t="shared" si="45"/>
        <v>0.21178120617110799</v>
      </c>
    </row>
    <row r="1428" spans="1:4" x14ac:dyDescent="0.25">
      <c r="A1428">
        <v>1427</v>
      </c>
      <c r="B1428">
        <v>0</v>
      </c>
      <c r="C1428">
        <f t="shared" si="44"/>
        <v>302</v>
      </c>
      <c r="D1428">
        <f t="shared" si="45"/>
        <v>0.21163279607568325</v>
      </c>
    </row>
    <row r="1429" spans="1:4" x14ac:dyDescent="0.25">
      <c r="A1429">
        <v>1428</v>
      </c>
      <c r="B1429">
        <v>1</v>
      </c>
      <c r="C1429">
        <f t="shared" si="44"/>
        <v>303</v>
      </c>
      <c r="D1429">
        <f t="shared" si="45"/>
        <v>0.21218487394957983</v>
      </c>
    </row>
    <row r="1430" spans="1:4" x14ac:dyDescent="0.25">
      <c r="A1430">
        <v>1429</v>
      </c>
      <c r="B1430">
        <v>0</v>
      </c>
      <c r="C1430">
        <f t="shared" si="44"/>
        <v>303</v>
      </c>
      <c r="D1430">
        <f t="shared" si="45"/>
        <v>0.21203638908327502</v>
      </c>
    </row>
    <row r="1431" spans="1:4" x14ac:dyDescent="0.25">
      <c r="A1431">
        <v>1430</v>
      </c>
      <c r="B1431">
        <v>0</v>
      </c>
      <c r="C1431">
        <f t="shared" si="44"/>
        <v>303</v>
      </c>
      <c r="D1431">
        <f t="shared" si="45"/>
        <v>0.21188811188811188</v>
      </c>
    </row>
    <row r="1432" spans="1:4" x14ac:dyDescent="0.25">
      <c r="A1432">
        <v>1431</v>
      </c>
      <c r="B1432">
        <v>0</v>
      </c>
      <c r="C1432">
        <f t="shared" si="44"/>
        <v>303</v>
      </c>
      <c r="D1432">
        <f t="shared" si="45"/>
        <v>0.21174004192872117</v>
      </c>
    </row>
    <row r="1433" spans="1:4" x14ac:dyDescent="0.25">
      <c r="A1433">
        <v>1432</v>
      </c>
      <c r="B1433">
        <v>0</v>
      </c>
      <c r="C1433">
        <f t="shared" si="44"/>
        <v>303</v>
      </c>
      <c r="D1433">
        <f t="shared" si="45"/>
        <v>0.21159217877094971</v>
      </c>
    </row>
    <row r="1434" spans="1:4" x14ac:dyDescent="0.25">
      <c r="A1434">
        <v>1433</v>
      </c>
      <c r="B1434">
        <v>1</v>
      </c>
      <c r="C1434">
        <f t="shared" si="44"/>
        <v>304</v>
      </c>
      <c r="D1434">
        <f t="shared" si="45"/>
        <v>0.212142358688067</v>
      </c>
    </row>
    <row r="1435" spans="1:4" x14ac:dyDescent="0.25">
      <c r="A1435">
        <v>1434</v>
      </c>
      <c r="B1435">
        <v>0</v>
      </c>
      <c r="C1435">
        <f t="shared" si="44"/>
        <v>304</v>
      </c>
      <c r="D1435">
        <f t="shared" si="45"/>
        <v>0.21199442119944212</v>
      </c>
    </row>
    <row r="1436" spans="1:4" x14ac:dyDescent="0.25">
      <c r="A1436">
        <v>1435</v>
      </c>
      <c r="B1436">
        <v>0</v>
      </c>
      <c r="C1436">
        <f t="shared" si="44"/>
        <v>304</v>
      </c>
      <c r="D1436">
        <f t="shared" si="45"/>
        <v>0.2118466898954704</v>
      </c>
    </row>
    <row r="1437" spans="1:4" x14ac:dyDescent="0.25">
      <c r="A1437">
        <v>1436</v>
      </c>
      <c r="B1437">
        <v>0</v>
      </c>
      <c r="C1437">
        <f t="shared" si="44"/>
        <v>304</v>
      </c>
      <c r="D1437">
        <f t="shared" si="45"/>
        <v>0.2116991643454039</v>
      </c>
    </row>
    <row r="1438" spans="1:4" x14ac:dyDescent="0.25">
      <c r="A1438">
        <v>1437</v>
      </c>
      <c r="B1438">
        <v>0</v>
      </c>
      <c r="C1438">
        <f t="shared" si="44"/>
        <v>304</v>
      </c>
      <c r="D1438">
        <f t="shared" si="45"/>
        <v>0.2115518441196938</v>
      </c>
    </row>
    <row r="1439" spans="1:4" x14ac:dyDescent="0.25">
      <c r="A1439">
        <v>1438</v>
      </c>
      <c r="B1439">
        <v>0</v>
      </c>
      <c r="C1439">
        <f t="shared" si="44"/>
        <v>304</v>
      </c>
      <c r="D1439">
        <f t="shared" si="45"/>
        <v>0.21140472878998609</v>
      </c>
    </row>
    <row r="1440" spans="1:4" x14ac:dyDescent="0.25">
      <c r="A1440">
        <v>1439</v>
      </c>
      <c r="B1440">
        <v>0</v>
      </c>
      <c r="C1440">
        <f t="shared" si="44"/>
        <v>304</v>
      </c>
      <c r="D1440">
        <f t="shared" si="45"/>
        <v>0.21125781792911744</v>
      </c>
    </row>
    <row r="1441" spans="1:4" x14ac:dyDescent="0.25">
      <c r="A1441">
        <v>1440</v>
      </c>
      <c r="B1441">
        <v>0</v>
      </c>
      <c r="C1441">
        <f t="shared" si="44"/>
        <v>304</v>
      </c>
      <c r="D1441">
        <f t="shared" si="45"/>
        <v>0.21111111111111111</v>
      </c>
    </row>
    <row r="1442" spans="1:4" x14ac:dyDescent="0.25">
      <c r="A1442">
        <v>1441</v>
      </c>
      <c r="B1442">
        <v>0</v>
      </c>
      <c r="C1442">
        <f t="shared" si="44"/>
        <v>304</v>
      </c>
      <c r="D1442">
        <f t="shared" si="45"/>
        <v>0.2109646079111728</v>
      </c>
    </row>
    <row r="1443" spans="1:4" x14ac:dyDescent="0.25">
      <c r="A1443">
        <v>1442</v>
      </c>
      <c r="B1443">
        <v>0</v>
      </c>
      <c r="C1443">
        <f t="shared" si="44"/>
        <v>304</v>
      </c>
      <c r="D1443">
        <f t="shared" si="45"/>
        <v>0.21081830790568654</v>
      </c>
    </row>
    <row r="1444" spans="1:4" x14ac:dyDescent="0.25">
      <c r="A1444">
        <v>1443</v>
      </c>
      <c r="B1444">
        <v>0</v>
      </c>
      <c r="C1444">
        <f t="shared" si="44"/>
        <v>304</v>
      </c>
      <c r="D1444">
        <f t="shared" si="45"/>
        <v>0.21067221067221067</v>
      </c>
    </row>
    <row r="1445" spans="1:4" x14ac:dyDescent="0.25">
      <c r="A1445">
        <v>1444</v>
      </c>
      <c r="B1445">
        <v>0</v>
      </c>
      <c r="C1445">
        <f t="shared" si="44"/>
        <v>304</v>
      </c>
      <c r="D1445">
        <f t="shared" si="45"/>
        <v>0.21052631578947367</v>
      </c>
    </row>
    <row r="1446" spans="1:4" x14ac:dyDescent="0.25">
      <c r="A1446">
        <v>1445</v>
      </c>
      <c r="B1446">
        <v>0</v>
      </c>
      <c r="C1446">
        <f t="shared" si="44"/>
        <v>304</v>
      </c>
      <c r="D1446">
        <f t="shared" si="45"/>
        <v>0.21038062283737025</v>
      </c>
    </row>
    <row r="1447" spans="1:4" x14ac:dyDescent="0.25">
      <c r="A1447">
        <v>1446</v>
      </c>
      <c r="B1447">
        <v>0</v>
      </c>
      <c r="C1447">
        <f t="shared" si="44"/>
        <v>304</v>
      </c>
      <c r="D1447">
        <f t="shared" si="45"/>
        <v>0.21023513139695713</v>
      </c>
    </row>
    <row r="1448" spans="1:4" x14ac:dyDescent="0.25">
      <c r="A1448">
        <v>1447</v>
      </c>
      <c r="B1448">
        <v>0</v>
      </c>
      <c r="C1448">
        <f t="shared" si="44"/>
        <v>304</v>
      </c>
      <c r="D1448">
        <f t="shared" si="45"/>
        <v>0.2100898410504492</v>
      </c>
    </row>
    <row r="1449" spans="1:4" x14ac:dyDescent="0.25">
      <c r="A1449">
        <v>1448</v>
      </c>
      <c r="B1449">
        <v>0</v>
      </c>
      <c r="C1449">
        <f t="shared" si="44"/>
        <v>304</v>
      </c>
      <c r="D1449">
        <f t="shared" si="45"/>
        <v>0.20994475138121546</v>
      </c>
    </row>
    <row r="1450" spans="1:4" x14ac:dyDescent="0.25">
      <c r="A1450">
        <v>1449</v>
      </c>
      <c r="B1450">
        <v>0</v>
      </c>
      <c r="C1450">
        <f t="shared" si="44"/>
        <v>304</v>
      </c>
      <c r="D1450">
        <f t="shared" si="45"/>
        <v>0.20979986197377501</v>
      </c>
    </row>
    <row r="1451" spans="1:4" x14ac:dyDescent="0.25">
      <c r="A1451">
        <v>1450</v>
      </c>
      <c r="B1451">
        <v>0</v>
      </c>
      <c r="C1451">
        <f t="shared" si="44"/>
        <v>304</v>
      </c>
      <c r="D1451">
        <f t="shared" si="45"/>
        <v>0.20965517241379311</v>
      </c>
    </row>
    <row r="1452" spans="1:4" x14ac:dyDescent="0.25">
      <c r="A1452">
        <v>1451</v>
      </c>
      <c r="B1452">
        <v>0</v>
      </c>
      <c r="C1452">
        <f t="shared" si="44"/>
        <v>304</v>
      </c>
      <c r="D1452">
        <f t="shared" si="45"/>
        <v>0.20951068228807718</v>
      </c>
    </row>
    <row r="1453" spans="1:4" x14ac:dyDescent="0.25">
      <c r="A1453">
        <v>1452</v>
      </c>
      <c r="B1453">
        <v>0</v>
      </c>
      <c r="C1453">
        <f t="shared" si="44"/>
        <v>304</v>
      </c>
      <c r="D1453">
        <f t="shared" si="45"/>
        <v>0.20936639118457301</v>
      </c>
    </row>
    <row r="1454" spans="1:4" x14ac:dyDescent="0.25">
      <c r="A1454">
        <v>1453</v>
      </c>
      <c r="B1454">
        <v>1</v>
      </c>
      <c r="C1454">
        <f t="shared" si="44"/>
        <v>305</v>
      </c>
      <c r="D1454">
        <f t="shared" si="45"/>
        <v>0.2099105299380592</v>
      </c>
    </row>
    <row r="1455" spans="1:4" x14ac:dyDescent="0.25">
      <c r="A1455">
        <v>1454</v>
      </c>
      <c r="B1455">
        <v>0</v>
      </c>
      <c r="C1455">
        <f t="shared" si="44"/>
        <v>305</v>
      </c>
      <c r="D1455">
        <f t="shared" si="45"/>
        <v>0.20976616231086659</v>
      </c>
    </row>
    <row r="1456" spans="1:4" x14ac:dyDescent="0.25">
      <c r="A1456">
        <v>1455</v>
      </c>
      <c r="B1456">
        <v>0</v>
      </c>
      <c r="C1456">
        <f t="shared" si="44"/>
        <v>305</v>
      </c>
      <c r="D1456">
        <f t="shared" si="45"/>
        <v>0.20962199312714777</v>
      </c>
    </row>
    <row r="1457" spans="1:4" x14ac:dyDescent="0.25">
      <c r="A1457">
        <v>1456</v>
      </c>
      <c r="B1457">
        <v>0</v>
      </c>
      <c r="C1457">
        <f t="shared" si="44"/>
        <v>305</v>
      </c>
      <c r="D1457">
        <f t="shared" si="45"/>
        <v>0.20947802197802198</v>
      </c>
    </row>
    <row r="1458" spans="1:4" x14ac:dyDescent="0.25">
      <c r="A1458">
        <v>1457</v>
      </c>
      <c r="B1458">
        <v>0</v>
      </c>
      <c r="C1458">
        <f t="shared" si="44"/>
        <v>305</v>
      </c>
      <c r="D1458">
        <f t="shared" si="45"/>
        <v>0.20933424845573095</v>
      </c>
    </row>
    <row r="1459" spans="1:4" x14ac:dyDescent="0.25">
      <c r="A1459">
        <v>1458</v>
      </c>
      <c r="B1459">
        <v>0</v>
      </c>
      <c r="C1459">
        <f t="shared" si="44"/>
        <v>305</v>
      </c>
      <c r="D1459">
        <f t="shared" si="45"/>
        <v>0.20919067215363513</v>
      </c>
    </row>
    <row r="1460" spans="1:4" x14ac:dyDescent="0.25">
      <c r="A1460">
        <v>1459</v>
      </c>
      <c r="B1460">
        <v>0</v>
      </c>
      <c r="C1460">
        <f t="shared" si="44"/>
        <v>305</v>
      </c>
      <c r="D1460">
        <f t="shared" si="45"/>
        <v>0.20904729266620972</v>
      </c>
    </row>
    <row r="1461" spans="1:4" x14ac:dyDescent="0.25">
      <c r="A1461">
        <v>1460</v>
      </c>
      <c r="B1461">
        <v>0</v>
      </c>
      <c r="C1461">
        <f t="shared" si="44"/>
        <v>305</v>
      </c>
      <c r="D1461">
        <f t="shared" si="45"/>
        <v>0.2089041095890411</v>
      </c>
    </row>
    <row r="1462" spans="1:4" x14ac:dyDescent="0.25">
      <c r="A1462">
        <v>1461</v>
      </c>
      <c r="B1462">
        <v>0</v>
      </c>
      <c r="C1462">
        <f t="shared" si="44"/>
        <v>305</v>
      </c>
      <c r="D1462">
        <f t="shared" si="45"/>
        <v>0.20876112251882273</v>
      </c>
    </row>
    <row r="1463" spans="1:4" x14ac:dyDescent="0.25">
      <c r="A1463">
        <v>1462</v>
      </c>
      <c r="B1463">
        <v>0</v>
      </c>
      <c r="C1463">
        <f t="shared" si="44"/>
        <v>305</v>
      </c>
      <c r="D1463">
        <f t="shared" si="45"/>
        <v>0.20861833105335156</v>
      </c>
    </row>
    <row r="1464" spans="1:4" x14ac:dyDescent="0.25">
      <c r="A1464">
        <v>1463</v>
      </c>
      <c r="B1464">
        <v>0</v>
      </c>
      <c r="C1464">
        <f t="shared" si="44"/>
        <v>305</v>
      </c>
      <c r="D1464">
        <f t="shared" si="45"/>
        <v>0.20847573479152426</v>
      </c>
    </row>
    <row r="1465" spans="1:4" x14ac:dyDescent="0.25">
      <c r="A1465">
        <v>1464</v>
      </c>
      <c r="B1465">
        <v>0</v>
      </c>
      <c r="C1465">
        <f t="shared" si="44"/>
        <v>305</v>
      </c>
      <c r="D1465">
        <f t="shared" si="45"/>
        <v>0.20833333333333334</v>
      </c>
    </row>
    <row r="1466" spans="1:4" x14ac:dyDescent="0.25">
      <c r="A1466">
        <v>1465</v>
      </c>
      <c r="B1466">
        <v>0</v>
      </c>
      <c r="C1466">
        <f t="shared" si="44"/>
        <v>305</v>
      </c>
      <c r="D1466">
        <f t="shared" si="45"/>
        <v>0.20819112627986347</v>
      </c>
    </row>
    <row r="1467" spans="1:4" x14ac:dyDescent="0.25">
      <c r="A1467">
        <v>1466</v>
      </c>
      <c r="B1467">
        <v>0</v>
      </c>
      <c r="C1467">
        <f t="shared" si="44"/>
        <v>305</v>
      </c>
      <c r="D1467">
        <f t="shared" si="45"/>
        <v>0.20804911323328787</v>
      </c>
    </row>
    <row r="1468" spans="1:4" x14ac:dyDescent="0.25">
      <c r="A1468">
        <v>1467</v>
      </c>
      <c r="B1468">
        <v>0</v>
      </c>
      <c r="C1468">
        <f t="shared" si="44"/>
        <v>305</v>
      </c>
      <c r="D1468">
        <f t="shared" si="45"/>
        <v>0.20790729379686435</v>
      </c>
    </row>
    <row r="1469" spans="1:4" x14ac:dyDescent="0.25">
      <c r="A1469">
        <v>1468</v>
      </c>
      <c r="B1469">
        <v>0</v>
      </c>
      <c r="C1469">
        <f t="shared" si="44"/>
        <v>305</v>
      </c>
      <c r="D1469">
        <f t="shared" si="45"/>
        <v>0.20776566757493187</v>
      </c>
    </row>
    <row r="1470" spans="1:4" x14ac:dyDescent="0.25">
      <c r="A1470">
        <v>1469</v>
      </c>
      <c r="B1470">
        <v>0</v>
      </c>
      <c r="C1470">
        <f t="shared" si="44"/>
        <v>305</v>
      </c>
      <c r="D1470">
        <f t="shared" si="45"/>
        <v>0.20762423417290674</v>
      </c>
    </row>
    <row r="1471" spans="1:4" x14ac:dyDescent="0.25">
      <c r="A1471">
        <v>1470</v>
      </c>
      <c r="B1471">
        <v>0</v>
      </c>
      <c r="C1471">
        <f t="shared" si="44"/>
        <v>305</v>
      </c>
      <c r="D1471">
        <f t="shared" si="45"/>
        <v>0.20748299319727892</v>
      </c>
    </row>
    <row r="1472" spans="1:4" x14ac:dyDescent="0.25">
      <c r="A1472">
        <v>1471</v>
      </c>
      <c r="B1472">
        <v>1</v>
      </c>
      <c r="C1472">
        <f t="shared" si="44"/>
        <v>306</v>
      </c>
      <c r="D1472">
        <f t="shared" si="45"/>
        <v>0.20802175390890551</v>
      </c>
    </row>
    <row r="1473" spans="1:4" x14ac:dyDescent="0.25">
      <c r="A1473">
        <v>1472</v>
      </c>
      <c r="B1473">
        <v>1</v>
      </c>
      <c r="C1473">
        <f t="shared" si="44"/>
        <v>307</v>
      </c>
      <c r="D1473">
        <f t="shared" si="45"/>
        <v>0.20855978260869565</v>
      </c>
    </row>
    <row r="1474" spans="1:4" x14ac:dyDescent="0.25">
      <c r="A1474">
        <v>1473</v>
      </c>
      <c r="B1474">
        <v>1</v>
      </c>
      <c r="C1474">
        <f t="shared" si="44"/>
        <v>308</v>
      </c>
      <c r="D1474">
        <f t="shared" si="45"/>
        <v>0.20909708078750849</v>
      </c>
    </row>
    <row r="1475" spans="1:4" x14ac:dyDescent="0.25">
      <c r="A1475">
        <v>1474</v>
      </c>
      <c r="B1475">
        <v>1</v>
      </c>
      <c r="C1475">
        <f t="shared" ref="C1475:C1538" si="46">C1474+B1475</f>
        <v>309</v>
      </c>
      <c r="D1475">
        <f t="shared" ref="D1475:D1538" si="47">C1475/A1475</f>
        <v>0.20963364993215738</v>
      </c>
    </row>
    <row r="1476" spans="1:4" x14ac:dyDescent="0.25">
      <c r="A1476">
        <v>1475</v>
      </c>
      <c r="B1476">
        <v>0</v>
      </c>
      <c r="C1476">
        <f t="shared" si="46"/>
        <v>309</v>
      </c>
      <c r="D1476">
        <f t="shared" si="47"/>
        <v>0.20949152542372881</v>
      </c>
    </row>
    <row r="1477" spans="1:4" x14ac:dyDescent="0.25">
      <c r="A1477">
        <v>1476</v>
      </c>
      <c r="B1477">
        <v>1</v>
      </c>
      <c r="C1477">
        <f t="shared" si="46"/>
        <v>310</v>
      </c>
      <c r="D1477">
        <f t="shared" si="47"/>
        <v>0.21002710027100271</v>
      </c>
    </row>
    <row r="1478" spans="1:4" x14ac:dyDescent="0.25">
      <c r="A1478">
        <v>1477</v>
      </c>
      <c r="B1478">
        <v>0</v>
      </c>
      <c r="C1478">
        <f t="shared" si="46"/>
        <v>310</v>
      </c>
      <c r="D1478">
        <f t="shared" si="47"/>
        <v>0.2098849018280298</v>
      </c>
    </row>
    <row r="1479" spans="1:4" x14ac:dyDescent="0.25">
      <c r="A1479">
        <v>1478</v>
      </c>
      <c r="B1479">
        <v>0</v>
      </c>
      <c r="C1479">
        <f t="shared" si="46"/>
        <v>310</v>
      </c>
      <c r="D1479">
        <f t="shared" si="47"/>
        <v>0.20974289580514208</v>
      </c>
    </row>
    <row r="1480" spans="1:4" x14ac:dyDescent="0.25">
      <c r="A1480">
        <v>1479</v>
      </c>
      <c r="B1480">
        <v>0</v>
      </c>
      <c r="C1480">
        <f t="shared" si="46"/>
        <v>310</v>
      </c>
      <c r="D1480">
        <f t="shared" si="47"/>
        <v>0.20960108181203516</v>
      </c>
    </row>
    <row r="1481" spans="1:4" x14ac:dyDescent="0.25">
      <c r="A1481">
        <v>1480</v>
      </c>
      <c r="B1481">
        <v>0</v>
      </c>
      <c r="C1481">
        <f t="shared" si="46"/>
        <v>310</v>
      </c>
      <c r="D1481">
        <f t="shared" si="47"/>
        <v>0.20945945945945946</v>
      </c>
    </row>
    <row r="1482" spans="1:4" x14ac:dyDescent="0.25">
      <c r="A1482">
        <v>1481</v>
      </c>
      <c r="B1482">
        <v>0</v>
      </c>
      <c r="C1482">
        <f t="shared" si="46"/>
        <v>310</v>
      </c>
      <c r="D1482">
        <f t="shared" si="47"/>
        <v>0.20931802835921676</v>
      </c>
    </row>
    <row r="1483" spans="1:4" x14ac:dyDescent="0.25">
      <c r="A1483">
        <v>1482</v>
      </c>
      <c r="B1483">
        <v>0</v>
      </c>
      <c r="C1483">
        <f t="shared" si="46"/>
        <v>310</v>
      </c>
      <c r="D1483">
        <f t="shared" si="47"/>
        <v>0.20917678812415655</v>
      </c>
    </row>
    <row r="1484" spans="1:4" x14ac:dyDescent="0.25">
      <c r="A1484">
        <v>1483</v>
      </c>
      <c r="B1484">
        <v>0</v>
      </c>
      <c r="C1484">
        <f t="shared" si="46"/>
        <v>310</v>
      </c>
      <c r="D1484">
        <f t="shared" si="47"/>
        <v>0.20903573836817263</v>
      </c>
    </row>
    <row r="1485" spans="1:4" x14ac:dyDescent="0.25">
      <c r="A1485">
        <v>1484</v>
      </c>
      <c r="B1485">
        <v>1</v>
      </c>
      <c r="C1485">
        <f t="shared" si="46"/>
        <v>311</v>
      </c>
      <c r="D1485">
        <f t="shared" si="47"/>
        <v>0.2095687331536388</v>
      </c>
    </row>
    <row r="1486" spans="1:4" x14ac:dyDescent="0.25">
      <c r="A1486">
        <v>1485</v>
      </c>
      <c r="B1486">
        <v>0</v>
      </c>
      <c r="C1486">
        <f t="shared" si="46"/>
        <v>311</v>
      </c>
      <c r="D1486">
        <f t="shared" si="47"/>
        <v>0.20942760942760943</v>
      </c>
    </row>
    <row r="1487" spans="1:4" x14ac:dyDescent="0.25">
      <c r="A1487">
        <v>1486</v>
      </c>
      <c r="B1487">
        <v>0</v>
      </c>
      <c r="C1487">
        <f t="shared" si="46"/>
        <v>311</v>
      </c>
      <c r="D1487">
        <f t="shared" si="47"/>
        <v>0.20928667563930015</v>
      </c>
    </row>
    <row r="1488" spans="1:4" x14ac:dyDescent="0.25">
      <c r="A1488">
        <v>1487</v>
      </c>
      <c r="B1488">
        <v>1</v>
      </c>
      <c r="C1488">
        <f t="shared" si="46"/>
        <v>312</v>
      </c>
      <c r="D1488">
        <f t="shared" si="47"/>
        <v>0.20981842636180228</v>
      </c>
    </row>
    <row r="1489" spans="1:4" x14ac:dyDescent="0.25">
      <c r="A1489">
        <v>1488</v>
      </c>
      <c r="B1489">
        <v>1</v>
      </c>
      <c r="C1489">
        <f t="shared" si="46"/>
        <v>313</v>
      </c>
      <c r="D1489">
        <f t="shared" si="47"/>
        <v>0.21034946236559141</v>
      </c>
    </row>
    <row r="1490" spans="1:4" x14ac:dyDescent="0.25">
      <c r="A1490">
        <v>1489</v>
      </c>
      <c r="B1490">
        <v>1</v>
      </c>
      <c r="C1490">
        <f t="shared" si="46"/>
        <v>314</v>
      </c>
      <c r="D1490">
        <f t="shared" si="47"/>
        <v>0.21087978509066488</v>
      </c>
    </row>
    <row r="1491" spans="1:4" x14ac:dyDescent="0.25">
      <c r="A1491">
        <v>1490</v>
      </c>
      <c r="B1491">
        <v>0</v>
      </c>
      <c r="C1491">
        <f t="shared" si="46"/>
        <v>314</v>
      </c>
      <c r="D1491">
        <f t="shared" si="47"/>
        <v>0.21073825503355706</v>
      </c>
    </row>
    <row r="1492" spans="1:4" x14ac:dyDescent="0.25">
      <c r="A1492">
        <v>1491</v>
      </c>
      <c r="B1492">
        <v>0</v>
      </c>
      <c r="C1492">
        <f t="shared" si="46"/>
        <v>314</v>
      </c>
      <c r="D1492">
        <f t="shared" si="47"/>
        <v>0.21059691482226695</v>
      </c>
    </row>
    <row r="1493" spans="1:4" x14ac:dyDescent="0.25">
      <c r="A1493">
        <v>1492</v>
      </c>
      <c r="B1493">
        <v>0</v>
      </c>
      <c r="C1493">
        <f t="shared" si="46"/>
        <v>314</v>
      </c>
      <c r="D1493">
        <f t="shared" si="47"/>
        <v>0.21045576407506703</v>
      </c>
    </row>
    <row r="1494" spans="1:4" x14ac:dyDescent="0.25">
      <c r="A1494">
        <v>1493</v>
      </c>
      <c r="B1494">
        <v>0</v>
      </c>
      <c r="C1494">
        <f t="shared" si="46"/>
        <v>314</v>
      </c>
      <c r="D1494">
        <f t="shared" si="47"/>
        <v>0.2103148024112525</v>
      </c>
    </row>
    <row r="1495" spans="1:4" x14ac:dyDescent="0.25">
      <c r="A1495">
        <v>1494</v>
      </c>
      <c r="B1495">
        <v>0</v>
      </c>
      <c r="C1495">
        <f t="shared" si="46"/>
        <v>314</v>
      </c>
      <c r="D1495">
        <f t="shared" si="47"/>
        <v>0.21017402945113789</v>
      </c>
    </row>
    <row r="1496" spans="1:4" x14ac:dyDescent="0.25">
      <c r="A1496">
        <v>1495</v>
      </c>
      <c r="B1496">
        <v>0</v>
      </c>
      <c r="C1496">
        <f t="shared" si="46"/>
        <v>314</v>
      </c>
      <c r="D1496">
        <f t="shared" si="47"/>
        <v>0.21003344481605352</v>
      </c>
    </row>
    <row r="1497" spans="1:4" x14ac:dyDescent="0.25">
      <c r="A1497">
        <v>1496</v>
      </c>
      <c r="B1497">
        <v>0</v>
      </c>
      <c r="C1497">
        <f t="shared" si="46"/>
        <v>314</v>
      </c>
      <c r="D1497">
        <f t="shared" si="47"/>
        <v>0.20989304812834225</v>
      </c>
    </row>
    <row r="1498" spans="1:4" x14ac:dyDescent="0.25">
      <c r="A1498">
        <v>1497</v>
      </c>
      <c r="B1498">
        <v>0</v>
      </c>
      <c r="C1498">
        <f t="shared" si="46"/>
        <v>314</v>
      </c>
      <c r="D1498">
        <f t="shared" si="47"/>
        <v>0.20975283901135605</v>
      </c>
    </row>
    <row r="1499" spans="1:4" x14ac:dyDescent="0.25">
      <c r="A1499">
        <v>1498</v>
      </c>
      <c r="B1499">
        <v>0</v>
      </c>
      <c r="C1499">
        <f t="shared" si="46"/>
        <v>314</v>
      </c>
      <c r="D1499">
        <f t="shared" si="47"/>
        <v>0.20961281708945259</v>
      </c>
    </row>
    <row r="1500" spans="1:4" x14ac:dyDescent="0.25">
      <c r="A1500">
        <v>1499</v>
      </c>
      <c r="B1500">
        <v>0</v>
      </c>
      <c r="C1500">
        <f t="shared" si="46"/>
        <v>314</v>
      </c>
      <c r="D1500">
        <f t="shared" si="47"/>
        <v>0.209472981987992</v>
      </c>
    </row>
    <row r="1501" spans="1:4" x14ac:dyDescent="0.25">
      <c r="A1501">
        <v>1500</v>
      </c>
      <c r="B1501">
        <v>0</v>
      </c>
      <c r="C1501">
        <f t="shared" si="46"/>
        <v>314</v>
      </c>
      <c r="D1501">
        <f t="shared" si="47"/>
        <v>0.20933333333333334</v>
      </c>
    </row>
    <row r="1502" spans="1:4" x14ac:dyDescent="0.25">
      <c r="A1502">
        <v>1501</v>
      </c>
      <c r="B1502">
        <v>0</v>
      </c>
      <c r="C1502">
        <f t="shared" si="46"/>
        <v>314</v>
      </c>
      <c r="D1502">
        <f t="shared" si="47"/>
        <v>0.20919387075283144</v>
      </c>
    </row>
    <row r="1503" spans="1:4" x14ac:dyDescent="0.25">
      <c r="A1503">
        <v>1502</v>
      </c>
      <c r="B1503">
        <v>0</v>
      </c>
      <c r="C1503">
        <f t="shared" si="46"/>
        <v>314</v>
      </c>
      <c r="D1503">
        <f t="shared" si="47"/>
        <v>0.20905459387483355</v>
      </c>
    </row>
    <row r="1504" spans="1:4" x14ac:dyDescent="0.25">
      <c r="A1504">
        <v>1503</v>
      </c>
      <c r="B1504">
        <v>0</v>
      </c>
      <c r="C1504">
        <f t="shared" si="46"/>
        <v>314</v>
      </c>
      <c r="D1504">
        <f t="shared" si="47"/>
        <v>0.20891550232867598</v>
      </c>
    </row>
    <row r="1505" spans="1:4" x14ac:dyDescent="0.25">
      <c r="A1505">
        <v>1504</v>
      </c>
      <c r="B1505">
        <v>1</v>
      </c>
      <c r="C1505">
        <f t="shared" si="46"/>
        <v>315</v>
      </c>
      <c r="D1505">
        <f t="shared" si="47"/>
        <v>0.20944148936170212</v>
      </c>
    </row>
    <row r="1506" spans="1:4" x14ac:dyDescent="0.25">
      <c r="A1506">
        <v>1505</v>
      </c>
      <c r="B1506">
        <v>0</v>
      </c>
      <c r="C1506">
        <f t="shared" si="46"/>
        <v>315</v>
      </c>
      <c r="D1506">
        <f t="shared" si="47"/>
        <v>0.20930232558139536</v>
      </c>
    </row>
    <row r="1507" spans="1:4" x14ac:dyDescent="0.25">
      <c r="A1507">
        <v>1506</v>
      </c>
      <c r="B1507">
        <v>0</v>
      </c>
      <c r="C1507">
        <f t="shared" si="46"/>
        <v>315</v>
      </c>
      <c r="D1507">
        <f t="shared" si="47"/>
        <v>0.20916334661354583</v>
      </c>
    </row>
    <row r="1508" spans="1:4" x14ac:dyDescent="0.25">
      <c r="A1508">
        <v>1507</v>
      </c>
      <c r="B1508">
        <v>0</v>
      </c>
      <c r="C1508">
        <f t="shared" si="46"/>
        <v>315</v>
      </c>
      <c r="D1508">
        <f t="shared" si="47"/>
        <v>0.20902455209024551</v>
      </c>
    </row>
    <row r="1509" spans="1:4" x14ac:dyDescent="0.25">
      <c r="A1509">
        <v>1508</v>
      </c>
      <c r="B1509">
        <v>0</v>
      </c>
      <c r="C1509">
        <f t="shared" si="46"/>
        <v>315</v>
      </c>
      <c r="D1509">
        <f t="shared" si="47"/>
        <v>0.20888594164456234</v>
      </c>
    </row>
    <row r="1510" spans="1:4" x14ac:dyDescent="0.25">
      <c r="A1510">
        <v>1509</v>
      </c>
      <c r="B1510">
        <v>0</v>
      </c>
      <c r="C1510">
        <f t="shared" si="46"/>
        <v>315</v>
      </c>
      <c r="D1510">
        <f t="shared" si="47"/>
        <v>0.20874751491053678</v>
      </c>
    </row>
    <row r="1511" spans="1:4" x14ac:dyDescent="0.25">
      <c r="A1511">
        <v>1510</v>
      </c>
      <c r="B1511">
        <v>0</v>
      </c>
      <c r="C1511">
        <f t="shared" si="46"/>
        <v>315</v>
      </c>
      <c r="D1511">
        <f t="shared" si="47"/>
        <v>0.20860927152317882</v>
      </c>
    </row>
    <row r="1512" spans="1:4" x14ac:dyDescent="0.25">
      <c r="A1512">
        <v>1511</v>
      </c>
      <c r="B1512">
        <v>0</v>
      </c>
      <c r="C1512">
        <f t="shared" si="46"/>
        <v>315</v>
      </c>
      <c r="D1512">
        <f t="shared" si="47"/>
        <v>0.20847121111846459</v>
      </c>
    </row>
    <row r="1513" spans="1:4" x14ac:dyDescent="0.25">
      <c r="A1513">
        <v>1512</v>
      </c>
      <c r="B1513">
        <v>0</v>
      </c>
      <c r="C1513">
        <f t="shared" si="46"/>
        <v>315</v>
      </c>
      <c r="D1513">
        <f t="shared" si="47"/>
        <v>0.20833333333333334</v>
      </c>
    </row>
    <row r="1514" spans="1:4" x14ac:dyDescent="0.25">
      <c r="A1514">
        <v>1513</v>
      </c>
      <c r="B1514">
        <v>0</v>
      </c>
      <c r="C1514">
        <f t="shared" si="46"/>
        <v>315</v>
      </c>
      <c r="D1514">
        <f t="shared" si="47"/>
        <v>0.20819563780568406</v>
      </c>
    </row>
    <row r="1515" spans="1:4" x14ac:dyDescent="0.25">
      <c r="A1515">
        <v>1514</v>
      </c>
      <c r="B1515">
        <v>0</v>
      </c>
      <c r="C1515">
        <f t="shared" si="46"/>
        <v>315</v>
      </c>
      <c r="D1515">
        <f t="shared" si="47"/>
        <v>0.20805812417437253</v>
      </c>
    </row>
    <row r="1516" spans="1:4" x14ac:dyDescent="0.25">
      <c r="A1516">
        <v>1515</v>
      </c>
      <c r="B1516">
        <v>0</v>
      </c>
      <c r="C1516">
        <f t="shared" si="46"/>
        <v>315</v>
      </c>
      <c r="D1516">
        <f t="shared" si="47"/>
        <v>0.20792079207920791</v>
      </c>
    </row>
    <row r="1517" spans="1:4" x14ac:dyDescent="0.25">
      <c r="A1517">
        <v>1516</v>
      </c>
      <c r="B1517">
        <v>0</v>
      </c>
      <c r="C1517">
        <f t="shared" si="46"/>
        <v>315</v>
      </c>
      <c r="D1517">
        <f t="shared" si="47"/>
        <v>0.20778364116094986</v>
      </c>
    </row>
    <row r="1518" spans="1:4" x14ac:dyDescent="0.25">
      <c r="A1518">
        <v>1517</v>
      </c>
      <c r="B1518">
        <v>0</v>
      </c>
      <c r="C1518">
        <f t="shared" si="46"/>
        <v>315</v>
      </c>
      <c r="D1518">
        <f t="shared" si="47"/>
        <v>0.20764667106130522</v>
      </c>
    </row>
    <row r="1519" spans="1:4" x14ac:dyDescent="0.25">
      <c r="A1519">
        <v>1518</v>
      </c>
      <c r="B1519">
        <v>0</v>
      </c>
      <c r="C1519">
        <f t="shared" si="46"/>
        <v>315</v>
      </c>
      <c r="D1519">
        <f t="shared" si="47"/>
        <v>0.2075098814229249</v>
      </c>
    </row>
    <row r="1520" spans="1:4" x14ac:dyDescent="0.25">
      <c r="A1520">
        <v>1519</v>
      </c>
      <c r="B1520">
        <v>0</v>
      </c>
      <c r="C1520">
        <f t="shared" si="46"/>
        <v>315</v>
      </c>
      <c r="D1520">
        <f t="shared" si="47"/>
        <v>0.20737327188940091</v>
      </c>
    </row>
    <row r="1521" spans="1:4" x14ac:dyDescent="0.25">
      <c r="A1521">
        <v>1520</v>
      </c>
      <c r="B1521">
        <v>0</v>
      </c>
      <c r="C1521">
        <f t="shared" si="46"/>
        <v>315</v>
      </c>
      <c r="D1521">
        <f t="shared" si="47"/>
        <v>0.20723684210526316</v>
      </c>
    </row>
    <row r="1522" spans="1:4" x14ac:dyDescent="0.25">
      <c r="A1522">
        <v>1521</v>
      </c>
      <c r="B1522">
        <v>0</v>
      </c>
      <c r="C1522">
        <f t="shared" si="46"/>
        <v>315</v>
      </c>
      <c r="D1522">
        <f t="shared" si="47"/>
        <v>0.20710059171597633</v>
      </c>
    </row>
    <row r="1523" spans="1:4" x14ac:dyDescent="0.25">
      <c r="A1523">
        <v>1522</v>
      </c>
      <c r="B1523">
        <v>0</v>
      </c>
      <c r="C1523">
        <f t="shared" si="46"/>
        <v>315</v>
      </c>
      <c r="D1523">
        <f t="shared" si="47"/>
        <v>0.20696452036793692</v>
      </c>
    </row>
    <row r="1524" spans="1:4" x14ac:dyDescent="0.25">
      <c r="A1524">
        <v>1523</v>
      </c>
      <c r="B1524">
        <v>0</v>
      </c>
      <c r="C1524">
        <f t="shared" si="46"/>
        <v>315</v>
      </c>
      <c r="D1524">
        <f t="shared" si="47"/>
        <v>0.20682862770847013</v>
      </c>
    </row>
    <row r="1525" spans="1:4" x14ac:dyDescent="0.25">
      <c r="A1525">
        <v>1524</v>
      </c>
      <c r="B1525">
        <v>0</v>
      </c>
      <c r="C1525">
        <f t="shared" si="46"/>
        <v>315</v>
      </c>
      <c r="D1525">
        <f t="shared" si="47"/>
        <v>0.20669291338582677</v>
      </c>
    </row>
    <row r="1526" spans="1:4" x14ac:dyDescent="0.25">
      <c r="A1526">
        <v>1525</v>
      </c>
      <c r="B1526">
        <v>0</v>
      </c>
      <c r="C1526">
        <f t="shared" si="46"/>
        <v>315</v>
      </c>
      <c r="D1526">
        <f t="shared" si="47"/>
        <v>0.20655737704918034</v>
      </c>
    </row>
    <row r="1527" spans="1:4" x14ac:dyDescent="0.25">
      <c r="A1527">
        <v>1526</v>
      </c>
      <c r="B1527">
        <v>0</v>
      </c>
      <c r="C1527">
        <f t="shared" si="46"/>
        <v>315</v>
      </c>
      <c r="D1527">
        <f t="shared" si="47"/>
        <v>0.20642201834862386</v>
      </c>
    </row>
    <row r="1528" spans="1:4" x14ac:dyDescent="0.25">
      <c r="A1528">
        <v>1527</v>
      </c>
      <c r="B1528">
        <v>0</v>
      </c>
      <c r="C1528">
        <f t="shared" si="46"/>
        <v>315</v>
      </c>
      <c r="D1528">
        <f t="shared" si="47"/>
        <v>0.206286836935167</v>
      </c>
    </row>
    <row r="1529" spans="1:4" x14ac:dyDescent="0.25">
      <c r="A1529">
        <v>1528</v>
      </c>
      <c r="B1529">
        <v>1</v>
      </c>
      <c r="C1529">
        <f t="shared" si="46"/>
        <v>316</v>
      </c>
      <c r="D1529">
        <f t="shared" si="47"/>
        <v>0.20680628272251309</v>
      </c>
    </row>
    <row r="1530" spans="1:4" x14ac:dyDescent="0.25">
      <c r="A1530">
        <v>1529</v>
      </c>
      <c r="B1530">
        <v>0</v>
      </c>
      <c r="C1530">
        <f t="shared" si="46"/>
        <v>316</v>
      </c>
      <c r="D1530">
        <f t="shared" si="47"/>
        <v>0.2066710268149117</v>
      </c>
    </row>
    <row r="1531" spans="1:4" x14ac:dyDescent="0.25">
      <c r="A1531">
        <v>1530</v>
      </c>
      <c r="B1531">
        <v>0</v>
      </c>
      <c r="C1531">
        <f t="shared" si="46"/>
        <v>316</v>
      </c>
      <c r="D1531">
        <f t="shared" si="47"/>
        <v>0.20653594771241829</v>
      </c>
    </row>
    <row r="1532" spans="1:4" x14ac:dyDescent="0.25">
      <c r="A1532">
        <v>1531</v>
      </c>
      <c r="B1532">
        <v>1</v>
      </c>
      <c r="C1532">
        <f t="shared" si="46"/>
        <v>317</v>
      </c>
      <c r="D1532">
        <f t="shared" si="47"/>
        <v>0.20705421293272372</v>
      </c>
    </row>
    <row r="1533" spans="1:4" x14ac:dyDescent="0.25">
      <c r="A1533">
        <v>1532</v>
      </c>
      <c r="B1533">
        <v>0</v>
      </c>
      <c r="C1533">
        <f t="shared" si="46"/>
        <v>317</v>
      </c>
      <c r="D1533">
        <f t="shared" si="47"/>
        <v>0.20691906005221933</v>
      </c>
    </row>
    <row r="1534" spans="1:4" x14ac:dyDescent="0.25">
      <c r="A1534">
        <v>1533</v>
      </c>
      <c r="B1534">
        <v>0</v>
      </c>
      <c r="C1534">
        <f t="shared" si="46"/>
        <v>317</v>
      </c>
      <c r="D1534">
        <f t="shared" si="47"/>
        <v>0.20678408349641225</v>
      </c>
    </row>
    <row r="1535" spans="1:4" x14ac:dyDescent="0.25">
      <c r="A1535">
        <v>1534</v>
      </c>
      <c r="B1535">
        <v>1</v>
      </c>
      <c r="C1535">
        <f t="shared" si="46"/>
        <v>318</v>
      </c>
      <c r="D1535">
        <f t="shared" si="47"/>
        <v>0.20730117340286833</v>
      </c>
    </row>
    <row r="1536" spans="1:4" x14ac:dyDescent="0.25">
      <c r="A1536">
        <v>1535</v>
      </c>
      <c r="B1536">
        <v>0</v>
      </c>
      <c r="C1536">
        <f t="shared" si="46"/>
        <v>318</v>
      </c>
      <c r="D1536">
        <f t="shared" si="47"/>
        <v>0.20716612377850163</v>
      </c>
    </row>
    <row r="1537" spans="1:4" x14ac:dyDescent="0.25">
      <c r="A1537">
        <v>1536</v>
      </c>
      <c r="B1537">
        <v>0</v>
      </c>
      <c r="C1537">
        <f t="shared" si="46"/>
        <v>318</v>
      </c>
      <c r="D1537">
        <f t="shared" si="47"/>
        <v>0.20703125</v>
      </c>
    </row>
    <row r="1538" spans="1:4" x14ac:dyDescent="0.25">
      <c r="A1538">
        <v>1537</v>
      </c>
      <c r="B1538">
        <v>0</v>
      </c>
      <c r="C1538">
        <f t="shared" si="46"/>
        <v>318</v>
      </c>
      <c r="D1538">
        <f t="shared" si="47"/>
        <v>0.20689655172413793</v>
      </c>
    </row>
    <row r="1539" spans="1:4" x14ac:dyDescent="0.25">
      <c r="A1539">
        <v>1538</v>
      </c>
      <c r="B1539">
        <v>0</v>
      </c>
      <c r="C1539">
        <f t="shared" ref="C1539:C1602" si="48">C1538+B1539</f>
        <v>318</v>
      </c>
      <c r="D1539">
        <f t="shared" ref="D1539:D1602" si="49">C1539/A1539</f>
        <v>0.20676202860858259</v>
      </c>
    </row>
    <row r="1540" spans="1:4" x14ac:dyDescent="0.25">
      <c r="A1540">
        <v>1539</v>
      </c>
      <c r="B1540">
        <v>1</v>
      </c>
      <c r="C1540">
        <f t="shared" si="48"/>
        <v>319</v>
      </c>
      <c r="D1540">
        <f t="shared" si="49"/>
        <v>0.20727745289148797</v>
      </c>
    </row>
    <row r="1541" spans="1:4" x14ac:dyDescent="0.25">
      <c r="A1541">
        <v>1540</v>
      </c>
      <c r="B1541">
        <v>0</v>
      </c>
      <c r="C1541">
        <f t="shared" si="48"/>
        <v>319</v>
      </c>
      <c r="D1541">
        <f t="shared" si="49"/>
        <v>0.20714285714285716</v>
      </c>
    </row>
    <row r="1542" spans="1:4" x14ac:dyDescent="0.25">
      <c r="A1542">
        <v>1541</v>
      </c>
      <c r="B1542">
        <v>0</v>
      </c>
      <c r="C1542">
        <f t="shared" si="48"/>
        <v>319</v>
      </c>
      <c r="D1542">
        <f t="shared" si="49"/>
        <v>0.20700843608046723</v>
      </c>
    </row>
    <row r="1543" spans="1:4" x14ac:dyDescent="0.25">
      <c r="A1543">
        <v>1542</v>
      </c>
      <c r="B1543">
        <v>0</v>
      </c>
      <c r="C1543">
        <f t="shared" si="48"/>
        <v>319</v>
      </c>
      <c r="D1543">
        <f t="shared" si="49"/>
        <v>0.20687418936446172</v>
      </c>
    </row>
    <row r="1544" spans="1:4" x14ac:dyDescent="0.25">
      <c r="A1544">
        <v>1543</v>
      </c>
      <c r="B1544">
        <v>0</v>
      </c>
      <c r="C1544">
        <f t="shared" si="48"/>
        <v>319</v>
      </c>
      <c r="D1544">
        <f t="shared" si="49"/>
        <v>0.2067401166558652</v>
      </c>
    </row>
    <row r="1545" spans="1:4" x14ac:dyDescent="0.25">
      <c r="A1545">
        <v>1544</v>
      </c>
      <c r="B1545">
        <v>1</v>
      </c>
      <c r="C1545">
        <f t="shared" si="48"/>
        <v>320</v>
      </c>
      <c r="D1545">
        <f t="shared" si="49"/>
        <v>0.20725388601036268</v>
      </c>
    </row>
    <row r="1546" spans="1:4" x14ac:dyDescent="0.25">
      <c r="A1546">
        <v>1545</v>
      </c>
      <c r="B1546">
        <v>0</v>
      </c>
      <c r="C1546">
        <f t="shared" si="48"/>
        <v>320</v>
      </c>
      <c r="D1546">
        <f t="shared" si="49"/>
        <v>0.20711974110032363</v>
      </c>
    </row>
    <row r="1547" spans="1:4" x14ac:dyDescent="0.25">
      <c r="A1547">
        <v>1546</v>
      </c>
      <c r="B1547">
        <v>0</v>
      </c>
      <c r="C1547">
        <f t="shared" si="48"/>
        <v>320</v>
      </c>
      <c r="D1547">
        <f t="shared" si="49"/>
        <v>0.20698576972833119</v>
      </c>
    </row>
    <row r="1548" spans="1:4" x14ac:dyDescent="0.25">
      <c r="A1548">
        <v>1547</v>
      </c>
      <c r="B1548">
        <v>0</v>
      </c>
      <c r="C1548">
        <f t="shared" si="48"/>
        <v>320</v>
      </c>
      <c r="D1548">
        <f t="shared" si="49"/>
        <v>0.2068519715578539</v>
      </c>
    </row>
    <row r="1549" spans="1:4" x14ac:dyDescent="0.25">
      <c r="A1549">
        <v>1548</v>
      </c>
      <c r="B1549">
        <v>0</v>
      </c>
      <c r="C1549">
        <f t="shared" si="48"/>
        <v>320</v>
      </c>
      <c r="D1549">
        <f t="shared" si="49"/>
        <v>0.20671834625322996</v>
      </c>
    </row>
    <row r="1550" spans="1:4" x14ac:dyDescent="0.25">
      <c r="A1550">
        <v>1549</v>
      </c>
      <c r="B1550">
        <v>0</v>
      </c>
      <c r="C1550">
        <f t="shared" si="48"/>
        <v>320</v>
      </c>
      <c r="D1550">
        <f t="shared" si="49"/>
        <v>0.2065848934796643</v>
      </c>
    </row>
    <row r="1551" spans="1:4" x14ac:dyDescent="0.25">
      <c r="A1551">
        <v>1550</v>
      </c>
      <c r="B1551">
        <v>0</v>
      </c>
      <c r="C1551">
        <f t="shared" si="48"/>
        <v>320</v>
      </c>
      <c r="D1551">
        <f t="shared" si="49"/>
        <v>0.20645161290322581</v>
      </c>
    </row>
    <row r="1552" spans="1:4" x14ac:dyDescent="0.25">
      <c r="A1552">
        <v>1551</v>
      </c>
      <c r="B1552">
        <v>0</v>
      </c>
      <c r="C1552">
        <f t="shared" si="48"/>
        <v>320</v>
      </c>
      <c r="D1552">
        <f t="shared" si="49"/>
        <v>0.2063185041908446</v>
      </c>
    </row>
    <row r="1553" spans="1:4" x14ac:dyDescent="0.25">
      <c r="A1553">
        <v>1552</v>
      </c>
      <c r="B1553">
        <v>0</v>
      </c>
      <c r="C1553">
        <f t="shared" si="48"/>
        <v>320</v>
      </c>
      <c r="D1553">
        <f t="shared" si="49"/>
        <v>0.20618556701030927</v>
      </c>
    </row>
    <row r="1554" spans="1:4" x14ac:dyDescent="0.25">
      <c r="A1554">
        <v>1553</v>
      </c>
      <c r="B1554">
        <v>0</v>
      </c>
      <c r="C1554">
        <f t="shared" si="48"/>
        <v>320</v>
      </c>
      <c r="D1554">
        <f t="shared" si="49"/>
        <v>0.20605280103026399</v>
      </c>
    </row>
    <row r="1555" spans="1:4" x14ac:dyDescent="0.25">
      <c r="A1555">
        <v>1554</v>
      </c>
      <c r="B1555">
        <v>0</v>
      </c>
      <c r="C1555">
        <f t="shared" si="48"/>
        <v>320</v>
      </c>
      <c r="D1555">
        <f t="shared" si="49"/>
        <v>0.20592020592020591</v>
      </c>
    </row>
    <row r="1556" spans="1:4" x14ac:dyDescent="0.25">
      <c r="A1556">
        <v>1555</v>
      </c>
      <c r="B1556">
        <v>0</v>
      </c>
      <c r="C1556">
        <f t="shared" si="48"/>
        <v>320</v>
      </c>
      <c r="D1556">
        <f t="shared" si="49"/>
        <v>0.20578778135048231</v>
      </c>
    </row>
    <row r="1557" spans="1:4" x14ac:dyDescent="0.25">
      <c r="A1557">
        <v>1556</v>
      </c>
      <c r="B1557">
        <v>0</v>
      </c>
      <c r="C1557">
        <f t="shared" si="48"/>
        <v>320</v>
      </c>
      <c r="D1557">
        <f t="shared" si="49"/>
        <v>0.20565552699228792</v>
      </c>
    </row>
    <row r="1558" spans="1:4" x14ac:dyDescent="0.25">
      <c r="A1558">
        <v>1557</v>
      </c>
      <c r="B1558">
        <v>0</v>
      </c>
      <c r="C1558">
        <f t="shared" si="48"/>
        <v>320</v>
      </c>
      <c r="D1558">
        <f t="shared" si="49"/>
        <v>0.20552344251766216</v>
      </c>
    </row>
    <row r="1559" spans="1:4" x14ac:dyDescent="0.25">
      <c r="A1559">
        <v>1558</v>
      </c>
      <c r="B1559">
        <v>1</v>
      </c>
      <c r="C1559">
        <f t="shared" si="48"/>
        <v>321</v>
      </c>
      <c r="D1559">
        <f t="shared" si="49"/>
        <v>0.20603337612323491</v>
      </c>
    </row>
    <row r="1560" spans="1:4" x14ac:dyDescent="0.25">
      <c r="A1560">
        <v>1559</v>
      </c>
      <c r="B1560">
        <v>0</v>
      </c>
      <c r="C1560">
        <f t="shared" si="48"/>
        <v>321</v>
      </c>
      <c r="D1560">
        <f t="shared" si="49"/>
        <v>0.20590121872995509</v>
      </c>
    </row>
    <row r="1561" spans="1:4" x14ac:dyDescent="0.25">
      <c r="A1561">
        <v>1560</v>
      </c>
      <c r="B1561">
        <v>0</v>
      </c>
      <c r="C1561">
        <f t="shared" si="48"/>
        <v>321</v>
      </c>
      <c r="D1561">
        <f t="shared" si="49"/>
        <v>0.20576923076923076</v>
      </c>
    </row>
    <row r="1562" spans="1:4" x14ac:dyDescent="0.25">
      <c r="A1562">
        <v>1561</v>
      </c>
      <c r="B1562">
        <v>0</v>
      </c>
      <c r="C1562">
        <f t="shared" si="48"/>
        <v>321</v>
      </c>
      <c r="D1562">
        <f t="shared" si="49"/>
        <v>0.20563741191543883</v>
      </c>
    </row>
    <row r="1563" spans="1:4" x14ac:dyDescent="0.25">
      <c r="A1563">
        <v>1562</v>
      </c>
      <c r="B1563">
        <v>0</v>
      </c>
      <c r="C1563">
        <f t="shared" si="48"/>
        <v>321</v>
      </c>
      <c r="D1563">
        <f t="shared" si="49"/>
        <v>0.20550576184379002</v>
      </c>
    </row>
    <row r="1564" spans="1:4" x14ac:dyDescent="0.25">
      <c r="A1564">
        <v>1563</v>
      </c>
      <c r="B1564">
        <v>0</v>
      </c>
      <c r="C1564">
        <f t="shared" si="48"/>
        <v>321</v>
      </c>
      <c r="D1564">
        <f t="shared" si="49"/>
        <v>0.20537428023032631</v>
      </c>
    </row>
    <row r="1565" spans="1:4" x14ac:dyDescent="0.25">
      <c r="A1565">
        <v>1564</v>
      </c>
      <c r="B1565">
        <v>0</v>
      </c>
      <c r="C1565">
        <f t="shared" si="48"/>
        <v>321</v>
      </c>
      <c r="D1565">
        <f t="shared" si="49"/>
        <v>0.20524296675191817</v>
      </c>
    </row>
    <row r="1566" spans="1:4" x14ac:dyDescent="0.25">
      <c r="A1566">
        <v>1565</v>
      </c>
      <c r="B1566">
        <v>1</v>
      </c>
      <c r="C1566">
        <f t="shared" si="48"/>
        <v>322</v>
      </c>
      <c r="D1566">
        <f t="shared" si="49"/>
        <v>0.20575079872204474</v>
      </c>
    </row>
    <row r="1567" spans="1:4" x14ac:dyDescent="0.25">
      <c r="A1567">
        <v>1566</v>
      </c>
      <c r="B1567">
        <v>0</v>
      </c>
      <c r="C1567">
        <f t="shared" si="48"/>
        <v>322</v>
      </c>
      <c r="D1567">
        <f t="shared" si="49"/>
        <v>0.20561941251596424</v>
      </c>
    </row>
    <row r="1568" spans="1:4" x14ac:dyDescent="0.25">
      <c r="A1568">
        <v>1567</v>
      </c>
      <c r="B1568">
        <v>1</v>
      </c>
      <c r="C1568">
        <f t="shared" si="48"/>
        <v>323</v>
      </c>
      <c r="D1568">
        <f t="shared" si="49"/>
        <v>0.20612635609444799</v>
      </c>
    </row>
    <row r="1569" spans="1:4" x14ac:dyDescent="0.25">
      <c r="A1569">
        <v>1568</v>
      </c>
      <c r="B1569">
        <v>0</v>
      </c>
      <c r="C1569">
        <f t="shared" si="48"/>
        <v>323</v>
      </c>
      <c r="D1569">
        <f t="shared" si="49"/>
        <v>0.20599489795918369</v>
      </c>
    </row>
    <row r="1570" spans="1:4" x14ac:dyDescent="0.25">
      <c r="A1570">
        <v>1569</v>
      </c>
      <c r="B1570">
        <v>1</v>
      </c>
      <c r="C1570">
        <f t="shared" si="48"/>
        <v>324</v>
      </c>
      <c r="D1570">
        <f t="shared" si="49"/>
        <v>0.20650095602294455</v>
      </c>
    </row>
    <row r="1571" spans="1:4" x14ac:dyDescent="0.25">
      <c r="A1571">
        <v>1570</v>
      </c>
      <c r="B1571">
        <v>1</v>
      </c>
      <c r="C1571">
        <f t="shared" si="48"/>
        <v>325</v>
      </c>
      <c r="D1571">
        <f t="shared" si="49"/>
        <v>0.2070063694267516</v>
      </c>
    </row>
    <row r="1572" spans="1:4" x14ac:dyDescent="0.25">
      <c r="A1572">
        <v>1571</v>
      </c>
      <c r="B1572">
        <v>1</v>
      </c>
      <c r="C1572">
        <f t="shared" si="48"/>
        <v>326</v>
      </c>
      <c r="D1572">
        <f t="shared" si="49"/>
        <v>0.207511139401655</v>
      </c>
    </row>
    <row r="1573" spans="1:4" x14ac:dyDescent="0.25">
      <c r="A1573">
        <v>1572</v>
      </c>
      <c r="B1573">
        <v>0</v>
      </c>
      <c r="C1573">
        <f t="shared" si="48"/>
        <v>326</v>
      </c>
      <c r="D1573">
        <f t="shared" si="49"/>
        <v>0.20737913486005088</v>
      </c>
    </row>
    <row r="1574" spans="1:4" x14ac:dyDescent="0.25">
      <c r="A1574">
        <v>1573</v>
      </c>
      <c r="B1574">
        <v>0</v>
      </c>
      <c r="C1574">
        <f t="shared" si="48"/>
        <v>326</v>
      </c>
      <c r="D1574">
        <f t="shared" si="49"/>
        <v>0.20724729815638906</v>
      </c>
    </row>
    <row r="1575" spans="1:4" x14ac:dyDescent="0.25">
      <c r="A1575">
        <v>1574</v>
      </c>
      <c r="B1575">
        <v>0</v>
      </c>
      <c r="C1575">
        <f t="shared" si="48"/>
        <v>326</v>
      </c>
      <c r="D1575">
        <f t="shared" si="49"/>
        <v>0.2071156289707751</v>
      </c>
    </row>
    <row r="1576" spans="1:4" x14ac:dyDescent="0.25">
      <c r="A1576">
        <v>1575</v>
      </c>
      <c r="B1576">
        <v>0</v>
      </c>
      <c r="C1576">
        <f t="shared" si="48"/>
        <v>326</v>
      </c>
      <c r="D1576">
        <f t="shared" si="49"/>
        <v>0.20698412698412699</v>
      </c>
    </row>
    <row r="1577" spans="1:4" x14ac:dyDescent="0.25">
      <c r="A1577">
        <v>1576</v>
      </c>
      <c r="B1577">
        <v>0</v>
      </c>
      <c r="C1577">
        <f t="shared" si="48"/>
        <v>326</v>
      </c>
      <c r="D1577">
        <f t="shared" si="49"/>
        <v>0.2068527918781726</v>
      </c>
    </row>
    <row r="1578" spans="1:4" x14ac:dyDescent="0.25">
      <c r="A1578">
        <v>1577</v>
      </c>
      <c r="B1578">
        <v>0</v>
      </c>
      <c r="C1578">
        <f t="shared" si="48"/>
        <v>326</v>
      </c>
      <c r="D1578">
        <f t="shared" si="49"/>
        <v>0.20672162333544705</v>
      </c>
    </row>
    <row r="1579" spans="1:4" x14ac:dyDescent="0.25">
      <c r="A1579">
        <v>1578</v>
      </c>
      <c r="B1579">
        <v>0</v>
      </c>
      <c r="C1579">
        <f t="shared" si="48"/>
        <v>326</v>
      </c>
      <c r="D1579">
        <f t="shared" si="49"/>
        <v>0.20659062103929024</v>
      </c>
    </row>
    <row r="1580" spans="1:4" x14ac:dyDescent="0.25">
      <c r="A1580">
        <v>1579</v>
      </c>
      <c r="B1580">
        <v>1</v>
      </c>
      <c r="C1580">
        <f t="shared" si="48"/>
        <v>327</v>
      </c>
      <c r="D1580">
        <f t="shared" si="49"/>
        <v>0.20709309689677011</v>
      </c>
    </row>
    <row r="1581" spans="1:4" x14ac:dyDescent="0.25">
      <c r="A1581">
        <v>1580</v>
      </c>
      <c r="B1581">
        <v>0</v>
      </c>
      <c r="C1581">
        <f t="shared" si="48"/>
        <v>327</v>
      </c>
      <c r="D1581">
        <f t="shared" si="49"/>
        <v>0.20696202531645569</v>
      </c>
    </row>
    <row r="1582" spans="1:4" x14ac:dyDescent="0.25">
      <c r="A1582">
        <v>1581</v>
      </c>
      <c r="B1582">
        <v>1</v>
      </c>
      <c r="C1582">
        <f t="shared" si="48"/>
        <v>328</v>
      </c>
      <c r="D1582">
        <f t="shared" si="49"/>
        <v>0.20746363061353573</v>
      </c>
    </row>
    <row r="1583" spans="1:4" x14ac:dyDescent="0.25">
      <c r="A1583">
        <v>1582</v>
      </c>
      <c r="B1583">
        <v>0</v>
      </c>
      <c r="C1583">
        <f t="shared" si="48"/>
        <v>328</v>
      </c>
      <c r="D1583">
        <f t="shared" si="49"/>
        <v>0.20733249051833122</v>
      </c>
    </row>
    <row r="1584" spans="1:4" x14ac:dyDescent="0.25">
      <c r="A1584">
        <v>1583</v>
      </c>
      <c r="B1584">
        <v>0</v>
      </c>
      <c r="C1584">
        <f t="shared" si="48"/>
        <v>328</v>
      </c>
      <c r="D1584">
        <f t="shared" si="49"/>
        <v>0.20720151610865445</v>
      </c>
    </row>
    <row r="1585" spans="1:4" x14ac:dyDescent="0.25">
      <c r="A1585">
        <v>1584</v>
      </c>
      <c r="B1585">
        <v>0</v>
      </c>
      <c r="C1585">
        <f t="shared" si="48"/>
        <v>328</v>
      </c>
      <c r="D1585">
        <f t="shared" si="49"/>
        <v>0.20707070707070707</v>
      </c>
    </row>
    <row r="1586" spans="1:4" x14ac:dyDescent="0.25">
      <c r="A1586">
        <v>1585</v>
      </c>
      <c r="B1586">
        <v>0</v>
      </c>
      <c r="C1586">
        <f t="shared" si="48"/>
        <v>328</v>
      </c>
      <c r="D1586">
        <f t="shared" si="49"/>
        <v>0.20694006309148266</v>
      </c>
    </row>
    <row r="1587" spans="1:4" x14ac:dyDescent="0.25">
      <c r="A1587">
        <v>1586</v>
      </c>
      <c r="B1587">
        <v>0</v>
      </c>
      <c r="C1587">
        <f t="shared" si="48"/>
        <v>328</v>
      </c>
      <c r="D1587">
        <f t="shared" si="49"/>
        <v>0.20680958385876419</v>
      </c>
    </row>
    <row r="1588" spans="1:4" x14ac:dyDescent="0.25">
      <c r="A1588">
        <v>1587</v>
      </c>
      <c r="B1588">
        <v>0</v>
      </c>
      <c r="C1588">
        <f t="shared" si="48"/>
        <v>328</v>
      </c>
      <c r="D1588">
        <f t="shared" si="49"/>
        <v>0.20667926906112161</v>
      </c>
    </row>
    <row r="1589" spans="1:4" x14ac:dyDescent="0.25">
      <c r="A1589">
        <v>1588</v>
      </c>
      <c r="B1589">
        <v>0</v>
      </c>
      <c r="C1589">
        <f t="shared" si="48"/>
        <v>328</v>
      </c>
      <c r="D1589">
        <f t="shared" si="49"/>
        <v>0.20654911838790932</v>
      </c>
    </row>
    <row r="1590" spans="1:4" x14ac:dyDescent="0.25">
      <c r="A1590">
        <v>1589</v>
      </c>
      <c r="B1590">
        <v>0</v>
      </c>
      <c r="C1590">
        <f t="shared" si="48"/>
        <v>328</v>
      </c>
      <c r="D1590">
        <f t="shared" si="49"/>
        <v>0.20641913152926369</v>
      </c>
    </row>
    <row r="1591" spans="1:4" x14ac:dyDescent="0.25">
      <c r="A1591">
        <v>1590</v>
      </c>
      <c r="B1591">
        <v>0</v>
      </c>
      <c r="C1591">
        <f t="shared" si="48"/>
        <v>328</v>
      </c>
      <c r="D1591">
        <f t="shared" si="49"/>
        <v>0.20628930817610064</v>
      </c>
    </row>
    <row r="1592" spans="1:4" x14ac:dyDescent="0.25">
      <c r="A1592">
        <v>1591</v>
      </c>
      <c r="B1592">
        <v>0</v>
      </c>
      <c r="C1592">
        <f t="shared" si="48"/>
        <v>328</v>
      </c>
      <c r="D1592">
        <f t="shared" si="49"/>
        <v>0.20615964802011313</v>
      </c>
    </row>
    <row r="1593" spans="1:4" x14ac:dyDescent="0.25">
      <c r="A1593">
        <v>1592</v>
      </c>
      <c r="B1593">
        <v>1</v>
      </c>
      <c r="C1593">
        <f t="shared" si="48"/>
        <v>329</v>
      </c>
      <c r="D1593">
        <f t="shared" si="49"/>
        <v>0.20665829145728642</v>
      </c>
    </row>
    <row r="1594" spans="1:4" x14ac:dyDescent="0.25">
      <c r="A1594">
        <v>1593</v>
      </c>
      <c r="B1594">
        <v>0</v>
      </c>
      <c r="C1594">
        <f t="shared" si="48"/>
        <v>329</v>
      </c>
      <c r="D1594">
        <f t="shared" si="49"/>
        <v>0.20652856246076584</v>
      </c>
    </row>
    <row r="1595" spans="1:4" x14ac:dyDescent="0.25">
      <c r="A1595">
        <v>1594</v>
      </c>
      <c r="B1595">
        <v>0</v>
      </c>
      <c r="C1595">
        <f t="shared" si="48"/>
        <v>329</v>
      </c>
      <c r="D1595">
        <f t="shared" si="49"/>
        <v>0.20639899623588456</v>
      </c>
    </row>
    <row r="1596" spans="1:4" x14ac:dyDescent="0.25">
      <c r="A1596">
        <v>1595</v>
      </c>
      <c r="B1596">
        <v>1</v>
      </c>
      <c r="C1596">
        <f t="shared" si="48"/>
        <v>330</v>
      </c>
      <c r="D1596">
        <f t="shared" si="49"/>
        <v>0.20689655172413793</v>
      </c>
    </row>
    <row r="1597" spans="1:4" x14ac:dyDescent="0.25">
      <c r="A1597">
        <v>1596</v>
      </c>
      <c r="B1597">
        <v>0</v>
      </c>
      <c r="C1597">
        <f t="shared" si="48"/>
        <v>330</v>
      </c>
      <c r="D1597">
        <f t="shared" si="49"/>
        <v>0.20676691729323307</v>
      </c>
    </row>
    <row r="1598" spans="1:4" x14ac:dyDescent="0.25">
      <c r="A1598">
        <v>1597</v>
      </c>
      <c r="B1598">
        <v>0</v>
      </c>
      <c r="C1598">
        <f t="shared" si="48"/>
        <v>330</v>
      </c>
      <c r="D1598">
        <f t="shared" si="49"/>
        <v>0.20663744520976832</v>
      </c>
    </row>
    <row r="1599" spans="1:4" x14ac:dyDescent="0.25">
      <c r="A1599">
        <v>1598</v>
      </c>
      <c r="B1599">
        <v>0</v>
      </c>
      <c r="C1599">
        <f t="shared" si="48"/>
        <v>330</v>
      </c>
      <c r="D1599">
        <f t="shared" si="49"/>
        <v>0.20650813516896119</v>
      </c>
    </row>
    <row r="1600" spans="1:4" x14ac:dyDescent="0.25">
      <c r="A1600">
        <v>1599</v>
      </c>
      <c r="B1600">
        <v>0</v>
      </c>
      <c r="C1600">
        <f t="shared" si="48"/>
        <v>330</v>
      </c>
      <c r="D1600">
        <f t="shared" si="49"/>
        <v>0.20637898686679174</v>
      </c>
    </row>
    <row r="1601" spans="1:4" x14ac:dyDescent="0.25">
      <c r="A1601">
        <v>1600</v>
      </c>
      <c r="B1601">
        <v>0</v>
      </c>
      <c r="C1601">
        <f t="shared" si="48"/>
        <v>330</v>
      </c>
      <c r="D1601">
        <f t="shared" si="49"/>
        <v>0.20624999999999999</v>
      </c>
    </row>
    <row r="1602" spans="1:4" x14ac:dyDescent="0.25">
      <c r="A1602">
        <v>1601</v>
      </c>
      <c r="B1602">
        <v>0</v>
      </c>
      <c r="C1602">
        <f t="shared" si="48"/>
        <v>330</v>
      </c>
      <c r="D1602">
        <f t="shared" si="49"/>
        <v>0.2061211742660837</v>
      </c>
    </row>
    <row r="1603" spans="1:4" x14ac:dyDescent="0.25">
      <c r="A1603">
        <v>1602</v>
      </c>
      <c r="B1603">
        <v>1</v>
      </c>
      <c r="C1603">
        <f t="shared" ref="C1603:C1666" si="50">C1602+B1603</f>
        <v>331</v>
      </c>
      <c r="D1603">
        <f t="shared" ref="D1603:D1666" si="51">C1603/A1603</f>
        <v>0.20661672908863921</v>
      </c>
    </row>
    <row r="1604" spans="1:4" x14ac:dyDescent="0.25">
      <c r="A1604">
        <v>1603</v>
      </c>
      <c r="B1604">
        <v>0</v>
      </c>
      <c r="C1604">
        <f t="shared" si="50"/>
        <v>331</v>
      </c>
      <c r="D1604">
        <f t="shared" si="51"/>
        <v>0.206487835308796</v>
      </c>
    </row>
    <row r="1605" spans="1:4" x14ac:dyDescent="0.25">
      <c r="A1605">
        <v>1604</v>
      </c>
      <c r="B1605">
        <v>0</v>
      </c>
      <c r="C1605">
        <f t="shared" si="50"/>
        <v>331</v>
      </c>
      <c r="D1605">
        <f t="shared" si="51"/>
        <v>0.20635910224438903</v>
      </c>
    </row>
    <row r="1606" spans="1:4" x14ac:dyDescent="0.25">
      <c r="A1606">
        <v>1605</v>
      </c>
      <c r="B1606">
        <v>1</v>
      </c>
      <c r="C1606">
        <f t="shared" si="50"/>
        <v>332</v>
      </c>
      <c r="D1606">
        <f t="shared" si="51"/>
        <v>0.20685358255451713</v>
      </c>
    </row>
    <row r="1607" spans="1:4" x14ac:dyDescent="0.25">
      <c r="A1607">
        <v>1606</v>
      </c>
      <c r="B1607">
        <v>0</v>
      </c>
      <c r="C1607">
        <f t="shared" si="50"/>
        <v>332</v>
      </c>
      <c r="D1607">
        <f t="shared" si="51"/>
        <v>0.20672478206724781</v>
      </c>
    </row>
    <row r="1608" spans="1:4" x14ac:dyDescent="0.25">
      <c r="A1608">
        <v>1607</v>
      </c>
      <c r="B1608">
        <v>0</v>
      </c>
      <c r="C1608">
        <f t="shared" si="50"/>
        <v>332</v>
      </c>
      <c r="D1608">
        <f t="shared" si="51"/>
        <v>0.20659614187927816</v>
      </c>
    </row>
    <row r="1609" spans="1:4" x14ac:dyDescent="0.25">
      <c r="A1609">
        <v>1608</v>
      </c>
      <c r="B1609">
        <v>0</v>
      </c>
      <c r="C1609">
        <f t="shared" si="50"/>
        <v>332</v>
      </c>
      <c r="D1609">
        <f t="shared" si="51"/>
        <v>0.20646766169154229</v>
      </c>
    </row>
    <row r="1610" spans="1:4" x14ac:dyDescent="0.25">
      <c r="A1610">
        <v>1609</v>
      </c>
      <c r="B1610">
        <v>1</v>
      </c>
      <c r="C1610">
        <f t="shared" si="50"/>
        <v>333</v>
      </c>
      <c r="D1610">
        <f t="shared" si="51"/>
        <v>0.2069608452454941</v>
      </c>
    </row>
    <row r="1611" spans="1:4" x14ac:dyDescent="0.25">
      <c r="A1611">
        <v>1610</v>
      </c>
      <c r="B1611">
        <v>1</v>
      </c>
      <c r="C1611">
        <f t="shared" si="50"/>
        <v>334</v>
      </c>
      <c r="D1611">
        <f t="shared" si="51"/>
        <v>0.20745341614906831</v>
      </c>
    </row>
    <row r="1612" spans="1:4" x14ac:dyDescent="0.25">
      <c r="A1612">
        <v>1611</v>
      </c>
      <c r="B1612">
        <v>0</v>
      </c>
      <c r="C1612">
        <f t="shared" si="50"/>
        <v>334</v>
      </c>
      <c r="D1612">
        <f t="shared" si="51"/>
        <v>0.20732464307883303</v>
      </c>
    </row>
    <row r="1613" spans="1:4" x14ac:dyDescent="0.25">
      <c r="A1613">
        <v>1612</v>
      </c>
      <c r="B1613">
        <v>0</v>
      </c>
      <c r="C1613">
        <f t="shared" si="50"/>
        <v>334</v>
      </c>
      <c r="D1613">
        <f t="shared" si="51"/>
        <v>0.20719602977667495</v>
      </c>
    </row>
    <row r="1614" spans="1:4" x14ac:dyDescent="0.25">
      <c r="A1614">
        <v>1613</v>
      </c>
      <c r="B1614">
        <v>0</v>
      </c>
      <c r="C1614">
        <f t="shared" si="50"/>
        <v>334</v>
      </c>
      <c r="D1614">
        <f t="shared" si="51"/>
        <v>0.20706757594544328</v>
      </c>
    </row>
    <row r="1615" spans="1:4" x14ac:dyDescent="0.25">
      <c r="A1615">
        <v>1614</v>
      </c>
      <c r="B1615">
        <v>0</v>
      </c>
      <c r="C1615">
        <f t="shared" si="50"/>
        <v>334</v>
      </c>
      <c r="D1615">
        <f t="shared" si="51"/>
        <v>0.20693928128872366</v>
      </c>
    </row>
    <row r="1616" spans="1:4" x14ac:dyDescent="0.25">
      <c r="A1616">
        <v>1615</v>
      </c>
      <c r="B1616">
        <v>1</v>
      </c>
      <c r="C1616">
        <f t="shared" si="50"/>
        <v>335</v>
      </c>
      <c r="D1616">
        <f t="shared" si="51"/>
        <v>0.20743034055727555</v>
      </c>
    </row>
    <row r="1617" spans="1:4" x14ac:dyDescent="0.25">
      <c r="A1617">
        <v>1616</v>
      </c>
      <c r="B1617">
        <v>1</v>
      </c>
      <c r="C1617">
        <f t="shared" si="50"/>
        <v>336</v>
      </c>
      <c r="D1617">
        <f t="shared" si="51"/>
        <v>0.20792079207920791</v>
      </c>
    </row>
    <row r="1618" spans="1:4" x14ac:dyDescent="0.25">
      <c r="A1618">
        <v>1617</v>
      </c>
      <c r="B1618">
        <v>1</v>
      </c>
      <c r="C1618">
        <f t="shared" si="50"/>
        <v>337</v>
      </c>
      <c r="D1618">
        <f t="shared" si="51"/>
        <v>0.20841063698206555</v>
      </c>
    </row>
    <row r="1619" spans="1:4" x14ac:dyDescent="0.25">
      <c r="A1619">
        <v>1618</v>
      </c>
      <c r="B1619">
        <v>1</v>
      </c>
      <c r="C1619">
        <f t="shared" si="50"/>
        <v>338</v>
      </c>
      <c r="D1619">
        <f t="shared" si="51"/>
        <v>0.2088998763906057</v>
      </c>
    </row>
    <row r="1620" spans="1:4" x14ac:dyDescent="0.25">
      <c r="A1620">
        <v>1619</v>
      </c>
      <c r="B1620">
        <v>0</v>
      </c>
      <c r="C1620">
        <f t="shared" si="50"/>
        <v>338</v>
      </c>
      <c r="D1620">
        <f t="shared" si="51"/>
        <v>0.20877084620135886</v>
      </c>
    </row>
    <row r="1621" spans="1:4" x14ac:dyDescent="0.25">
      <c r="A1621">
        <v>1620</v>
      </c>
      <c r="B1621">
        <v>1</v>
      </c>
      <c r="C1621">
        <f t="shared" si="50"/>
        <v>339</v>
      </c>
      <c r="D1621">
        <f t="shared" si="51"/>
        <v>0.20925925925925926</v>
      </c>
    </row>
    <row r="1622" spans="1:4" x14ac:dyDescent="0.25">
      <c r="A1622">
        <v>1621</v>
      </c>
      <c r="B1622">
        <v>0</v>
      </c>
      <c r="C1622">
        <f t="shared" si="50"/>
        <v>339</v>
      </c>
      <c r="D1622">
        <f t="shared" si="51"/>
        <v>0.20913016656384947</v>
      </c>
    </row>
    <row r="1623" spans="1:4" x14ac:dyDescent="0.25">
      <c r="A1623">
        <v>1622</v>
      </c>
      <c r="B1623">
        <v>0</v>
      </c>
      <c r="C1623">
        <f t="shared" si="50"/>
        <v>339</v>
      </c>
      <c r="D1623">
        <f t="shared" si="51"/>
        <v>0.20900123304562268</v>
      </c>
    </row>
    <row r="1624" spans="1:4" x14ac:dyDescent="0.25">
      <c r="A1624">
        <v>1623</v>
      </c>
      <c r="B1624">
        <v>1</v>
      </c>
      <c r="C1624">
        <f t="shared" si="50"/>
        <v>340</v>
      </c>
      <c r="D1624">
        <f t="shared" si="51"/>
        <v>0.20948860135551448</v>
      </c>
    </row>
    <row r="1625" spans="1:4" x14ac:dyDescent="0.25">
      <c r="A1625">
        <v>1624</v>
      </c>
      <c r="B1625">
        <v>0</v>
      </c>
      <c r="C1625">
        <f t="shared" si="50"/>
        <v>340</v>
      </c>
      <c r="D1625">
        <f t="shared" si="51"/>
        <v>0.20935960591133004</v>
      </c>
    </row>
    <row r="1626" spans="1:4" x14ac:dyDescent="0.25">
      <c r="A1626">
        <v>1625</v>
      </c>
      <c r="B1626">
        <v>1</v>
      </c>
      <c r="C1626">
        <f t="shared" si="50"/>
        <v>341</v>
      </c>
      <c r="D1626">
        <f t="shared" si="51"/>
        <v>0.20984615384615385</v>
      </c>
    </row>
    <row r="1627" spans="1:4" x14ac:dyDescent="0.25">
      <c r="A1627">
        <v>1626</v>
      </c>
      <c r="B1627">
        <v>0</v>
      </c>
      <c r="C1627">
        <f t="shared" si="50"/>
        <v>341</v>
      </c>
      <c r="D1627">
        <f t="shared" si="51"/>
        <v>0.2097170971709717</v>
      </c>
    </row>
    <row r="1628" spans="1:4" x14ac:dyDescent="0.25">
      <c r="A1628">
        <v>1627</v>
      </c>
      <c r="B1628">
        <v>0</v>
      </c>
      <c r="C1628">
        <f t="shared" si="50"/>
        <v>341</v>
      </c>
      <c r="D1628">
        <f t="shared" si="51"/>
        <v>0.20958819913952059</v>
      </c>
    </row>
    <row r="1629" spans="1:4" x14ac:dyDescent="0.25">
      <c r="A1629">
        <v>1628</v>
      </c>
      <c r="B1629">
        <v>0</v>
      </c>
      <c r="C1629">
        <f t="shared" si="50"/>
        <v>341</v>
      </c>
      <c r="D1629">
        <f t="shared" si="51"/>
        <v>0.20945945945945946</v>
      </c>
    </row>
    <row r="1630" spans="1:4" x14ac:dyDescent="0.25">
      <c r="A1630">
        <v>1629</v>
      </c>
      <c r="B1630">
        <v>0</v>
      </c>
      <c r="C1630">
        <f t="shared" si="50"/>
        <v>341</v>
      </c>
      <c r="D1630">
        <f t="shared" si="51"/>
        <v>0.20933087783916512</v>
      </c>
    </row>
    <row r="1631" spans="1:4" x14ac:dyDescent="0.25">
      <c r="A1631">
        <v>1630</v>
      </c>
      <c r="B1631">
        <v>0</v>
      </c>
      <c r="C1631">
        <f t="shared" si="50"/>
        <v>341</v>
      </c>
      <c r="D1631">
        <f t="shared" si="51"/>
        <v>0.20920245398773007</v>
      </c>
    </row>
    <row r="1632" spans="1:4" x14ac:dyDescent="0.25">
      <c r="A1632">
        <v>1631</v>
      </c>
      <c r="B1632">
        <v>0</v>
      </c>
      <c r="C1632">
        <f t="shared" si="50"/>
        <v>341</v>
      </c>
      <c r="D1632">
        <f t="shared" si="51"/>
        <v>0.20907418761496016</v>
      </c>
    </row>
    <row r="1633" spans="1:4" x14ac:dyDescent="0.25">
      <c r="A1633">
        <v>1632</v>
      </c>
      <c r="B1633">
        <v>0</v>
      </c>
      <c r="C1633">
        <f t="shared" si="50"/>
        <v>341</v>
      </c>
      <c r="D1633">
        <f t="shared" si="51"/>
        <v>0.20894607843137256</v>
      </c>
    </row>
    <row r="1634" spans="1:4" x14ac:dyDescent="0.25">
      <c r="A1634">
        <v>1633</v>
      </c>
      <c r="B1634">
        <v>0</v>
      </c>
      <c r="C1634">
        <f t="shared" si="50"/>
        <v>341</v>
      </c>
      <c r="D1634">
        <f t="shared" si="51"/>
        <v>0.20881812614819351</v>
      </c>
    </row>
    <row r="1635" spans="1:4" x14ac:dyDescent="0.25">
      <c r="A1635">
        <v>1634</v>
      </c>
      <c r="B1635">
        <v>0</v>
      </c>
      <c r="C1635">
        <f t="shared" si="50"/>
        <v>341</v>
      </c>
      <c r="D1635">
        <f t="shared" si="51"/>
        <v>0.20869033047735619</v>
      </c>
    </row>
    <row r="1636" spans="1:4" x14ac:dyDescent="0.25">
      <c r="A1636">
        <v>1635</v>
      </c>
      <c r="B1636">
        <v>0</v>
      </c>
      <c r="C1636">
        <f t="shared" si="50"/>
        <v>341</v>
      </c>
      <c r="D1636">
        <f t="shared" si="51"/>
        <v>0.20856269113149847</v>
      </c>
    </row>
    <row r="1637" spans="1:4" x14ac:dyDescent="0.25">
      <c r="A1637">
        <v>1636</v>
      </c>
      <c r="B1637">
        <v>0</v>
      </c>
      <c r="C1637">
        <f t="shared" si="50"/>
        <v>341</v>
      </c>
      <c r="D1637">
        <f t="shared" si="51"/>
        <v>0.20843520782396088</v>
      </c>
    </row>
    <row r="1638" spans="1:4" x14ac:dyDescent="0.25">
      <c r="A1638">
        <v>1637</v>
      </c>
      <c r="B1638">
        <v>0</v>
      </c>
      <c r="C1638">
        <f t="shared" si="50"/>
        <v>341</v>
      </c>
      <c r="D1638">
        <f t="shared" si="51"/>
        <v>0.20830788026878436</v>
      </c>
    </row>
    <row r="1639" spans="1:4" x14ac:dyDescent="0.25">
      <c r="A1639">
        <v>1638</v>
      </c>
      <c r="B1639">
        <v>0</v>
      </c>
      <c r="C1639">
        <f t="shared" si="50"/>
        <v>341</v>
      </c>
      <c r="D1639">
        <f t="shared" si="51"/>
        <v>0.20818070818070819</v>
      </c>
    </row>
    <row r="1640" spans="1:4" x14ac:dyDescent="0.25">
      <c r="A1640">
        <v>1639</v>
      </c>
      <c r="B1640">
        <v>0</v>
      </c>
      <c r="C1640">
        <f t="shared" si="50"/>
        <v>341</v>
      </c>
      <c r="D1640">
        <f t="shared" si="51"/>
        <v>0.20805369127516779</v>
      </c>
    </row>
    <row r="1641" spans="1:4" x14ac:dyDescent="0.25">
      <c r="A1641">
        <v>1640</v>
      </c>
      <c r="B1641">
        <v>0</v>
      </c>
      <c r="C1641">
        <f t="shared" si="50"/>
        <v>341</v>
      </c>
      <c r="D1641">
        <f t="shared" si="51"/>
        <v>0.20792682926829267</v>
      </c>
    </row>
    <row r="1642" spans="1:4" x14ac:dyDescent="0.25">
      <c r="A1642">
        <v>1641</v>
      </c>
      <c r="B1642">
        <v>0</v>
      </c>
      <c r="C1642">
        <f t="shared" si="50"/>
        <v>341</v>
      </c>
      <c r="D1642">
        <f t="shared" si="51"/>
        <v>0.20780012187690433</v>
      </c>
    </row>
    <row r="1643" spans="1:4" x14ac:dyDescent="0.25">
      <c r="A1643">
        <v>1642</v>
      </c>
      <c r="B1643">
        <v>0</v>
      </c>
      <c r="C1643">
        <f t="shared" si="50"/>
        <v>341</v>
      </c>
      <c r="D1643">
        <f t="shared" si="51"/>
        <v>0.20767356881851401</v>
      </c>
    </row>
    <row r="1644" spans="1:4" x14ac:dyDescent="0.25">
      <c r="A1644">
        <v>1643</v>
      </c>
      <c r="B1644">
        <v>0</v>
      </c>
      <c r="C1644">
        <f t="shared" si="50"/>
        <v>341</v>
      </c>
      <c r="D1644">
        <f t="shared" si="51"/>
        <v>0.20754716981132076</v>
      </c>
    </row>
    <row r="1645" spans="1:4" x14ac:dyDescent="0.25">
      <c r="A1645">
        <v>1644</v>
      </c>
      <c r="B1645">
        <v>0</v>
      </c>
      <c r="C1645">
        <f t="shared" si="50"/>
        <v>341</v>
      </c>
      <c r="D1645">
        <f t="shared" si="51"/>
        <v>0.20742092457420924</v>
      </c>
    </row>
    <row r="1646" spans="1:4" x14ac:dyDescent="0.25">
      <c r="A1646">
        <v>1645</v>
      </c>
      <c r="B1646">
        <v>1</v>
      </c>
      <c r="C1646">
        <f t="shared" si="50"/>
        <v>342</v>
      </c>
      <c r="D1646">
        <f t="shared" si="51"/>
        <v>0.20790273556231004</v>
      </c>
    </row>
    <row r="1647" spans="1:4" x14ac:dyDescent="0.25">
      <c r="A1647">
        <v>1646</v>
      </c>
      <c r="B1647">
        <v>0</v>
      </c>
      <c r="C1647">
        <f t="shared" si="50"/>
        <v>342</v>
      </c>
      <c r="D1647">
        <f t="shared" si="51"/>
        <v>0.2077764277035237</v>
      </c>
    </row>
    <row r="1648" spans="1:4" x14ac:dyDescent="0.25">
      <c r="A1648">
        <v>1647</v>
      </c>
      <c r="B1648">
        <v>0</v>
      </c>
      <c r="C1648">
        <f t="shared" si="50"/>
        <v>342</v>
      </c>
      <c r="D1648">
        <f t="shared" si="51"/>
        <v>0.20765027322404372</v>
      </c>
    </row>
    <row r="1649" spans="1:4" x14ac:dyDescent="0.25">
      <c r="A1649">
        <v>1648</v>
      </c>
      <c r="B1649">
        <v>0</v>
      </c>
      <c r="C1649">
        <f t="shared" si="50"/>
        <v>342</v>
      </c>
      <c r="D1649">
        <f t="shared" si="51"/>
        <v>0.20752427184466019</v>
      </c>
    </row>
    <row r="1650" spans="1:4" x14ac:dyDescent="0.25">
      <c r="A1650">
        <v>1649</v>
      </c>
      <c r="B1650">
        <v>0</v>
      </c>
      <c r="C1650">
        <f t="shared" si="50"/>
        <v>342</v>
      </c>
      <c r="D1650">
        <f t="shared" si="51"/>
        <v>0.20739842328684052</v>
      </c>
    </row>
    <row r="1651" spans="1:4" x14ac:dyDescent="0.25">
      <c r="A1651">
        <v>1650</v>
      </c>
      <c r="B1651">
        <v>0</v>
      </c>
      <c r="C1651">
        <f t="shared" si="50"/>
        <v>342</v>
      </c>
      <c r="D1651">
        <f t="shared" si="51"/>
        <v>0.20727272727272728</v>
      </c>
    </row>
    <row r="1652" spans="1:4" x14ac:dyDescent="0.25">
      <c r="A1652">
        <v>1651</v>
      </c>
      <c r="B1652">
        <v>0</v>
      </c>
      <c r="C1652">
        <f t="shared" si="50"/>
        <v>342</v>
      </c>
      <c r="D1652">
        <f t="shared" si="51"/>
        <v>0.20714718352513628</v>
      </c>
    </row>
    <row r="1653" spans="1:4" x14ac:dyDescent="0.25">
      <c r="A1653">
        <v>1652</v>
      </c>
      <c r="B1653">
        <v>0</v>
      </c>
      <c r="C1653">
        <f t="shared" si="50"/>
        <v>342</v>
      </c>
      <c r="D1653">
        <f t="shared" si="51"/>
        <v>0.20702179176755447</v>
      </c>
    </row>
    <row r="1654" spans="1:4" x14ac:dyDescent="0.25">
      <c r="A1654">
        <v>1653</v>
      </c>
      <c r="B1654">
        <v>0</v>
      </c>
      <c r="C1654">
        <f t="shared" si="50"/>
        <v>342</v>
      </c>
      <c r="D1654">
        <f t="shared" si="51"/>
        <v>0.20689655172413793</v>
      </c>
    </row>
    <row r="1655" spans="1:4" x14ac:dyDescent="0.25">
      <c r="A1655">
        <v>1654</v>
      </c>
      <c r="B1655">
        <v>0</v>
      </c>
      <c r="C1655">
        <f t="shared" si="50"/>
        <v>342</v>
      </c>
      <c r="D1655">
        <f t="shared" si="51"/>
        <v>0.20677146311970979</v>
      </c>
    </row>
    <row r="1656" spans="1:4" x14ac:dyDescent="0.25">
      <c r="A1656">
        <v>1655</v>
      </c>
      <c r="B1656">
        <v>0</v>
      </c>
      <c r="C1656">
        <f t="shared" si="50"/>
        <v>342</v>
      </c>
      <c r="D1656">
        <f t="shared" si="51"/>
        <v>0.2066465256797583</v>
      </c>
    </row>
    <row r="1657" spans="1:4" x14ac:dyDescent="0.25">
      <c r="A1657">
        <v>1656</v>
      </c>
      <c r="B1657">
        <v>0</v>
      </c>
      <c r="C1657">
        <f t="shared" si="50"/>
        <v>342</v>
      </c>
      <c r="D1657">
        <f t="shared" si="51"/>
        <v>0.20652173913043478</v>
      </c>
    </row>
    <row r="1658" spans="1:4" x14ac:dyDescent="0.25">
      <c r="A1658">
        <v>1657</v>
      </c>
      <c r="B1658">
        <v>0</v>
      </c>
      <c r="C1658">
        <f t="shared" si="50"/>
        <v>342</v>
      </c>
      <c r="D1658">
        <f t="shared" si="51"/>
        <v>0.20639710319855159</v>
      </c>
    </row>
    <row r="1659" spans="1:4" x14ac:dyDescent="0.25">
      <c r="A1659">
        <v>1658</v>
      </c>
      <c r="B1659">
        <v>1</v>
      </c>
      <c r="C1659">
        <f t="shared" si="50"/>
        <v>343</v>
      </c>
      <c r="D1659">
        <f t="shared" si="51"/>
        <v>0.20687575392038601</v>
      </c>
    </row>
    <row r="1660" spans="1:4" x14ac:dyDescent="0.25">
      <c r="A1660">
        <v>1659</v>
      </c>
      <c r="B1660">
        <v>0</v>
      </c>
      <c r="C1660">
        <f t="shared" si="50"/>
        <v>343</v>
      </c>
      <c r="D1660">
        <f t="shared" si="51"/>
        <v>0.20675105485232068</v>
      </c>
    </row>
    <row r="1661" spans="1:4" x14ac:dyDescent="0.25">
      <c r="A1661">
        <v>1660</v>
      </c>
      <c r="B1661">
        <v>0</v>
      </c>
      <c r="C1661">
        <f t="shared" si="50"/>
        <v>343</v>
      </c>
      <c r="D1661">
        <f t="shared" si="51"/>
        <v>0.20662650602409638</v>
      </c>
    </row>
    <row r="1662" spans="1:4" x14ac:dyDescent="0.25">
      <c r="A1662">
        <v>1661</v>
      </c>
      <c r="B1662">
        <v>0</v>
      </c>
      <c r="C1662">
        <f t="shared" si="50"/>
        <v>343</v>
      </c>
      <c r="D1662">
        <f t="shared" si="51"/>
        <v>0.20650210716435882</v>
      </c>
    </row>
    <row r="1663" spans="1:4" x14ac:dyDescent="0.25">
      <c r="A1663">
        <v>1662</v>
      </c>
      <c r="B1663">
        <v>0</v>
      </c>
      <c r="C1663">
        <f t="shared" si="50"/>
        <v>343</v>
      </c>
      <c r="D1663">
        <f t="shared" si="51"/>
        <v>0.20637785800240674</v>
      </c>
    </row>
    <row r="1664" spans="1:4" x14ac:dyDescent="0.25">
      <c r="A1664">
        <v>1663</v>
      </c>
      <c r="B1664">
        <v>0</v>
      </c>
      <c r="C1664">
        <f t="shared" si="50"/>
        <v>343</v>
      </c>
      <c r="D1664">
        <f t="shared" si="51"/>
        <v>0.20625375826819001</v>
      </c>
    </row>
    <row r="1665" spans="1:4" x14ac:dyDescent="0.25">
      <c r="A1665">
        <v>1664</v>
      </c>
      <c r="B1665">
        <v>0</v>
      </c>
      <c r="C1665">
        <f t="shared" si="50"/>
        <v>343</v>
      </c>
      <c r="D1665">
        <f t="shared" si="51"/>
        <v>0.20612980769230768</v>
      </c>
    </row>
    <row r="1666" spans="1:4" x14ac:dyDescent="0.25">
      <c r="A1666">
        <v>1665</v>
      </c>
      <c r="B1666">
        <v>0</v>
      </c>
      <c r="C1666">
        <f t="shared" si="50"/>
        <v>343</v>
      </c>
      <c r="D1666">
        <f t="shared" si="51"/>
        <v>0.20600600600600599</v>
      </c>
    </row>
    <row r="1667" spans="1:4" x14ac:dyDescent="0.25">
      <c r="A1667">
        <v>1666</v>
      </c>
      <c r="B1667">
        <v>1</v>
      </c>
      <c r="C1667">
        <f t="shared" ref="C1667:C1730" si="52">C1666+B1667</f>
        <v>344</v>
      </c>
      <c r="D1667">
        <f t="shared" ref="D1667:D1730" si="53">C1667/A1667</f>
        <v>0.20648259303721489</v>
      </c>
    </row>
    <row r="1668" spans="1:4" x14ac:dyDescent="0.25">
      <c r="A1668">
        <v>1667</v>
      </c>
      <c r="B1668">
        <v>0</v>
      </c>
      <c r="C1668">
        <f t="shared" si="52"/>
        <v>344</v>
      </c>
      <c r="D1668">
        <f t="shared" si="53"/>
        <v>0.20635872825434912</v>
      </c>
    </row>
    <row r="1669" spans="1:4" x14ac:dyDescent="0.25">
      <c r="A1669">
        <v>1668</v>
      </c>
      <c r="B1669">
        <v>1</v>
      </c>
      <c r="C1669">
        <f t="shared" si="52"/>
        <v>345</v>
      </c>
      <c r="D1669">
        <f t="shared" si="53"/>
        <v>0.20683453237410071</v>
      </c>
    </row>
    <row r="1670" spans="1:4" x14ac:dyDescent="0.25">
      <c r="A1670">
        <v>1669</v>
      </c>
      <c r="B1670">
        <v>0</v>
      </c>
      <c r="C1670">
        <f t="shared" si="52"/>
        <v>345</v>
      </c>
      <c r="D1670">
        <f t="shared" si="53"/>
        <v>0.20671060515278611</v>
      </c>
    </row>
    <row r="1671" spans="1:4" x14ac:dyDescent="0.25">
      <c r="A1671">
        <v>1670</v>
      </c>
      <c r="B1671">
        <v>1</v>
      </c>
      <c r="C1671">
        <f t="shared" si="52"/>
        <v>346</v>
      </c>
      <c r="D1671">
        <f t="shared" si="53"/>
        <v>0.20718562874251498</v>
      </c>
    </row>
    <row r="1672" spans="1:4" x14ac:dyDescent="0.25">
      <c r="A1672">
        <v>1671</v>
      </c>
      <c r="B1672">
        <v>0</v>
      </c>
      <c r="C1672">
        <f t="shared" si="52"/>
        <v>346</v>
      </c>
      <c r="D1672">
        <f t="shared" si="53"/>
        <v>0.20706163973668462</v>
      </c>
    </row>
    <row r="1673" spans="1:4" x14ac:dyDescent="0.25">
      <c r="A1673">
        <v>1672</v>
      </c>
      <c r="B1673">
        <v>0</v>
      </c>
      <c r="C1673">
        <f t="shared" si="52"/>
        <v>346</v>
      </c>
      <c r="D1673">
        <f t="shared" si="53"/>
        <v>0.2069377990430622</v>
      </c>
    </row>
    <row r="1674" spans="1:4" x14ac:dyDescent="0.25">
      <c r="A1674">
        <v>1673</v>
      </c>
      <c r="B1674">
        <v>0</v>
      </c>
      <c r="C1674">
        <f t="shared" si="52"/>
        <v>346</v>
      </c>
      <c r="D1674">
        <f t="shared" si="53"/>
        <v>0.20681410639569636</v>
      </c>
    </row>
    <row r="1675" spans="1:4" x14ac:dyDescent="0.25">
      <c r="A1675">
        <v>1674</v>
      </c>
      <c r="B1675">
        <v>0</v>
      </c>
      <c r="C1675">
        <f t="shared" si="52"/>
        <v>346</v>
      </c>
      <c r="D1675">
        <f t="shared" si="53"/>
        <v>0.20669056152927121</v>
      </c>
    </row>
    <row r="1676" spans="1:4" x14ac:dyDescent="0.25">
      <c r="A1676">
        <v>1675</v>
      </c>
      <c r="B1676">
        <v>1</v>
      </c>
      <c r="C1676">
        <f t="shared" si="52"/>
        <v>347</v>
      </c>
      <c r="D1676">
        <f t="shared" si="53"/>
        <v>0.20716417910447762</v>
      </c>
    </row>
    <row r="1677" spans="1:4" x14ac:dyDescent="0.25">
      <c r="A1677">
        <v>1676</v>
      </c>
      <c r="B1677">
        <v>0</v>
      </c>
      <c r="C1677">
        <f t="shared" si="52"/>
        <v>347</v>
      </c>
      <c r="D1677">
        <f t="shared" si="53"/>
        <v>0.20704057279236276</v>
      </c>
    </row>
    <row r="1678" spans="1:4" x14ac:dyDescent="0.25">
      <c r="A1678">
        <v>1677</v>
      </c>
      <c r="B1678">
        <v>0</v>
      </c>
      <c r="C1678">
        <f t="shared" si="52"/>
        <v>347</v>
      </c>
      <c r="D1678">
        <f t="shared" si="53"/>
        <v>0.20691711389385808</v>
      </c>
    </row>
    <row r="1679" spans="1:4" x14ac:dyDescent="0.25">
      <c r="A1679">
        <v>1678</v>
      </c>
      <c r="B1679">
        <v>0</v>
      </c>
      <c r="C1679">
        <f t="shared" si="52"/>
        <v>347</v>
      </c>
      <c r="D1679">
        <f t="shared" si="53"/>
        <v>0.20679380214541121</v>
      </c>
    </row>
    <row r="1680" spans="1:4" x14ac:dyDescent="0.25">
      <c r="A1680">
        <v>1679</v>
      </c>
      <c r="B1680">
        <v>0</v>
      </c>
      <c r="C1680">
        <f t="shared" si="52"/>
        <v>347</v>
      </c>
      <c r="D1680">
        <f t="shared" si="53"/>
        <v>0.20667063728409768</v>
      </c>
    </row>
    <row r="1681" spans="1:4" x14ac:dyDescent="0.25">
      <c r="A1681">
        <v>1680</v>
      </c>
      <c r="B1681">
        <v>0</v>
      </c>
      <c r="C1681">
        <f t="shared" si="52"/>
        <v>347</v>
      </c>
      <c r="D1681">
        <f t="shared" si="53"/>
        <v>0.20654761904761904</v>
      </c>
    </row>
    <row r="1682" spans="1:4" x14ac:dyDescent="0.25">
      <c r="A1682">
        <v>1681</v>
      </c>
      <c r="B1682">
        <v>0</v>
      </c>
      <c r="C1682">
        <f t="shared" si="52"/>
        <v>347</v>
      </c>
      <c r="D1682">
        <f t="shared" si="53"/>
        <v>0.20642474717430101</v>
      </c>
    </row>
    <row r="1683" spans="1:4" x14ac:dyDescent="0.25">
      <c r="A1683">
        <v>1682</v>
      </c>
      <c r="B1683">
        <v>0</v>
      </c>
      <c r="C1683">
        <f t="shared" si="52"/>
        <v>347</v>
      </c>
      <c r="D1683">
        <f t="shared" si="53"/>
        <v>0.20630202140309156</v>
      </c>
    </row>
    <row r="1684" spans="1:4" x14ac:dyDescent="0.25">
      <c r="A1684">
        <v>1683</v>
      </c>
      <c r="B1684">
        <v>0</v>
      </c>
      <c r="C1684">
        <f t="shared" si="52"/>
        <v>347</v>
      </c>
      <c r="D1684">
        <f t="shared" si="53"/>
        <v>0.20617944147355913</v>
      </c>
    </row>
    <row r="1685" spans="1:4" x14ac:dyDescent="0.25">
      <c r="A1685">
        <v>1684</v>
      </c>
      <c r="B1685">
        <v>1</v>
      </c>
      <c r="C1685">
        <f t="shared" si="52"/>
        <v>348</v>
      </c>
      <c r="D1685">
        <f t="shared" si="53"/>
        <v>0.20665083135391923</v>
      </c>
    </row>
    <row r="1686" spans="1:4" x14ac:dyDescent="0.25">
      <c r="A1686">
        <v>1685</v>
      </c>
      <c r="B1686">
        <v>0</v>
      </c>
      <c r="C1686">
        <f t="shared" si="52"/>
        <v>348</v>
      </c>
      <c r="D1686">
        <f t="shared" si="53"/>
        <v>0.20652818991097924</v>
      </c>
    </row>
    <row r="1687" spans="1:4" x14ac:dyDescent="0.25">
      <c r="A1687">
        <v>1686</v>
      </c>
      <c r="B1687">
        <v>0</v>
      </c>
      <c r="C1687">
        <f t="shared" si="52"/>
        <v>348</v>
      </c>
      <c r="D1687">
        <f t="shared" si="53"/>
        <v>0.20640569395017794</v>
      </c>
    </row>
    <row r="1688" spans="1:4" x14ac:dyDescent="0.25">
      <c r="A1688">
        <v>1687</v>
      </c>
      <c r="B1688">
        <v>0</v>
      </c>
      <c r="C1688">
        <f t="shared" si="52"/>
        <v>348</v>
      </c>
      <c r="D1688">
        <f t="shared" si="53"/>
        <v>0.20628334321280378</v>
      </c>
    </row>
    <row r="1689" spans="1:4" x14ac:dyDescent="0.25">
      <c r="A1689">
        <v>1688</v>
      </c>
      <c r="B1689">
        <v>0</v>
      </c>
      <c r="C1689">
        <f t="shared" si="52"/>
        <v>348</v>
      </c>
      <c r="D1689">
        <f t="shared" si="53"/>
        <v>0.20616113744075829</v>
      </c>
    </row>
    <row r="1690" spans="1:4" x14ac:dyDescent="0.25">
      <c r="A1690">
        <v>1689</v>
      </c>
      <c r="B1690">
        <v>0</v>
      </c>
      <c r="C1690">
        <f t="shared" si="52"/>
        <v>348</v>
      </c>
      <c r="D1690">
        <f t="shared" si="53"/>
        <v>0.20603907637655416</v>
      </c>
    </row>
    <row r="1691" spans="1:4" x14ac:dyDescent="0.25">
      <c r="A1691">
        <v>1690</v>
      </c>
      <c r="B1691">
        <v>0</v>
      </c>
      <c r="C1691">
        <f t="shared" si="52"/>
        <v>348</v>
      </c>
      <c r="D1691">
        <f t="shared" si="53"/>
        <v>0.20591715976331362</v>
      </c>
    </row>
    <row r="1692" spans="1:4" x14ac:dyDescent="0.25">
      <c r="A1692">
        <v>1691</v>
      </c>
      <c r="B1692">
        <v>0</v>
      </c>
      <c r="C1692">
        <f t="shared" si="52"/>
        <v>348</v>
      </c>
      <c r="D1692">
        <f t="shared" si="53"/>
        <v>0.20579538734476641</v>
      </c>
    </row>
    <row r="1693" spans="1:4" x14ac:dyDescent="0.25">
      <c r="A1693">
        <v>1692</v>
      </c>
      <c r="B1693">
        <v>0</v>
      </c>
      <c r="C1693">
        <f t="shared" si="52"/>
        <v>348</v>
      </c>
      <c r="D1693">
        <f t="shared" si="53"/>
        <v>0.20567375886524822</v>
      </c>
    </row>
    <row r="1694" spans="1:4" x14ac:dyDescent="0.25">
      <c r="A1694">
        <v>1693</v>
      </c>
      <c r="B1694">
        <v>0</v>
      </c>
      <c r="C1694">
        <f t="shared" si="52"/>
        <v>348</v>
      </c>
      <c r="D1694">
        <f t="shared" si="53"/>
        <v>0.20555227406969875</v>
      </c>
    </row>
    <row r="1695" spans="1:4" x14ac:dyDescent="0.25">
      <c r="A1695">
        <v>1694</v>
      </c>
      <c r="B1695">
        <v>0</v>
      </c>
      <c r="C1695">
        <f t="shared" si="52"/>
        <v>348</v>
      </c>
      <c r="D1695">
        <f t="shared" si="53"/>
        <v>0.20543093270365997</v>
      </c>
    </row>
    <row r="1696" spans="1:4" x14ac:dyDescent="0.25">
      <c r="A1696">
        <v>1695</v>
      </c>
      <c r="B1696">
        <v>0</v>
      </c>
      <c r="C1696">
        <f t="shared" si="52"/>
        <v>348</v>
      </c>
      <c r="D1696">
        <f t="shared" si="53"/>
        <v>0.20530973451327433</v>
      </c>
    </row>
    <row r="1697" spans="1:4" x14ac:dyDescent="0.25">
      <c r="A1697">
        <v>1696</v>
      </c>
      <c r="B1697">
        <v>0</v>
      </c>
      <c r="C1697">
        <f t="shared" si="52"/>
        <v>348</v>
      </c>
      <c r="D1697">
        <f t="shared" si="53"/>
        <v>0.20518867924528303</v>
      </c>
    </row>
    <row r="1698" spans="1:4" x14ac:dyDescent="0.25">
      <c r="A1698">
        <v>1697</v>
      </c>
      <c r="B1698">
        <v>0</v>
      </c>
      <c r="C1698">
        <f t="shared" si="52"/>
        <v>348</v>
      </c>
      <c r="D1698">
        <f t="shared" si="53"/>
        <v>0.20506776664702417</v>
      </c>
    </row>
    <row r="1699" spans="1:4" x14ac:dyDescent="0.25">
      <c r="A1699">
        <v>1698</v>
      </c>
      <c r="B1699">
        <v>0</v>
      </c>
      <c r="C1699">
        <f t="shared" si="52"/>
        <v>348</v>
      </c>
      <c r="D1699">
        <f t="shared" si="53"/>
        <v>0.20494699646643111</v>
      </c>
    </row>
    <row r="1700" spans="1:4" x14ac:dyDescent="0.25">
      <c r="A1700">
        <v>1699</v>
      </c>
      <c r="B1700">
        <v>0</v>
      </c>
      <c r="C1700">
        <f t="shared" si="52"/>
        <v>348</v>
      </c>
      <c r="D1700">
        <f t="shared" si="53"/>
        <v>0.20482636845203062</v>
      </c>
    </row>
    <row r="1701" spans="1:4" x14ac:dyDescent="0.25">
      <c r="A1701">
        <v>1700</v>
      </c>
      <c r="B1701">
        <v>0</v>
      </c>
      <c r="C1701">
        <f t="shared" si="52"/>
        <v>348</v>
      </c>
      <c r="D1701">
        <f t="shared" si="53"/>
        <v>0.20470588235294118</v>
      </c>
    </row>
    <row r="1702" spans="1:4" x14ac:dyDescent="0.25">
      <c r="A1702">
        <v>1701</v>
      </c>
      <c r="B1702">
        <v>0</v>
      </c>
      <c r="C1702">
        <f t="shared" si="52"/>
        <v>348</v>
      </c>
      <c r="D1702">
        <f t="shared" si="53"/>
        <v>0.20458553791887124</v>
      </c>
    </row>
    <row r="1703" spans="1:4" x14ac:dyDescent="0.25">
      <c r="A1703">
        <v>1702</v>
      </c>
      <c r="B1703">
        <v>0</v>
      </c>
      <c r="C1703">
        <f t="shared" si="52"/>
        <v>348</v>
      </c>
      <c r="D1703">
        <f t="shared" si="53"/>
        <v>0.20446533490011751</v>
      </c>
    </row>
    <row r="1704" spans="1:4" x14ac:dyDescent="0.25">
      <c r="A1704">
        <v>1703</v>
      </c>
      <c r="B1704">
        <v>0</v>
      </c>
      <c r="C1704">
        <f t="shared" si="52"/>
        <v>348</v>
      </c>
      <c r="D1704">
        <f t="shared" si="53"/>
        <v>0.20434527304756311</v>
      </c>
    </row>
    <row r="1705" spans="1:4" x14ac:dyDescent="0.25">
      <c r="A1705">
        <v>1704</v>
      </c>
      <c r="B1705">
        <v>1</v>
      </c>
      <c r="C1705">
        <f t="shared" si="52"/>
        <v>349</v>
      </c>
      <c r="D1705">
        <f t="shared" si="53"/>
        <v>0.20481220657276994</v>
      </c>
    </row>
    <row r="1706" spans="1:4" x14ac:dyDescent="0.25">
      <c r="A1706">
        <v>1705</v>
      </c>
      <c r="B1706">
        <v>0</v>
      </c>
      <c r="C1706">
        <f t="shared" si="52"/>
        <v>349</v>
      </c>
      <c r="D1706">
        <f t="shared" si="53"/>
        <v>0.20469208211143694</v>
      </c>
    </row>
    <row r="1707" spans="1:4" x14ac:dyDescent="0.25">
      <c r="A1707">
        <v>1706</v>
      </c>
      <c r="B1707">
        <v>0</v>
      </c>
      <c r="C1707">
        <f t="shared" si="52"/>
        <v>349</v>
      </c>
      <c r="D1707">
        <f t="shared" si="53"/>
        <v>0.20457209847596716</v>
      </c>
    </row>
    <row r="1708" spans="1:4" x14ac:dyDescent="0.25">
      <c r="A1708">
        <v>1707</v>
      </c>
      <c r="B1708">
        <v>0</v>
      </c>
      <c r="C1708">
        <f t="shared" si="52"/>
        <v>349</v>
      </c>
      <c r="D1708">
        <f t="shared" si="53"/>
        <v>0.2044522554188635</v>
      </c>
    </row>
    <row r="1709" spans="1:4" x14ac:dyDescent="0.25">
      <c r="A1709">
        <v>1708</v>
      </c>
      <c r="B1709">
        <v>1</v>
      </c>
      <c r="C1709">
        <f t="shared" si="52"/>
        <v>350</v>
      </c>
      <c r="D1709">
        <f t="shared" si="53"/>
        <v>0.20491803278688525</v>
      </c>
    </row>
    <row r="1710" spans="1:4" x14ac:dyDescent="0.25">
      <c r="A1710">
        <v>1709</v>
      </c>
      <c r="B1710">
        <v>1</v>
      </c>
      <c r="C1710">
        <f t="shared" si="52"/>
        <v>351</v>
      </c>
      <c r="D1710">
        <f t="shared" si="53"/>
        <v>0.20538326506729082</v>
      </c>
    </row>
    <row r="1711" spans="1:4" x14ac:dyDescent="0.25">
      <c r="A1711">
        <v>1710</v>
      </c>
      <c r="B1711">
        <v>0</v>
      </c>
      <c r="C1711">
        <f t="shared" si="52"/>
        <v>351</v>
      </c>
      <c r="D1711">
        <f t="shared" si="53"/>
        <v>0.20526315789473684</v>
      </c>
    </row>
    <row r="1712" spans="1:4" x14ac:dyDescent="0.25">
      <c r="A1712">
        <v>1711</v>
      </c>
      <c r="B1712">
        <v>0</v>
      </c>
      <c r="C1712">
        <f t="shared" si="52"/>
        <v>351</v>
      </c>
      <c r="D1712">
        <f t="shared" si="53"/>
        <v>0.20514319111630624</v>
      </c>
    </row>
    <row r="1713" spans="1:4" x14ac:dyDescent="0.25">
      <c r="A1713">
        <v>1712</v>
      </c>
      <c r="B1713">
        <v>0</v>
      </c>
      <c r="C1713">
        <f t="shared" si="52"/>
        <v>351</v>
      </c>
      <c r="D1713">
        <f t="shared" si="53"/>
        <v>0.2050233644859813</v>
      </c>
    </row>
    <row r="1714" spans="1:4" x14ac:dyDescent="0.25">
      <c r="A1714">
        <v>1713</v>
      </c>
      <c r="B1714">
        <v>0</v>
      </c>
      <c r="C1714">
        <f t="shared" si="52"/>
        <v>351</v>
      </c>
      <c r="D1714">
        <f t="shared" si="53"/>
        <v>0.20490367775831875</v>
      </c>
    </row>
    <row r="1715" spans="1:4" x14ac:dyDescent="0.25">
      <c r="A1715">
        <v>1714</v>
      </c>
      <c r="B1715">
        <v>0</v>
      </c>
      <c r="C1715">
        <f t="shared" si="52"/>
        <v>351</v>
      </c>
      <c r="D1715">
        <f t="shared" si="53"/>
        <v>0.20478413068844808</v>
      </c>
    </row>
    <row r="1716" spans="1:4" x14ac:dyDescent="0.25">
      <c r="A1716">
        <v>1715</v>
      </c>
      <c r="B1716">
        <v>0</v>
      </c>
      <c r="C1716">
        <f t="shared" si="52"/>
        <v>351</v>
      </c>
      <c r="D1716">
        <f t="shared" si="53"/>
        <v>0.20466472303206998</v>
      </c>
    </row>
    <row r="1717" spans="1:4" x14ac:dyDescent="0.25">
      <c r="A1717">
        <v>1716</v>
      </c>
      <c r="B1717">
        <v>0</v>
      </c>
      <c r="C1717">
        <f t="shared" si="52"/>
        <v>351</v>
      </c>
      <c r="D1717">
        <f t="shared" si="53"/>
        <v>0.20454545454545456</v>
      </c>
    </row>
    <row r="1718" spans="1:4" x14ac:dyDescent="0.25">
      <c r="A1718">
        <v>1717</v>
      </c>
      <c r="B1718">
        <v>0</v>
      </c>
      <c r="C1718">
        <f t="shared" si="52"/>
        <v>351</v>
      </c>
      <c r="D1718">
        <f t="shared" si="53"/>
        <v>0.20442632498543972</v>
      </c>
    </row>
    <row r="1719" spans="1:4" x14ac:dyDescent="0.25">
      <c r="A1719">
        <v>1718</v>
      </c>
      <c r="B1719">
        <v>1</v>
      </c>
      <c r="C1719">
        <f t="shared" si="52"/>
        <v>352</v>
      </c>
      <c r="D1719">
        <f t="shared" si="53"/>
        <v>0.2048894062863795</v>
      </c>
    </row>
    <row r="1720" spans="1:4" x14ac:dyDescent="0.25">
      <c r="A1720">
        <v>1719</v>
      </c>
      <c r="B1720">
        <v>0</v>
      </c>
      <c r="C1720">
        <f t="shared" si="52"/>
        <v>352</v>
      </c>
      <c r="D1720">
        <f t="shared" si="53"/>
        <v>0.20477021524141942</v>
      </c>
    </row>
    <row r="1721" spans="1:4" x14ac:dyDescent="0.25">
      <c r="A1721">
        <v>1720</v>
      </c>
      <c r="B1721">
        <v>0</v>
      </c>
      <c r="C1721">
        <f t="shared" si="52"/>
        <v>352</v>
      </c>
      <c r="D1721">
        <f t="shared" si="53"/>
        <v>0.20465116279069767</v>
      </c>
    </row>
    <row r="1722" spans="1:4" x14ac:dyDescent="0.25">
      <c r="A1722">
        <v>1721</v>
      </c>
      <c r="B1722">
        <v>0</v>
      </c>
      <c r="C1722">
        <f t="shared" si="52"/>
        <v>352</v>
      </c>
      <c r="D1722">
        <f t="shared" si="53"/>
        <v>0.20453224869262057</v>
      </c>
    </row>
    <row r="1723" spans="1:4" x14ac:dyDescent="0.25">
      <c r="A1723">
        <v>1722</v>
      </c>
      <c r="B1723">
        <v>0</v>
      </c>
      <c r="C1723">
        <f t="shared" si="52"/>
        <v>352</v>
      </c>
      <c r="D1723">
        <f t="shared" si="53"/>
        <v>0.20441347270615565</v>
      </c>
    </row>
    <row r="1724" spans="1:4" x14ac:dyDescent="0.25">
      <c r="A1724">
        <v>1723</v>
      </c>
      <c r="B1724">
        <v>0</v>
      </c>
      <c r="C1724">
        <f t="shared" si="52"/>
        <v>352</v>
      </c>
      <c r="D1724">
        <f t="shared" si="53"/>
        <v>0.20429483459082995</v>
      </c>
    </row>
    <row r="1725" spans="1:4" x14ac:dyDescent="0.25">
      <c r="A1725">
        <v>1724</v>
      </c>
      <c r="B1725">
        <v>0</v>
      </c>
      <c r="C1725">
        <f t="shared" si="52"/>
        <v>352</v>
      </c>
      <c r="D1725">
        <f t="shared" si="53"/>
        <v>0.20417633410672853</v>
      </c>
    </row>
    <row r="1726" spans="1:4" x14ac:dyDescent="0.25">
      <c r="A1726">
        <v>1725</v>
      </c>
      <c r="B1726">
        <v>0</v>
      </c>
      <c r="C1726">
        <f t="shared" si="52"/>
        <v>352</v>
      </c>
      <c r="D1726">
        <f t="shared" si="53"/>
        <v>0.20405797101449274</v>
      </c>
    </row>
    <row r="1727" spans="1:4" x14ac:dyDescent="0.25">
      <c r="A1727">
        <v>1726</v>
      </c>
      <c r="B1727">
        <v>0</v>
      </c>
      <c r="C1727">
        <f t="shared" si="52"/>
        <v>352</v>
      </c>
      <c r="D1727">
        <f t="shared" si="53"/>
        <v>0.20393974507531865</v>
      </c>
    </row>
    <row r="1728" spans="1:4" x14ac:dyDescent="0.25">
      <c r="A1728">
        <v>1727</v>
      </c>
      <c r="B1728">
        <v>1</v>
      </c>
      <c r="C1728">
        <f t="shared" si="52"/>
        <v>353</v>
      </c>
      <c r="D1728">
        <f t="shared" si="53"/>
        <v>0.20440069484655471</v>
      </c>
    </row>
    <row r="1729" spans="1:4" x14ac:dyDescent="0.25">
      <c r="A1729">
        <v>1728</v>
      </c>
      <c r="B1729">
        <v>1</v>
      </c>
      <c r="C1729">
        <f t="shared" si="52"/>
        <v>354</v>
      </c>
      <c r="D1729">
        <f t="shared" si="53"/>
        <v>0.2048611111111111</v>
      </c>
    </row>
    <row r="1730" spans="1:4" x14ac:dyDescent="0.25">
      <c r="A1730">
        <v>1729</v>
      </c>
      <c r="B1730">
        <v>0</v>
      </c>
      <c r="C1730">
        <f t="shared" si="52"/>
        <v>354</v>
      </c>
      <c r="D1730">
        <f t="shared" si="53"/>
        <v>0.20474262579525737</v>
      </c>
    </row>
    <row r="1731" spans="1:4" x14ac:dyDescent="0.25">
      <c r="A1731">
        <v>1730</v>
      </c>
      <c r="B1731">
        <v>1</v>
      </c>
      <c r="C1731">
        <f t="shared" ref="C1731:C1794" si="54">C1730+B1731</f>
        <v>355</v>
      </c>
      <c r="D1731">
        <f t="shared" ref="D1731:D1794" si="55">C1731/A1731</f>
        <v>0.20520231213872833</v>
      </c>
    </row>
    <row r="1732" spans="1:4" x14ac:dyDescent="0.25">
      <c r="A1732">
        <v>1731</v>
      </c>
      <c r="B1732">
        <v>0</v>
      </c>
      <c r="C1732">
        <f t="shared" si="54"/>
        <v>355</v>
      </c>
      <c r="D1732">
        <f t="shared" si="55"/>
        <v>0.2050837666088966</v>
      </c>
    </row>
    <row r="1733" spans="1:4" x14ac:dyDescent="0.25">
      <c r="A1733">
        <v>1732</v>
      </c>
      <c r="B1733">
        <v>0</v>
      </c>
      <c r="C1733">
        <f t="shared" si="54"/>
        <v>355</v>
      </c>
      <c r="D1733">
        <f t="shared" si="55"/>
        <v>0.20496535796766743</v>
      </c>
    </row>
    <row r="1734" spans="1:4" x14ac:dyDescent="0.25">
      <c r="A1734">
        <v>1733</v>
      </c>
      <c r="B1734">
        <v>0</v>
      </c>
      <c r="C1734">
        <f t="shared" si="54"/>
        <v>355</v>
      </c>
      <c r="D1734">
        <f t="shared" si="55"/>
        <v>0.20484708597807272</v>
      </c>
    </row>
    <row r="1735" spans="1:4" x14ac:dyDescent="0.25">
      <c r="A1735">
        <v>1734</v>
      </c>
      <c r="B1735">
        <v>0</v>
      </c>
      <c r="C1735">
        <f t="shared" si="54"/>
        <v>355</v>
      </c>
      <c r="D1735">
        <f t="shared" si="55"/>
        <v>0.20472895040369088</v>
      </c>
    </row>
    <row r="1736" spans="1:4" x14ac:dyDescent="0.25">
      <c r="A1736">
        <v>1735</v>
      </c>
      <c r="B1736">
        <v>0</v>
      </c>
      <c r="C1736">
        <f t="shared" si="54"/>
        <v>355</v>
      </c>
      <c r="D1736">
        <f t="shared" si="55"/>
        <v>0.20461095100864554</v>
      </c>
    </row>
    <row r="1737" spans="1:4" x14ac:dyDescent="0.25">
      <c r="A1737">
        <v>1736</v>
      </c>
      <c r="B1737">
        <v>0</v>
      </c>
      <c r="C1737">
        <f t="shared" si="54"/>
        <v>355</v>
      </c>
      <c r="D1737">
        <f t="shared" si="55"/>
        <v>0.20449308755760368</v>
      </c>
    </row>
    <row r="1738" spans="1:4" x14ac:dyDescent="0.25">
      <c r="A1738">
        <v>1737</v>
      </c>
      <c r="B1738">
        <v>0</v>
      </c>
      <c r="C1738">
        <f t="shared" si="54"/>
        <v>355</v>
      </c>
      <c r="D1738">
        <f t="shared" si="55"/>
        <v>0.20437535981577432</v>
      </c>
    </row>
    <row r="1739" spans="1:4" x14ac:dyDescent="0.25">
      <c r="A1739">
        <v>1738</v>
      </c>
      <c r="B1739">
        <v>0</v>
      </c>
      <c r="C1739">
        <f t="shared" si="54"/>
        <v>355</v>
      </c>
      <c r="D1739">
        <f t="shared" si="55"/>
        <v>0.20425776754890679</v>
      </c>
    </row>
    <row r="1740" spans="1:4" x14ac:dyDescent="0.25">
      <c r="A1740">
        <v>1739</v>
      </c>
      <c r="B1740">
        <v>1</v>
      </c>
      <c r="C1740">
        <f t="shared" si="54"/>
        <v>356</v>
      </c>
      <c r="D1740">
        <f t="shared" si="55"/>
        <v>0.20471535365152385</v>
      </c>
    </row>
    <row r="1741" spans="1:4" x14ac:dyDescent="0.25">
      <c r="A1741">
        <v>1740</v>
      </c>
      <c r="B1741">
        <v>0</v>
      </c>
      <c r="C1741">
        <f t="shared" si="54"/>
        <v>356</v>
      </c>
      <c r="D1741">
        <f t="shared" si="55"/>
        <v>0.2045977011494253</v>
      </c>
    </row>
    <row r="1742" spans="1:4" x14ac:dyDescent="0.25">
      <c r="A1742">
        <v>1741</v>
      </c>
      <c r="B1742">
        <v>0</v>
      </c>
      <c r="C1742">
        <f t="shared" si="54"/>
        <v>356</v>
      </c>
      <c r="D1742">
        <f t="shared" si="55"/>
        <v>0.2044801838024124</v>
      </c>
    </row>
    <row r="1743" spans="1:4" x14ac:dyDescent="0.25">
      <c r="A1743">
        <v>1742</v>
      </c>
      <c r="B1743">
        <v>0</v>
      </c>
      <c r="C1743">
        <f t="shared" si="54"/>
        <v>356</v>
      </c>
      <c r="D1743">
        <f t="shared" si="55"/>
        <v>0.20436280137772675</v>
      </c>
    </row>
    <row r="1744" spans="1:4" x14ac:dyDescent="0.25">
      <c r="A1744">
        <v>1743</v>
      </c>
      <c r="B1744">
        <v>0</v>
      </c>
      <c r="C1744">
        <f t="shared" si="54"/>
        <v>356</v>
      </c>
      <c r="D1744">
        <f t="shared" si="55"/>
        <v>0.20424555364314401</v>
      </c>
    </row>
    <row r="1745" spans="1:4" x14ac:dyDescent="0.25">
      <c r="A1745">
        <v>1744</v>
      </c>
      <c r="B1745">
        <v>0</v>
      </c>
      <c r="C1745">
        <f t="shared" si="54"/>
        <v>356</v>
      </c>
      <c r="D1745">
        <f t="shared" si="55"/>
        <v>0.20412844036697247</v>
      </c>
    </row>
    <row r="1746" spans="1:4" x14ac:dyDescent="0.25">
      <c r="A1746">
        <v>1745</v>
      </c>
      <c r="B1746">
        <v>0</v>
      </c>
      <c r="C1746">
        <f t="shared" si="54"/>
        <v>356</v>
      </c>
      <c r="D1746">
        <f t="shared" si="55"/>
        <v>0.20401146131805156</v>
      </c>
    </row>
    <row r="1747" spans="1:4" x14ac:dyDescent="0.25">
      <c r="A1747">
        <v>1746</v>
      </c>
      <c r="B1747">
        <v>0</v>
      </c>
      <c r="C1747">
        <f t="shared" si="54"/>
        <v>356</v>
      </c>
      <c r="D1747">
        <f t="shared" si="55"/>
        <v>0.20389461626575028</v>
      </c>
    </row>
    <row r="1748" spans="1:4" x14ac:dyDescent="0.25">
      <c r="A1748">
        <v>1747</v>
      </c>
      <c r="B1748">
        <v>0</v>
      </c>
      <c r="C1748">
        <f t="shared" si="54"/>
        <v>356</v>
      </c>
      <c r="D1748">
        <f t="shared" si="55"/>
        <v>0.20377790497996565</v>
      </c>
    </row>
    <row r="1749" spans="1:4" x14ac:dyDescent="0.25">
      <c r="A1749">
        <v>1748</v>
      </c>
      <c r="B1749">
        <v>0</v>
      </c>
      <c r="C1749">
        <f t="shared" si="54"/>
        <v>356</v>
      </c>
      <c r="D1749">
        <f t="shared" si="55"/>
        <v>0.20366132723112129</v>
      </c>
    </row>
    <row r="1750" spans="1:4" x14ac:dyDescent="0.25">
      <c r="A1750">
        <v>1749</v>
      </c>
      <c r="B1750">
        <v>0</v>
      </c>
      <c r="C1750">
        <f t="shared" si="54"/>
        <v>356</v>
      </c>
      <c r="D1750">
        <f t="shared" si="55"/>
        <v>0.2035448827901658</v>
      </c>
    </row>
    <row r="1751" spans="1:4" x14ac:dyDescent="0.25">
      <c r="A1751">
        <v>1750</v>
      </c>
      <c r="B1751">
        <v>0</v>
      </c>
      <c r="C1751">
        <f t="shared" si="54"/>
        <v>356</v>
      </c>
      <c r="D1751">
        <f t="shared" si="55"/>
        <v>0.20342857142857143</v>
      </c>
    </row>
    <row r="1752" spans="1:4" x14ac:dyDescent="0.25">
      <c r="A1752">
        <v>1751</v>
      </c>
      <c r="B1752">
        <v>0</v>
      </c>
      <c r="C1752">
        <f t="shared" si="54"/>
        <v>356</v>
      </c>
      <c r="D1752">
        <f t="shared" si="55"/>
        <v>0.20331239291833239</v>
      </c>
    </row>
    <row r="1753" spans="1:4" x14ac:dyDescent="0.25">
      <c r="A1753">
        <v>1752</v>
      </c>
      <c r="B1753">
        <v>1</v>
      </c>
      <c r="C1753">
        <f t="shared" si="54"/>
        <v>357</v>
      </c>
      <c r="D1753">
        <f t="shared" si="55"/>
        <v>0.20376712328767124</v>
      </c>
    </row>
    <row r="1754" spans="1:4" x14ac:dyDescent="0.25">
      <c r="A1754">
        <v>1753</v>
      </c>
      <c r="B1754">
        <v>0</v>
      </c>
      <c r="C1754">
        <f t="shared" si="54"/>
        <v>357</v>
      </c>
      <c r="D1754">
        <f t="shared" si="55"/>
        <v>0.20365088419851682</v>
      </c>
    </row>
    <row r="1755" spans="1:4" x14ac:dyDescent="0.25">
      <c r="A1755">
        <v>1754</v>
      </c>
      <c r="B1755">
        <v>0</v>
      </c>
      <c r="C1755">
        <f t="shared" si="54"/>
        <v>357</v>
      </c>
      <c r="D1755">
        <f t="shared" si="55"/>
        <v>0.20353477765108324</v>
      </c>
    </row>
    <row r="1756" spans="1:4" x14ac:dyDescent="0.25">
      <c r="A1756">
        <v>1755</v>
      </c>
      <c r="B1756">
        <v>0</v>
      </c>
      <c r="C1756">
        <f t="shared" si="54"/>
        <v>357</v>
      </c>
      <c r="D1756">
        <f t="shared" si="55"/>
        <v>0.20341880341880342</v>
      </c>
    </row>
    <row r="1757" spans="1:4" x14ac:dyDescent="0.25">
      <c r="A1757">
        <v>1756</v>
      </c>
      <c r="B1757">
        <v>0</v>
      </c>
      <c r="C1757">
        <f t="shared" si="54"/>
        <v>357</v>
      </c>
      <c r="D1757">
        <f t="shared" si="55"/>
        <v>0.20330296127562641</v>
      </c>
    </row>
    <row r="1758" spans="1:4" x14ac:dyDescent="0.25">
      <c r="A1758">
        <v>1757</v>
      </c>
      <c r="B1758">
        <v>0</v>
      </c>
      <c r="C1758">
        <f t="shared" si="54"/>
        <v>357</v>
      </c>
      <c r="D1758">
        <f t="shared" si="55"/>
        <v>0.20318725099601595</v>
      </c>
    </row>
    <row r="1759" spans="1:4" x14ac:dyDescent="0.25">
      <c r="A1759">
        <v>1758</v>
      </c>
      <c r="B1759">
        <v>1</v>
      </c>
      <c r="C1759">
        <f t="shared" si="54"/>
        <v>358</v>
      </c>
      <c r="D1759">
        <f t="shared" si="55"/>
        <v>0.20364050056882821</v>
      </c>
    </row>
    <row r="1760" spans="1:4" x14ac:dyDescent="0.25">
      <c r="A1760">
        <v>1759</v>
      </c>
      <c r="B1760">
        <v>0</v>
      </c>
      <c r="C1760">
        <f t="shared" si="54"/>
        <v>358</v>
      </c>
      <c r="D1760">
        <f t="shared" si="55"/>
        <v>0.20352472996020465</v>
      </c>
    </row>
    <row r="1761" spans="1:4" x14ac:dyDescent="0.25">
      <c r="A1761">
        <v>1760</v>
      </c>
      <c r="B1761">
        <v>1</v>
      </c>
      <c r="C1761">
        <f t="shared" si="54"/>
        <v>359</v>
      </c>
      <c r="D1761">
        <f t="shared" si="55"/>
        <v>0.20397727272727273</v>
      </c>
    </row>
    <row r="1762" spans="1:4" x14ac:dyDescent="0.25">
      <c r="A1762">
        <v>1761</v>
      </c>
      <c r="B1762">
        <v>1</v>
      </c>
      <c r="C1762">
        <f t="shared" si="54"/>
        <v>360</v>
      </c>
      <c r="D1762">
        <f t="shared" si="55"/>
        <v>0.20442930153321975</v>
      </c>
    </row>
    <row r="1763" spans="1:4" x14ac:dyDescent="0.25">
      <c r="A1763">
        <v>1762</v>
      </c>
      <c r="B1763">
        <v>0</v>
      </c>
      <c r="C1763">
        <f t="shared" si="54"/>
        <v>360</v>
      </c>
      <c r="D1763">
        <f t="shared" si="55"/>
        <v>0.2043132803632236</v>
      </c>
    </row>
    <row r="1764" spans="1:4" x14ac:dyDescent="0.25">
      <c r="A1764">
        <v>1763</v>
      </c>
      <c r="B1764">
        <v>0</v>
      </c>
      <c r="C1764">
        <f t="shared" si="54"/>
        <v>360</v>
      </c>
      <c r="D1764">
        <f t="shared" si="55"/>
        <v>0.2041973908111174</v>
      </c>
    </row>
    <row r="1765" spans="1:4" x14ac:dyDescent="0.25">
      <c r="A1765">
        <v>1764</v>
      </c>
      <c r="B1765">
        <v>0</v>
      </c>
      <c r="C1765">
        <f t="shared" si="54"/>
        <v>360</v>
      </c>
      <c r="D1765">
        <f t="shared" si="55"/>
        <v>0.20408163265306123</v>
      </c>
    </row>
    <row r="1766" spans="1:4" x14ac:dyDescent="0.25">
      <c r="A1766">
        <v>1765</v>
      </c>
      <c r="B1766">
        <v>0</v>
      </c>
      <c r="C1766">
        <f t="shared" si="54"/>
        <v>360</v>
      </c>
      <c r="D1766">
        <f t="shared" si="55"/>
        <v>0.20396600566572237</v>
      </c>
    </row>
    <row r="1767" spans="1:4" x14ac:dyDescent="0.25">
      <c r="A1767">
        <v>1766</v>
      </c>
      <c r="B1767">
        <v>0</v>
      </c>
      <c r="C1767">
        <f t="shared" si="54"/>
        <v>360</v>
      </c>
      <c r="D1767">
        <f t="shared" si="55"/>
        <v>0.20385050962627407</v>
      </c>
    </row>
    <row r="1768" spans="1:4" x14ac:dyDescent="0.25">
      <c r="A1768">
        <v>1767</v>
      </c>
      <c r="B1768">
        <v>0</v>
      </c>
      <c r="C1768">
        <f t="shared" si="54"/>
        <v>360</v>
      </c>
      <c r="D1768">
        <f t="shared" si="55"/>
        <v>0.2037351443123939</v>
      </c>
    </row>
    <row r="1769" spans="1:4" x14ac:dyDescent="0.25">
      <c r="A1769">
        <v>1768</v>
      </c>
      <c r="B1769">
        <v>0</v>
      </c>
      <c r="C1769">
        <f t="shared" si="54"/>
        <v>360</v>
      </c>
      <c r="D1769">
        <f t="shared" si="55"/>
        <v>0.20361990950226244</v>
      </c>
    </row>
    <row r="1770" spans="1:4" x14ac:dyDescent="0.25">
      <c r="A1770">
        <v>1769</v>
      </c>
      <c r="B1770">
        <v>0</v>
      </c>
      <c r="C1770">
        <f t="shared" si="54"/>
        <v>360</v>
      </c>
      <c r="D1770">
        <f t="shared" si="55"/>
        <v>0.20350480497456189</v>
      </c>
    </row>
    <row r="1771" spans="1:4" x14ac:dyDescent="0.25">
      <c r="A1771">
        <v>1770</v>
      </c>
      <c r="B1771">
        <v>0</v>
      </c>
      <c r="C1771">
        <f t="shared" si="54"/>
        <v>360</v>
      </c>
      <c r="D1771">
        <f t="shared" si="55"/>
        <v>0.20338983050847459</v>
      </c>
    </row>
    <row r="1772" spans="1:4" x14ac:dyDescent="0.25">
      <c r="A1772">
        <v>1771</v>
      </c>
      <c r="B1772">
        <v>0</v>
      </c>
      <c r="C1772">
        <f t="shared" si="54"/>
        <v>360</v>
      </c>
      <c r="D1772">
        <f t="shared" si="55"/>
        <v>0.20327498588368154</v>
      </c>
    </row>
    <row r="1773" spans="1:4" x14ac:dyDescent="0.25">
      <c r="A1773">
        <v>1772</v>
      </c>
      <c r="B1773">
        <v>0</v>
      </c>
      <c r="C1773">
        <f t="shared" si="54"/>
        <v>360</v>
      </c>
      <c r="D1773">
        <f t="shared" si="55"/>
        <v>0.20316027088036118</v>
      </c>
    </row>
    <row r="1774" spans="1:4" x14ac:dyDescent="0.25">
      <c r="A1774">
        <v>1773</v>
      </c>
      <c r="B1774">
        <v>0</v>
      </c>
      <c r="C1774">
        <f t="shared" si="54"/>
        <v>360</v>
      </c>
      <c r="D1774">
        <f t="shared" si="55"/>
        <v>0.20304568527918782</v>
      </c>
    </row>
    <row r="1775" spans="1:4" x14ac:dyDescent="0.25">
      <c r="A1775">
        <v>1774</v>
      </c>
      <c r="B1775">
        <v>0</v>
      </c>
      <c r="C1775">
        <f t="shared" si="54"/>
        <v>360</v>
      </c>
      <c r="D1775">
        <f t="shared" si="55"/>
        <v>0.20293122886133033</v>
      </c>
    </row>
    <row r="1776" spans="1:4" x14ac:dyDescent="0.25">
      <c r="A1776">
        <v>1775</v>
      </c>
      <c r="B1776">
        <v>0</v>
      </c>
      <c r="C1776">
        <f t="shared" si="54"/>
        <v>360</v>
      </c>
      <c r="D1776">
        <f t="shared" si="55"/>
        <v>0.20281690140845071</v>
      </c>
    </row>
    <row r="1777" spans="1:4" x14ac:dyDescent="0.25">
      <c r="A1777">
        <v>1776</v>
      </c>
      <c r="B1777">
        <v>0</v>
      </c>
      <c r="C1777">
        <f t="shared" si="54"/>
        <v>360</v>
      </c>
      <c r="D1777">
        <f t="shared" si="55"/>
        <v>0.20270270270270271</v>
      </c>
    </row>
    <row r="1778" spans="1:4" x14ac:dyDescent="0.25">
      <c r="A1778">
        <v>1777</v>
      </c>
      <c r="B1778">
        <v>0</v>
      </c>
      <c r="C1778">
        <f t="shared" si="54"/>
        <v>360</v>
      </c>
      <c r="D1778">
        <f t="shared" si="55"/>
        <v>0.20258863252673046</v>
      </c>
    </row>
    <row r="1779" spans="1:4" x14ac:dyDescent="0.25">
      <c r="A1779">
        <v>1778</v>
      </c>
      <c r="B1779">
        <v>0</v>
      </c>
      <c r="C1779">
        <f t="shared" si="54"/>
        <v>360</v>
      </c>
      <c r="D1779">
        <f t="shared" si="55"/>
        <v>0.20247469066366705</v>
      </c>
    </row>
    <row r="1780" spans="1:4" x14ac:dyDescent="0.25">
      <c r="A1780">
        <v>1779</v>
      </c>
      <c r="B1780">
        <v>0</v>
      </c>
      <c r="C1780">
        <f t="shared" si="54"/>
        <v>360</v>
      </c>
      <c r="D1780">
        <f t="shared" si="55"/>
        <v>0.20236087689713322</v>
      </c>
    </row>
    <row r="1781" spans="1:4" x14ac:dyDescent="0.25">
      <c r="A1781">
        <v>1780</v>
      </c>
      <c r="B1781">
        <v>0</v>
      </c>
      <c r="C1781">
        <f t="shared" si="54"/>
        <v>360</v>
      </c>
      <c r="D1781">
        <f t="shared" si="55"/>
        <v>0.20224719101123595</v>
      </c>
    </row>
    <row r="1782" spans="1:4" x14ac:dyDescent="0.25">
      <c r="A1782">
        <v>1781</v>
      </c>
      <c r="B1782">
        <v>0</v>
      </c>
      <c r="C1782">
        <f t="shared" si="54"/>
        <v>360</v>
      </c>
      <c r="D1782">
        <f t="shared" si="55"/>
        <v>0.20213363279056709</v>
      </c>
    </row>
    <row r="1783" spans="1:4" x14ac:dyDescent="0.25">
      <c r="A1783">
        <v>1782</v>
      </c>
      <c r="B1783">
        <v>1</v>
      </c>
      <c r="C1783">
        <f t="shared" si="54"/>
        <v>361</v>
      </c>
      <c r="D1783">
        <f t="shared" si="55"/>
        <v>0.20258136924803591</v>
      </c>
    </row>
    <row r="1784" spans="1:4" x14ac:dyDescent="0.25">
      <c r="A1784">
        <v>1783</v>
      </c>
      <c r="B1784">
        <v>0</v>
      </c>
      <c r="C1784">
        <f t="shared" si="54"/>
        <v>361</v>
      </c>
      <c r="D1784">
        <f t="shared" si="55"/>
        <v>0.20246775098149186</v>
      </c>
    </row>
    <row r="1785" spans="1:4" x14ac:dyDescent="0.25">
      <c r="A1785">
        <v>1784</v>
      </c>
      <c r="B1785">
        <v>0</v>
      </c>
      <c r="C1785">
        <f t="shared" si="54"/>
        <v>361</v>
      </c>
      <c r="D1785">
        <f t="shared" si="55"/>
        <v>0.2023542600896861</v>
      </c>
    </row>
    <row r="1786" spans="1:4" x14ac:dyDescent="0.25">
      <c r="A1786">
        <v>1785</v>
      </c>
      <c r="B1786">
        <v>0</v>
      </c>
      <c r="C1786">
        <f t="shared" si="54"/>
        <v>361</v>
      </c>
      <c r="D1786">
        <f t="shared" si="55"/>
        <v>0.20224089635854342</v>
      </c>
    </row>
    <row r="1787" spans="1:4" x14ac:dyDescent="0.25">
      <c r="A1787">
        <v>1786</v>
      </c>
      <c r="B1787">
        <v>0</v>
      </c>
      <c r="C1787">
        <f t="shared" si="54"/>
        <v>361</v>
      </c>
      <c r="D1787">
        <f t="shared" si="55"/>
        <v>0.20212765957446807</v>
      </c>
    </row>
    <row r="1788" spans="1:4" x14ac:dyDescent="0.25">
      <c r="A1788">
        <v>1787</v>
      </c>
      <c r="B1788">
        <v>0</v>
      </c>
      <c r="C1788">
        <f t="shared" si="54"/>
        <v>361</v>
      </c>
      <c r="D1788">
        <f t="shared" si="55"/>
        <v>0.20201454952434247</v>
      </c>
    </row>
    <row r="1789" spans="1:4" x14ac:dyDescent="0.25">
      <c r="A1789">
        <v>1788</v>
      </c>
      <c r="B1789">
        <v>0</v>
      </c>
      <c r="C1789">
        <f t="shared" si="54"/>
        <v>361</v>
      </c>
      <c r="D1789">
        <f t="shared" si="55"/>
        <v>0.20190156599552572</v>
      </c>
    </row>
    <row r="1790" spans="1:4" x14ac:dyDescent="0.25">
      <c r="A1790">
        <v>1789</v>
      </c>
      <c r="B1790">
        <v>0</v>
      </c>
      <c r="C1790">
        <f t="shared" si="54"/>
        <v>361</v>
      </c>
      <c r="D1790">
        <f t="shared" si="55"/>
        <v>0.20178870877585242</v>
      </c>
    </row>
    <row r="1791" spans="1:4" x14ac:dyDescent="0.25">
      <c r="A1791">
        <v>1790</v>
      </c>
      <c r="B1791">
        <v>0</v>
      </c>
      <c r="C1791">
        <f t="shared" si="54"/>
        <v>361</v>
      </c>
      <c r="D1791">
        <f t="shared" si="55"/>
        <v>0.20167597765363129</v>
      </c>
    </row>
    <row r="1792" spans="1:4" x14ac:dyDescent="0.25">
      <c r="A1792">
        <v>1791</v>
      </c>
      <c r="B1792">
        <v>0</v>
      </c>
      <c r="C1792">
        <f t="shared" si="54"/>
        <v>361</v>
      </c>
      <c r="D1792">
        <f t="shared" si="55"/>
        <v>0.20156337241764377</v>
      </c>
    </row>
    <row r="1793" spans="1:4" x14ac:dyDescent="0.25">
      <c r="A1793">
        <v>1792</v>
      </c>
      <c r="B1793">
        <v>0</v>
      </c>
      <c r="C1793">
        <f t="shared" si="54"/>
        <v>361</v>
      </c>
      <c r="D1793">
        <f t="shared" si="55"/>
        <v>0.20145089285714285</v>
      </c>
    </row>
    <row r="1794" spans="1:4" x14ac:dyDescent="0.25">
      <c r="A1794">
        <v>1793</v>
      </c>
      <c r="B1794">
        <v>0</v>
      </c>
      <c r="C1794">
        <f t="shared" si="54"/>
        <v>361</v>
      </c>
      <c r="D1794">
        <f t="shared" si="55"/>
        <v>0.20133853876185165</v>
      </c>
    </row>
    <row r="1795" spans="1:4" x14ac:dyDescent="0.25">
      <c r="A1795">
        <v>1794</v>
      </c>
      <c r="B1795">
        <v>0</v>
      </c>
      <c r="C1795">
        <f t="shared" ref="C1795:C1858" si="56">C1794+B1795</f>
        <v>361</v>
      </c>
      <c r="D1795">
        <f t="shared" ref="D1795:D1858" si="57">C1795/A1795</f>
        <v>0.20122630992196208</v>
      </c>
    </row>
    <row r="1796" spans="1:4" x14ac:dyDescent="0.25">
      <c r="A1796">
        <v>1795</v>
      </c>
      <c r="B1796">
        <v>0</v>
      </c>
      <c r="C1796">
        <f t="shared" si="56"/>
        <v>361</v>
      </c>
      <c r="D1796">
        <f t="shared" si="57"/>
        <v>0.20111420612813372</v>
      </c>
    </row>
    <row r="1797" spans="1:4" x14ac:dyDescent="0.25">
      <c r="A1797">
        <v>1796</v>
      </c>
      <c r="B1797">
        <v>1</v>
      </c>
      <c r="C1797">
        <f t="shared" si="56"/>
        <v>362</v>
      </c>
      <c r="D1797">
        <f t="shared" si="57"/>
        <v>0.20155902004454343</v>
      </c>
    </row>
    <row r="1798" spans="1:4" x14ac:dyDescent="0.25">
      <c r="A1798">
        <v>1797</v>
      </c>
      <c r="B1798">
        <v>0</v>
      </c>
      <c r="C1798">
        <f t="shared" si="56"/>
        <v>362</v>
      </c>
      <c r="D1798">
        <f t="shared" si="57"/>
        <v>0.20144685587089595</v>
      </c>
    </row>
    <row r="1799" spans="1:4" x14ac:dyDescent="0.25">
      <c r="A1799">
        <v>1798</v>
      </c>
      <c r="B1799">
        <v>0</v>
      </c>
      <c r="C1799">
        <f t="shared" si="56"/>
        <v>362</v>
      </c>
      <c r="D1799">
        <f t="shared" si="57"/>
        <v>0.20133481646273638</v>
      </c>
    </row>
    <row r="1800" spans="1:4" x14ac:dyDescent="0.25">
      <c r="A1800">
        <v>1799</v>
      </c>
      <c r="B1800">
        <v>0</v>
      </c>
      <c r="C1800">
        <f t="shared" si="56"/>
        <v>362</v>
      </c>
      <c r="D1800">
        <f t="shared" si="57"/>
        <v>0.20122290161200668</v>
      </c>
    </row>
    <row r="1801" spans="1:4" x14ac:dyDescent="0.25">
      <c r="A1801">
        <v>1800</v>
      </c>
      <c r="B1801">
        <v>0</v>
      </c>
      <c r="C1801">
        <f t="shared" si="56"/>
        <v>362</v>
      </c>
      <c r="D1801">
        <f t="shared" si="57"/>
        <v>0.2011111111111111</v>
      </c>
    </row>
    <row r="1802" spans="1:4" x14ac:dyDescent="0.25">
      <c r="A1802">
        <v>1801</v>
      </c>
      <c r="B1802">
        <v>0</v>
      </c>
      <c r="C1802">
        <f t="shared" si="56"/>
        <v>362</v>
      </c>
      <c r="D1802">
        <f t="shared" si="57"/>
        <v>0.20099944475291504</v>
      </c>
    </row>
    <row r="1803" spans="1:4" x14ac:dyDescent="0.25">
      <c r="A1803">
        <v>1802</v>
      </c>
      <c r="B1803">
        <v>0</v>
      </c>
      <c r="C1803">
        <f t="shared" si="56"/>
        <v>362</v>
      </c>
      <c r="D1803">
        <f t="shared" si="57"/>
        <v>0.20088790233074361</v>
      </c>
    </row>
    <row r="1804" spans="1:4" x14ac:dyDescent="0.25">
      <c r="A1804">
        <v>1803</v>
      </c>
      <c r="B1804">
        <v>0</v>
      </c>
      <c r="C1804">
        <f t="shared" si="56"/>
        <v>362</v>
      </c>
      <c r="D1804">
        <f t="shared" si="57"/>
        <v>0.20077648363838047</v>
      </c>
    </row>
    <row r="1805" spans="1:4" x14ac:dyDescent="0.25">
      <c r="A1805">
        <v>1804</v>
      </c>
      <c r="B1805">
        <v>0</v>
      </c>
      <c r="C1805">
        <f t="shared" si="56"/>
        <v>362</v>
      </c>
      <c r="D1805">
        <f t="shared" si="57"/>
        <v>0.20066518847006651</v>
      </c>
    </row>
    <row r="1806" spans="1:4" x14ac:dyDescent="0.25">
      <c r="A1806">
        <v>1805</v>
      </c>
      <c r="B1806">
        <v>0</v>
      </c>
      <c r="C1806">
        <f t="shared" si="56"/>
        <v>362</v>
      </c>
      <c r="D1806">
        <f t="shared" si="57"/>
        <v>0.20055401662049863</v>
      </c>
    </row>
    <row r="1807" spans="1:4" x14ac:dyDescent="0.25">
      <c r="A1807">
        <v>1806</v>
      </c>
      <c r="B1807">
        <v>0</v>
      </c>
      <c r="C1807">
        <f t="shared" si="56"/>
        <v>362</v>
      </c>
      <c r="D1807">
        <f t="shared" si="57"/>
        <v>0.20044296788482835</v>
      </c>
    </row>
    <row r="1808" spans="1:4" x14ac:dyDescent="0.25">
      <c r="A1808">
        <v>1807</v>
      </c>
      <c r="B1808">
        <v>1</v>
      </c>
      <c r="C1808">
        <f t="shared" si="56"/>
        <v>363</v>
      </c>
      <c r="D1808">
        <f t="shared" si="57"/>
        <v>0.20088544548976203</v>
      </c>
    </row>
    <row r="1809" spans="1:4" x14ac:dyDescent="0.25">
      <c r="A1809">
        <v>1808</v>
      </c>
      <c r="B1809">
        <v>1</v>
      </c>
      <c r="C1809">
        <f t="shared" si="56"/>
        <v>364</v>
      </c>
      <c r="D1809">
        <f t="shared" si="57"/>
        <v>0.20132743362831859</v>
      </c>
    </row>
    <row r="1810" spans="1:4" x14ac:dyDescent="0.25">
      <c r="A1810">
        <v>1809</v>
      </c>
      <c r="B1810">
        <v>0</v>
      </c>
      <c r="C1810">
        <f t="shared" si="56"/>
        <v>364</v>
      </c>
      <c r="D1810">
        <f t="shared" si="57"/>
        <v>0.20121614151464898</v>
      </c>
    </row>
    <row r="1811" spans="1:4" x14ac:dyDescent="0.25">
      <c r="A1811">
        <v>1810</v>
      </c>
      <c r="B1811">
        <v>0</v>
      </c>
      <c r="C1811">
        <f t="shared" si="56"/>
        <v>364</v>
      </c>
      <c r="D1811">
        <f t="shared" si="57"/>
        <v>0.20110497237569061</v>
      </c>
    </row>
    <row r="1812" spans="1:4" x14ac:dyDescent="0.25">
      <c r="A1812">
        <v>1811</v>
      </c>
      <c r="B1812">
        <v>0</v>
      </c>
      <c r="C1812">
        <f t="shared" si="56"/>
        <v>364</v>
      </c>
      <c r="D1812">
        <f t="shared" si="57"/>
        <v>0.20099392600773053</v>
      </c>
    </row>
    <row r="1813" spans="1:4" x14ac:dyDescent="0.25">
      <c r="A1813">
        <v>1812</v>
      </c>
      <c r="B1813">
        <v>0</v>
      </c>
      <c r="C1813">
        <f t="shared" si="56"/>
        <v>364</v>
      </c>
      <c r="D1813">
        <f t="shared" si="57"/>
        <v>0.20088300220750552</v>
      </c>
    </row>
    <row r="1814" spans="1:4" x14ac:dyDescent="0.25">
      <c r="A1814">
        <v>1813</v>
      </c>
      <c r="B1814">
        <v>0</v>
      </c>
      <c r="C1814">
        <f t="shared" si="56"/>
        <v>364</v>
      </c>
      <c r="D1814">
        <f t="shared" si="57"/>
        <v>0.20077220077220076</v>
      </c>
    </row>
    <row r="1815" spans="1:4" x14ac:dyDescent="0.25">
      <c r="A1815">
        <v>1814</v>
      </c>
      <c r="B1815">
        <v>1</v>
      </c>
      <c r="C1815">
        <f t="shared" si="56"/>
        <v>365</v>
      </c>
      <c r="D1815">
        <f t="shared" si="57"/>
        <v>0.20121278941565601</v>
      </c>
    </row>
    <row r="1816" spans="1:4" x14ac:dyDescent="0.25">
      <c r="A1816">
        <v>1815</v>
      </c>
      <c r="B1816">
        <v>0</v>
      </c>
      <c r="C1816">
        <f t="shared" si="56"/>
        <v>365</v>
      </c>
      <c r="D1816">
        <f t="shared" si="57"/>
        <v>0.20110192837465565</v>
      </c>
    </row>
    <row r="1817" spans="1:4" x14ac:dyDescent="0.25">
      <c r="A1817">
        <v>1816</v>
      </c>
      <c r="B1817">
        <v>0</v>
      </c>
      <c r="C1817">
        <f t="shared" si="56"/>
        <v>365</v>
      </c>
      <c r="D1817">
        <f t="shared" si="57"/>
        <v>0.20099118942731278</v>
      </c>
    </row>
    <row r="1818" spans="1:4" x14ac:dyDescent="0.25">
      <c r="A1818">
        <v>1817</v>
      </c>
      <c r="B1818">
        <v>0</v>
      </c>
      <c r="C1818">
        <f t="shared" si="56"/>
        <v>365</v>
      </c>
      <c r="D1818">
        <f t="shared" si="57"/>
        <v>0.20088057237204182</v>
      </c>
    </row>
    <row r="1819" spans="1:4" x14ac:dyDescent="0.25">
      <c r="A1819">
        <v>1818</v>
      </c>
      <c r="B1819">
        <v>1</v>
      </c>
      <c r="C1819">
        <f t="shared" si="56"/>
        <v>366</v>
      </c>
      <c r="D1819">
        <f t="shared" si="57"/>
        <v>0.20132013201320131</v>
      </c>
    </row>
    <row r="1820" spans="1:4" x14ac:dyDescent="0.25">
      <c r="A1820">
        <v>1819</v>
      </c>
      <c r="B1820">
        <v>0</v>
      </c>
      <c r="C1820">
        <f t="shared" si="56"/>
        <v>366</v>
      </c>
      <c r="D1820">
        <f t="shared" si="57"/>
        <v>0.20120945574491478</v>
      </c>
    </row>
    <row r="1821" spans="1:4" x14ac:dyDescent="0.25">
      <c r="A1821">
        <v>1820</v>
      </c>
      <c r="B1821">
        <v>0</v>
      </c>
      <c r="C1821">
        <f t="shared" si="56"/>
        <v>366</v>
      </c>
      <c r="D1821">
        <f t="shared" si="57"/>
        <v>0.20109890109890111</v>
      </c>
    </row>
    <row r="1822" spans="1:4" x14ac:dyDescent="0.25">
      <c r="A1822">
        <v>1821</v>
      </c>
      <c r="B1822">
        <v>0</v>
      </c>
      <c r="C1822">
        <f t="shared" si="56"/>
        <v>366</v>
      </c>
      <c r="D1822">
        <f t="shared" si="57"/>
        <v>0.20098846787479407</v>
      </c>
    </row>
    <row r="1823" spans="1:4" x14ac:dyDescent="0.25">
      <c r="A1823">
        <v>1822</v>
      </c>
      <c r="B1823">
        <v>1</v>
      </c>
      <c r="C1823">
        <f t="shared" si="56"/>
        <v>367</v>
      </c>
      <c r="D1823">
        <f t="shared" si="57"/>
        <v>0.20142700329308452</v>
      </c>
    </row>
    <row r="1824" spans="1:4" x14ac:dyDescent="0.25">
      <c r="A1824">
        <v>1823</v>
      </c>
      <c r="B1824">
        <v>0</v>
      </c>
      <c r="C1824">
        <f t="shared" si="56"/>
        <v>367</v>
      </c>
      <c r="D1824">
        <f t="shared" si="57"/>
        <v>0.20131651124520022</v>
      </c>
    </row>
    <row r="1825" spans="1:4" x14ac:dyDescent="0.25">
      <c r="A1825">
        <v>1824</v>
      </c>
      <c r="B1825">
        <v>0</v>
      </c>
      <c r="C1825">
        <f t="shared" si="56"/>
        <v>367</v>
      </c>
      <c r="D1825">
        <f t="shared" si="57"/>
        <v>0.20120614035087719</v>
      </c>
    </row>
    <row r="1826" spans="1:4" x14ac:dyDescent="0.25">
      <c r="A1826">
        <v>1825</v>
      </c>
      <c r="B1826">
        <v>0</v>
      </c>
      <c r="C1826">
        <f t="shared" si="56"/>
        <v>367</v>
      </c>
      <c r="D1826">
        <f t="shared" si="57"/>
        <v>0.20109589041095891</v>
      </c>
    </row>
    <row r="1827" spans="1:4" x14ac:dyDescent="0.25">
      <c r="A1827">
        <v>1826</v>
      </c>
      <c r="B1827">
        <v>1</v>
      </c>
      <c r="C1827">
        <f t="shared" si="56"/>
        <v>368</v>
      </c>
      <c r="D1827">
        <f t="shared" si="57"/>
        <v>0.20153340635268346</v>
      </c>
    </row>
    <row r="1828" spans="1:4" x14ac:dyDescent="0.25">
      <c r="A1828">
        <v>1827</v>
      </c>
      <c r="B1828">
        <v>1</v>
      </c>
      <c r="C1828">
        <f t="shared" si="56"/>
        <v>369</v>
      </c>
      <c r="D1828">
        <f t="shared" si="57"/>
        <v>0.2019704433497537</v>
      </c>
    </row>
    <row r="1829" spans="1:4" x14ac:dyDescent="0.25">
      <c r="A1829">
        <v>1828</v>
      </c>
      <c r="B1829">
        <v>0</v>
      </c>
      <c r="C1829">
        <f t="shared" si="56"/>
        <v>369</v>
      </c>
      <c r="D1829">
        <f t="shared" si="57"/>
        <v>0.20185995623632386</v>
      </c>
    </row>
    <row r="1830" spans="1:4" x14ac:dyDescent="0.25">
      <c r="A1830">
        <v>1829</v>
      </c>
      <c r="B1830">
        <v>0</v>
      </c>
      <c r="C1830">
        <f t="shared" si="56"/>
        <v>369</v>
      </c>
      <c r="D1830">
        <f t="shared" si="57"/>
        <v>0.20174958993985784</v>
      </c>
    </row>
    <row r="1831" spans="1:4" x14ac:dyDescent="0.25">
      <c r="A1831">
        <v>1830</v>
      </c>
      <c r="B1831">
        <v>0</v>
      </c>
      <c r="C1831">
        <f t="shared" si="56"/>
        <v>369</v>
      </c>
      <c r="D1831">
        <f t="shared" si="57"/>
        <v>0.20163934426229507</v>
      </c>
    </row>
    <row r="1832" spans="1:4" x14ac:dyDescent="0.25">
      <c r="A1832">
        <v>1831</v>
      </c>
      <c r="B1832">
        <v>0</v>
      </c>
      <c r="C1832">
        <f t="shared" si="56"/>
        <v>369</v>
      </c>
      <c r="D1832">
        <f t="shared" si="57"/>
        <v>0.20152921900600765</v>
      </c>
    </row>
    <row r="1833" spans="1:4" x14ac:dyDescent="0.25">
      <c r="A1833">
        <v>1832</v>
      </c>
      <c r="B1833">
        <v>0</v>
      </c>
      <c r="C1833">
        <f t="shared" si="56"/>
        <v>369</v>
      </c>
      <c r="D1833">
        <f t="shared" si="57"/>
        <v>0.20141921397379914</v>
      </c>
    </row>
    <row r="1834" spans="1:4" x14ac:dyDescent="0.25">
      <c r="A1834">
        <v>1833</v>
      </c>
      <c r="B1834">
        <v>0</v>
      </c>
      <c r="C1834">
        <f t="shared" si="56"/>
        <v>369</v>
      </c>
      <c r="D1834">
        <f t="shared" si="57"/>
        <v>0.20130932896890344</v>
      </c>
    </row>
    <row r="1835" spans="1:4" x14ac:dyDescent="0.25">
      <c r="A1835">
        <v>1834</v>
      </c>
      <c r="B1835">
        <v>1</v>
      </c>
      <c r="C1835">
        <f t="shared" si="56"/>
        <v>370</v>
      </c>
      <c r="D1835">
        <f t="shared" si="57"/>
        <v>0.20174482006543076</v>
      </c>
    </row>
    <row r="1836" spans="1:4" x14ac:dyDescent="0.25">
      <c r="A1836">
        <v>1835</v>
      </c>
      <c r="B1836">
        <v>0</v>
      </c>
      <c r="C1836">
        <f t="shared" si="56"/>
        <v>370</v>
      </c>
      <c r="D1836">
        <f t="shared" si="57"/>
        <v>0.20163487738419619</v>
      </c>
    </row>
    <row r="1837" spans="1:4" x14ac:dyDescent="0.25">
      <c r="A1837">
        <v>1836</v>
      </c>
      <c r="B1837">
        <v>0</v>
      </c>
      <c r="C1837">
        <f t="shared" si="56"/>
        <v>370</v>
      </c>
      <c r="D1837">
        <f t="shared" si="57"/>
        <v>0.20152505446623092</v>
      </c>
    </row>
    <row r="1838" spans="1:4" x14ac:dyDescent="0.25">
      <c r="A1838">
        <v>1837</v>
      </c>
      <c r="B1838">
        <v>1</v>
      </c>
      <c r="C1838">
        <f t="shared" si="56"/>
        <v>371</v>
      </c>
      <c r="D1838">
        <f t="shared" si="57"/>
        <v>0.20195971692977682</v>
      </c>
    </row>
    <row r="1839" spans="1:4" x14ac:dyDescent="0.25">
      <c r="A1839">
        <v>1838</v>
      </c>
      <c r="B1839">
        <v>0</v>
      </c>
      <c r="C1839">
        <f t="shared" si="56"/>
        <v>371</v>
      </c>
      <c r="D1839">
        <f t="shared" si="57"/>
        <v>0.20184983677910773</v>
      </c>
    </row>
    <row r="1840" spans="1:4" x14ac:dyDescent="0.25">
      <c r="A1840">
        <v>1839</v>
      </c>
      <c r="B1840">
        <v>0</v>
      </c>
      <c r="C1840">
        <f t="shared" si="56"/>
        <v>371</v>
      </c>
      <c r="D1840">
        <f t="shared" si="57"/>
        <v>0.20174007612833061</v>
      </c>
    </row>
    <row r="1841" spans="1:4" x14ac:dyDescent="0.25">
      <c r="A1841">
        <v>1840</v>
      </c>
      <c r="B1841">
        <v>0</v>
      </c>
      <c r="C1841">
        <f t="shared" si="56"/>
        <v>371</v>
      </c>
      <c r="D1841">
        <f t="shared" si="57"/>
        <v>0.2016304347826087</v>
      </c>
    </row>
    <row r="1842" spans="1:4" x14ac:dyDescent="0.25">
      <c r="A1842">
        <v>1841</v>
      </c>
      <c r="B1842">
        <v>0</v>
      </c>
      <c r="C1842">
        <f t="shared" si="56"/>
        <v>371</v>
      </c>
      <c r="D1842">
        <f t="shared" si="57"/>
        <v>0.20152091254752852</v>
      </c>
    </row>
    <row r="1843" spans="1:4" x14ac:dyDescent="0.25">
      <c r="A1843">
        <v>1842</v>
      </c>
      <c r="B1843">
        <v>0</v>
      </c>
      <c r="C1843">
        <f t="shared" si="56"/>
        <v>371</v>
      </c>
      <c r="D1843">
        <f t="shared" si="57"/>
        <v>0.20141150922909881</v>
      </c>
    </row>
    <row r="1844" spans="1:4" x14ac:dyDescent="0.25">
      <c r="A1844">
        <v>1843</v>
      </c>
      <c r="B1844">
        <v>0</v>
      </c>
      <c r="C1844">
        <f t="shared" si="56"/>
        <v>371</v>
      </c>
      <c r="D1844">
        <f t="shared" si="57"/>
        <v>0.20130222463374933</v>
      </c>
    </row>
    <row r="1845" spans="1:4" x14ac:dyDescent="0.25">
      <c r="A1845">
        <v>1844</v>
      </c>
      <c r="B1845">
        <v>0</v>
      </c>
      <c r="C1845">
        <f t="shared" si="56"/>
        <v>371</v>
      </c>
      <c r="D1845">
        <f t="shared" si="57"/>
        <v>0.20119305856832972</v>
      </c>
    </row>
    <row r="1846" spans="1:4" x14ac:dyDescent="0.25">
      <c r="A1846">
        <v>1845</v>
      </c>
      <c r="B1846">
        <v>0</v>
      </c>
      <c r="C1846">
        <f t="shared" si="56"/>
        <v>371</v>
      </c>
      <c r="D1846">
        <f t="shared" si="57"/>
        <v>0.20108401084010841</v>
      </c>
    </row>
    <row r="1847" spans="1:4" x14ac:dyDescent="0.25">
      <c r="A1847">
        <v>1846</v>
      </c>
      <c r="B1847">
        <v>0</v>
      </c>
      <c r="C1847">
        <f t="shared" si="56"/>
        <v>371</v>
      </c>
      <c r="D1847">
        <f t="shared" si="57"/>
        <v>0.20097508125677141</v>
      </c>
    </row>
    <row r="1848" spans="1:4" x14ac:dyDescent="0.25">
      <c r="A1848">
        <v>1847</v>
      </c>
      <c r="B1848">
        <v>0</v>
      </c>
      <c r="C1848">
        <f t="shared" si="56"/>
        <v>371</v>
      </c>
      <c r="D1848">
        <f t="shared" si="57"/>
        <v>0.20086626962642123</v>
      </c>
    </row>
    <row r="1849" spans="1:4" x14ac:dyDescent="0.25">
      <c r="A1849">
        <v>1848</v>
      </c>
      <c r="B1849">
        <v>0</v>
      </c>
      <c r="C1849">
        <f t="shared" si="56"/>
        <v>371</v>
      </c>
      <c r="D1849">
        <f t="shared" si="57"/>
        <v>0.20075757575757575</v>
      </c>
    </row>
    <row r="1850" spans="1:4" x14ac:dyDescent="0.25">
      <c r="A1850">
        <v>1849</v>
      </c>
      <c r="B1850">
        <v>0</v>
      </c>
      <c r="C1850">
        <f t="shared" si="56"/>
        <v>371</v>
      </c>
      <c r="D1850">
        <f t="shared" si="57"/>
        <v>0.20064899945916712</v>
      </c>
    </row>
    <row r="1851" spans="1:4" x14ac:dyDescent="0.25">
      <c r="A1851">
        <v>1850</v>
      </c>
      <c r="B1851">
        <v>0</v>
      </c>
      <c r="C1851">
        <f t="shared" si="56"/>
        <v>371</v>
      </c>
      <c r="D1851">
        <f t="shared" si="57"/>
        <v>0.20054054054054055</v>
      </c>
    </row>
    <row r="1852" spans="1:4" x14ac:dyDescent="0.25">
      <c r="A1852">
        <v>1851</v>
      </c>
      <c r="B1852">
        <v>0</v>
      </c>
      <c r="C1852">
        <f t="shared" si="56"/>
        <v>371</v>
      </c>
      <c r="D1852">
        <f t="shared" si="57"/>
        <v>0.20043219881145327</v>
      </c>
    </row>
    <row r="1853" spans="1:4" x14ac:dyDescent="0.25">
      <c r="A1853">
        <v>1852</v>
      </c>
      <c r="B1853">
        <v>0</v>
      </c>
      <c r="C1853">
        <f t="shared" si="56"/>
        <v>371</v>
      </c>
      <c r="D1853">
        <f t="shared" si="57"/>
        <v>0.20032397408207345</v>
      </c>
    </row>
    <row r="1854" spans="1:4" x14ac:dyDescent="0.25">
      <c r="A1854">
        <v>1853</v>
      </c>
      <c r="B1854">
        <v>1</v>
      </c>
      <c r="C1854">
        <f t="shared" si="56"/>
        <v>372</v>
      </c>
      <c r="D1854">
        <f t="shared" si="57"/>
        <v>0.20075553157042633</v>
      </c>
    </row>
    <row r="1855" spans="1:4" x14ac:dyDescent="0.25">
      <c r="A1855">
        <v>1854</v>
      </c>
      <c r="B1855">
        <v>0</v>
      </c>
      <c r="C1855">
        <f t="shared" si="56"/>
        <v>372</v>
      </c>
      <c r="D1855">
        <f t="shared" si="57"/>
        <v>0.20064724919093851</v>
      </c>
    </row>
    <row r="1856" spans="1:4" x14ac:dyDescent="0.25">
      <c r="A1856">
        <v>1855</v>
      </c>
      <c r="B1856">
        <v>0</v>
      </c>
      <c r="C1856">
        <f t="shared" si="56"/>
        <v>372</v>
      </c>
      <c r="D1856">
        <f t="shared" si="57"/>
        <v>0.20053908355795147</v>
      </c>
    </row>
    <row r="1857" spans="1:4" x14ac:dyDescent="0.25">
      <c r="A1857">
        <v>1856</v>
      </c>
      <c r="B1857">
        <v>0</v>
      </c>
      <c r="C1857">
        <f t="shared" si="56"/>
        <v>372</v>
      </c>
      <c r="D1857">
        <f t="shared" si="57"/>
        <v>0.20043103448275862</v>
      </c>
    </row>
    <row r="1858" spans="1:4" x14ac:dyDescent="0.25">
      <c r="A1858">
        <v>1857</v>
      </c>
      <c r="B1858">
        <v>0</v>
      </c>
      <c r="C1858">
        <f t="shared" si="56"/>
        <v>372</v>
      </c>
      <c r="D1858">
        <f t="shared" si="57"/>
        <v>0.20032310177705978</v>
      </c>
    </row>
    <row r="1859" spans="1:4" x14ac:dyDescent="0.25">
      <c r="A1859">
        <v>1858</v>
      </c>
      <c r="B1859">
        <v>1</v>
      </c>
      <c r="C1859">
        <f t="shared" ref="C1859:C1922" si="58">C1858+B1859</f>
        <v>373</v>
      </c>
      <c r="D1859">
        <f t="shared" ref="D1859:D1922" si="59">C1859/A1859</f>
        <v>0.20075349838536061</v>
      </c>
    </row>
    <row r="1860" spans="1:4" x14ac:dyDescent="0.25">
      <c r="A1860">
        <v>1859</v>
      </c>
      <c r="B1860">
        <v>0</v>
      </c>
      <c r="C1860">
        <f t="shared" si="58"/>
        <v>373</v>
      </c>
      <c r="D1860">
        <f t="shared" si="59"/>
        <v>0.20064550833781603</v>
      </c>
    </row>
    <row r="1861" spans="1:4" x14ac:dyDescent="0.25">
      <c r="A1861">
        <v>1860</v>
      </c>
      <c r="B1861">
        <v>1</v>
      </c>
      <c r="C1861">
        <f t="shared" si="58"/>
        <v>374</v>
      </c>
      <c r="D1861">
        <f t="shared" si="59"/>
        <v>0.20107526881720431</v>
      </c>
    </row>
    <row r="1862" spans="1:4" x14ac:dyDescent="0.25">
      <c r="A1862">
        <v>1861</v>
      </c>
      <c r="B1862">
        <v>0</v>
      </c>
      <c r="C1862">
        <f t="shared" si="58"/>
        <v>374</v>
      </c>
      <c r="D1862">
        <f t="shared" si="59"/>
        <v>0.20096722192369693</v>
      </c>
    </row>
    <row r="1863" spans="1:4" x14ac:dyDescent="0.25">
      <c r="A1863">
        <v>1862</v>
      </c>
      <c r="B1863">
        <v>0</v>
      </c>
      <c r="C1863">
        <f t="shared" si="58"/>
        <v>374</v>
      </c>
      <c r="D1863">
        <f t="shared" si="59"/>
        <v>0.20085929108485501</v>
      </c>
    </row>
    <row r="1864" spans="1:4" x14ac:dyDescent="0.25">
      <c r="A1864">
        <v>1863</v>
      </c>
      <c r="B1864">
        <v>0</v>
      </c>
      <c r="C1864">
        <f t="shared" si="58"/>
        <v>374</v>
      </c>
      <c r="D1864">
        <f t="shared" si="59"/>
        <v>0.20075147611379496</v>
      </c>
    </row>
    <row r="1865" spans="1:4" x14ac:dyDescent="0.25">
      <c r="A1865">
        <v>1864</v>
      </c>
      <c r="B1865">
        <v>1</v>
      </c>
      <c r="C1865">
        <f t="shared" si="58"/>
        <v>375</v>
      </c>
      <c r="D1865">
        <f t="shared" si="59"/>
        <v>0.20118025751072963</v>
      </c>
    </row>
    <row r="1866" spans="1:4" x14ac:dyDescent="0.25">
      <c r="A1866">
        <v>1865</v>
      </c>
      <c r="B1866">
        <v>0</v>
      </c>
      <c r="C1866">
        <f t="shared" si="58"/>
        <v>375</v>
      </c>
      <c r="D1866">
        <f t="shared" si="59"/>
        <v>0.20107238605898123</v>
      </c>
    </row>
    <row r="1867" spans="1:4" x14ac:dyDescent="0.25">
      <c r="A1867">
        <v>1866</v>
      </c>
      <c r="B1867">
        <v>0</v>
      </c>
      <c r="C1867">
        <f t="shared" si="58"/>
        <v>375</v>
      </c>
      <c r="D1867">
        <f t="shared" si="59"/>
        <v>0.20096463022508038</v>
      </c>
    </row>
    <row r="1868" spans="1:4" x14ac:dyDescent="0.25">
      <c r="A1868">
        <v>1867</v>
      </c>
      <c r="B1868">
        <v>0</v>
      </c>
      <c r="C1868">
        <f t="shared" si="58"/>
        <v>375</v>
      </c>
      <c r="D1868">
        <f t="shared" si="59"/>
        <v>0.20085698982324585</v>
      </c>
    </row>
    <row r="1869" spans="1:4" x14ac:dyDescent="0.25">
      <c r="A1869">
        <v>1868</v>
      </c>
      <c r="B1869">
        <v>1</v>
      </c>
      <c r="C1869">
        <f t="shared" si="58"/>
        <v>376</v>
      </c>
      <c r="D1869">
        <f t="shared" si="59"/>
        <v>0.2012847965738758</v>
      </c>
    </row>
    <row r="1870" spans="1:4" x14ac:dyDescent="0.25">
      <c r="A1870">
        <v>1869</v>
      </c>
      <c r="B1870">
        <v>0</v>
      </c>
      <c r="C1870">
        <f t="shared" si="58"/>
        <v>376</v>
      </c>
      <c r="D1870">
        <f t="shared" si="59"/>
        <v>0.20117710005350456</v>
      </c>
    </row>
    <row r="1871" spans="1:4" x14ac:dyDescent="0.25">
      <c r="A1871">
        <v>1870</v>
      </c>
      <c r="B1871">
        <v>0</v>
      </c>
      <c r="C1871">
        <f t="shared" si="58"/>
        <v>376</v>
      </c>
      <c r="D1871">
        <f t="shared" si="59"/>
        <v>0.20106951871657755</v>
      </c>
    </row>
    <row r="1872" spans="1:4" x14ac:dyDescent="0.25">
      <c r="A1872">
        <v>1871</v>
      </c>
      <c r="B1872">
        <v>0</v>
      </c>
      <c r="C1872">
        <f t="shared" si="58"/>
        <v>376</v>
      </c>
      <c r="D1872">
        <f t="shared" si="59"/>
        <v>0.20096205237840728</v>
      </c>
    </row>
    <row r="1873" spans="1:4" x14ac:dyDescent="0.25">
      <c r="A1873">
        <v>1872</v>
      </c>
      <c r="B1873">
        <v>0</v>
      </c>
      <c r="C1873">
        <f t="shared" si="58"/>
        <v>376</v>
      </c>
      <c r="D1873">
        <f t="shared" si="59"/>
        <v>0.20085470085470086</v>
      </c>
    </row>
    <row r="1874" spans="1:4" x14ac:dyDescent="0.25">
      <c r="A1874">
        <v>1873</v>
      </c>
      <c r="B1874">
        <v>0</v>
      </c>
      <c r="C1874">
        <f t="shared" si="58"/>
        <v>376</v>
      </c>
      <c r="D1874">
        <f t="shared" si="59"/>
        <v>0.20074746396155899</v>
      </c>
    </row>
    <row r="1875" spans="1:4" x14ac:dyDescent="0.25">
      <c r="A1875">
        <v>1874</v>
      </c>
      <c r="B1875">
        <v>0</v>
      </c>
      <c r="C1875">
        <f t="shared" si="58"/>
        <v>376</v>
      </c>
      <c r="D1875">
        <f t="shared" si="59"/>
        <v>0.20064034151547491</v>
      </c>
    </row>
    <row r="1876" spans="1:4" x14ac:dyDescent="0.25">
      <c r="A1876">
        <v>1875</v>
      </c>
      <c r="B1876">
        <v>0</v>
      </c>
      <c r="C1876">
        <f t="shared" si="58"/>
        <v>376</v>
      </c>
      <c r="D1876">
        <f t="shared" si="59"/>
        <v>0.20053333333333334</v>
      </c>
    </row>
    <row r="1877" spans="1:4" x14ac:dyDescent="0.25">
      <c r="A1877">
        <v>1876</v>
      </c>
      <c r="B1877">
        <v>0</v>
      </c>
      <c r="C1877">
        <f t="shared" si="58"/>
        <v>376</v>
      </c>
      <c r="D1877">
        <f t="shared" si="59"/>
        <v>0.20042643923240938</v>
      </c>
    </row>
    <row r="1878" spans="1:4" x14ac:dyDescent="0.25">
      <c r="A1878">
        <v>1877</v>
      </c>
      <c r="B1878">
        <v>0</v>
      </c>
      <c r="C1878">
        <f t="shared" si="58"/>
        <v>376</v>
      </c>
      <c r="D1878">
        <f t="shared" si="59"/>
        <v>0.20031965903036761</v>
      </c>
    </row>
    <row r="1879" spans="1:4" x14ac:dyDescent="0.25">
      <c r="A1879">
        <v>1878</v>
      </c>
      <c r="B1879">
        <v>0</v>
      </c>
      <c r="C1879">
        <f t="shared" si="58"/>
        <v>376</v>
      </c>
      <c r="D1879">
        <f t="shared" si="59"/>
        <v>0.20021299254526093</v>
      </c>
    </row>
    <row r="1880" spans="1:4" x14ac:dyDescent="0.25">
      <c r="A1880">
        <v>1879</v>
      </c>
      <c r="B1880">
        <v>0</v>
      </c>
      <c r="C1880">
        <f t="shared" si="58"/>
        <v>376</v>
      </c>
      <c r="D1880">
        <f t="shared" si="59"/>
        <v>0.20010643959552954</v>
      </c>
    </row>
    <row r="1881" spans="1:4" x14ac:dyDescent="0.25">
      <c r="A1881">
        <v>1880</v>
      </c>
      <c r="B1881">
        <v>0</v>
      </c>
      <c r="C1881">
        <f t="shared" si="58"/>
        <v>376</v>
      </c>
      <c r="D1881">
        <f t="shared" si="59"/>
        <v>0.2</v>
      </c>
    </row>
    <row r="1882" spans="1:4" x14ac:dyDescent="0.25">
      <c r="A1882">
        <v>1881</v>
      </c>
      <c r="B1882">
        <v>0</v>
      </c>
      <c r="C1882">
        <f t="shared" si="58"/>
        <v>376</v>
      </c>
      <c r="D1882">
        <f t="shared" si="59"/>
        <v>0.1998936735778841</v>
      </c>
    </row>
    <row r="1883" spans="1:4" x14ac:dyDescent="0.25">
      <c r="A1883">
        <v>1882</v>
      </c>
      <c r="B1883">
        <v>1</v>
      </c>
      <c r="C1883">
        <f t="shared" si="58"/>
        <v>377</v>
      </c>
      <c r="D1883">
        <f t="shared" si="59"/>
        <v>0.20031880977683317</v>
      </c>
    </row>
    <row r="1884" spans="1:4" x14ac:dyDescent="0.25">
      <c r="A1884">
        <v>1883</v>
      </c>
      <c r="B1884">
        <v>0</v>
      </c>
      <c r="C1884">
        <f t="shared" si="58"/>
        <v>377</v>
      </c>
      <c r="D1884">
        <f t="shared" si="59"/>
        <v>0.20021242697822622</v>
      </c>
    </row>
    <row r="1885" spans="1:4" x14ac:dyDescent="0.25">
      <c r="A1885">
        <v>1884</v>
      </c>
      <c r="B1885">
        <v>1</v>
      </c>
      <c r="C1885">
        <f t="shared" si="58"/>
        <v>378</v>
      </c>
      <c r="D1885">
        <f t="shared" si="59"/>
        <v>0.20063694267515925</v>
      </c>
    </row>
    <row r="1886" spans="1:4" x14ac:dyDescent="0.25">
      <c r="A1886">
        <v>1885</v>
      </c>
      <c r="B1886">
        <v>1</v>
      </c>
      <c r="C1886">
        <f t="shared" si="58"/>
        <v>379</v>
      </c>
      <c r="D1886">
        <f t="shared" si="59"/>
        <v>0.20106100795755968</v>
      </c>
    </row>
    <row r="1887" spans="1:4" x14ac:dyDescent="0.25">
      <c r="A1887">
        <v>1886</v>
      </c>
      <c r="B1887">
        <v>0</v>
      </c>
      <c r="C1887">
        <f t="shared" si="58"/>
        <v>379</v>
      </c>
      <c r="D1887">
        <f t="shared" si="59"/>
        <v>0.20095440084835631</v>
      </c>
    </row>
    <row r="1888" spans="1:4" x14ac:dyDescent="0.25">
      <c r="A1888">
        <v>1887</v>
      </c>
      <c r="B1888">
        <v>0</v>
      </c>
      <c r="C1888">
        <f t="shared" si="58"/>
        <v>379</v>
      </c>
      <c r="D1888">
        <f t="shared" si="59"/>
        <v>0.20084790673025968</v>
      </c>
    </row>
    <row r="1889" spans="1:4" x14ac:dyDescent="0.25">
      <c r="A1889">
        <v>1888</v>
      </c>
      <c r="B1889">
        <v>0</v>
      </c>
      <c r="C1889">
        <f t="shared" si="58"/>
        <v>379</v>
      </c>
      <c r="D1889">
        <f t="shared" si="59"/>
        <v>0.20074152542372881</v>
      </c>
    </row>
    <row r="1890" spans="1:4" x14ac:dyDescent="0.25">
      <c r="A1890">
        <v>1889</v>
      </c>
      <c r="B1890">
        <v>0</v>
      </c>
      <c r="C1890">
        <f t="shared" si="58"/>
        <v>379</v>
      </c>
      <c r="D1890">
        <f t="shared" si="59"/>
        <v>0.20063525674960297</v>
      </c>
    </row>
    <row r="1891" spans="1:4" x14ac:dyDescent="0.25">
      <c r="A1891">
        <v>1890</v>
      </c>
      <c r="B1891">
        <v>0</v>
      </c>
      <c r="C1891">
        <f t="shared" si="58"/>
        <v>379</v>
      </c>
      <c r="D1891">
        <f t="shared" si="59"/>
        <v>0.20052910052910053</v>
      </c>
    </row>
    <row r="1892" spans="1:4" x14ac:dyDescent="0.25">
      <c r="A1892">
        <v>1891</v>
      </c>
      <c r="B1892">
        <v>0</v>
      </c>
      <c r="C1892">
        <f t="shared" si="58"/>
        <v>379</v>
      </c>
      <c r="D1892">
        <f t="shared" si="59"/>
        <v>0.20042305658381809</v>
      </c>
    </row>
    <row r="1893" spans="1:4" x14ac:dyDescent="0.25">
      <c r="A1893">
        <v>1892</v>
      </c>
      <c r="B1893">
        <v>0</v>
      </c>
      <c r="C1893">
        <f t="shared" si="58"/>
        <v>379</v>
      </c>
      <c r="D1893">
        <f t="shared" si="59"/>
        <v>0.20031712473572938</v>
      </c>
    </row>
    <row r="1894" spans="1:4" x14ac:dyDescent="0.25">
      <c r="A1894">
        <v>1893</v>
      </c>
      <c r="B1894">
        <v>0</v>
      </c>
      <c r="C1894">
        <f t="shared" si="58"/>
        <v>379</v>
      </c>
      <c r="D1894">
        <f t="shared" si="59"/>
        <v>0.20021130480718435</v>
      </c>
    </row>
    <row r="1895" spans="1:4" x14ac:dyDescent="0.25">
      <c r="A1895">
        <v>1894</v>
      </c>
      <c r="B1895">
        <v>1</v>
      </c>
      <c r="C1895">
        <f t="shared" si="58"/>
        <v>380</v>
      </c>
      <c r="D1895">
        <f t="shared" si="59"/>
        <v>0.20063357972544879</v>
      </c>
    </row>
    <row r="1896" spans="1:4" x14ac:dyDescent="0.25">
      <c r="A1896">
        <v>1895</v>
      </c>
      <c r="B1896">
        <v>0</v>
      </c>
      <c r="C1896">
        <f t="shared" si="58"/>
        <v>380</v>
      </c>
      <c r="D1896">
        <f t="shared" si="59"/>
        <v>0.20052770448548812</v>
      </c>
    </row>
    <row r="1897" spans="1:4" x14ac:dyDescent="0.25">
      <c r="A1897">
        <v>1896</v>
      </c>
      <c r="B1897">
        <v>0</v>
      </c>
      <c r="C1897">
        <f t="shared" si="58"/>
        <v>380</v>
      </c>
      <c r="D1897">
        <f t="shared" si="59"/>
        <v>0.20042194092827004</v>
      </c>
    </row>
    <row r="1898" spans="1:4" x14ac:dyDescent="0.25">
      <c r="A1898">
        <v>1897</v>
      </c>
      <c r="B1898">
        <v>0</v>
      </c>
      <c r="C1898">
        <f t="shared" si="58"/>
        <v>380</v>
      </c>
      <c r="D1898">
        <f t="shared" si="59"/>
        <v>0.20031628887717448</v>
      </c>
    </row>
    <row r="1899" spans="1:4" x14ac:dyDescent="0.25">
      <c r="A1899">
        <v>1898</v>
      </c>
      <c r="B1899">
        <v>0</v>
      </c>
      <c r="C1899">
        <f t="shared" si="58"/>
        <v>380</v>
      </c>
      <c r="D1899">
        <f t="shared" si="59"/>
        <v>0.20021074815595363</v>
      </c>
    </row>
    <row r="1900" spans="1:4" x14ac:dyDescent="0.25">
      <c r="A1900">
        <v>1899</v>
      </c>
      <c r="B1900">
        <v>0</v>
      </c>
      <c r="C1900">
        <f t="shared" si="58"/>
        <v>380</v>
      </c>
      <c r="D1900">
        <f t="shared" si="59"/>
        <v>0.2001053185887309</v>
      </c>
    </row>
    <row r="1901" spans="1:4" x14ac:dyDescent="0.25">
      <c r="A1901">
        <v>1900</v>
      </c>
      <c r="B1901">
        <v>0</v>
      </c>
      <c r="C1901">
        <f t="shared" si="58"/>
        <v>380</v>
      </c>
      <c r="D1901">
        <f t="shared" si="59"/>
        <v>0.2</v>
      </c>
    </row>
    <row r="1902" spans="1:4" x14ac:dyDescent="0.25">
      <c r="A1902">
        <v>1901</v>
      </c>
      <c r="B1902">
        <v>0</v>
      </c>
      <c r="C1902">
        <f t="shared" si="58"/>
        <v>380</v>
      </c>
      <c r="D1902">
        <f t="shared" si="59"/>
        <v>0.19989479221462389</v>
      </c>
    </row>
    <row r="1903" spans="1:4" x14ac:dyDescent="0.25">
      <c r="A1903">
        <v>1902</v>
      </c>
      <c r="B1903">
        <v>0</v>
      </c>
      <c r="C1903">
        <f t="shared" si="58"/>
        <v>380</v>
      </c>
      <c r="D1903">
        <f t="shared" si="59"/>
        <v>0.19978969505783387</v>
      </c>
    </row>
    <row r="1904" spans="1:4" x14ac:dyDescent="0.25">
      <c r="A1904">
        <v>1903</v>
      </c>
      <c r="B1904">
        <v>0</v>
      </c>
      <c r="C1904">
        <f t="shared" si="58"/>
        <v>380</v>
      </c>
      <c r="D1904">
        <f t="shared" si="59"/>
        <v>0.19968470835522859</v>
      </c>
    </row>
    <row r="1905" spans="1:4" x14ac:dyDescent="0.25">
      <c r="A1905">
        <v>1904</v>
      </c>
      <c r="B1905">
        <v>0</v>
      </c>
      <c r="C1905">
        <f t="shared" si="58"/>
        <v>380</v>
      </c>
      <c r="D1905">
        <f t="shared" si="59"/>
        <v>0.19957983193277312</v>
      </c>
    </row>
    <row r="1906" spans="1:4" x14ac:dyDescent="0.25">
      <c r="A1906">
        <v>1905</v>
      </c>
      <c r="B1906">
        <v>0</v>
      </c>
      <c r="C1906">
        <f t="shared" si="58"/>
        <v>380</v>
      </c>
      <c r="D1906">
        <f t="shared" si="59"/>
        <v>0.1994750656167979</v>
      </c>
    </row>
    <row r="1907" spans="1:4" x14ac:dyDescent="0.25">
      <c r="A1907">
        <v>1906</v>
      </c>
      <c r="B1907">
        <v>0</v>
      </c>
      <c r="C1907">
        <f t="shared" si="58"/>
        <v>380</v>
      </c>
      <c r="D1907">
        <f t="shared" si="59"/>
        <v>0.1993704092339979</v>
      </c>
    </row>
    <row r="1908" spans="1:4" x14ac:dyDescent="0.25">
      <c r="A1908">
        <v>1907</v>
      </c>
      <c r="B1908">
        <v>0</v>
      </c>
      <c r="C1908">
        <f t="shared" si="58"/>
        <v>380</v>
      </c>
      <c r="D1908">
        <f t="shared" si="59"/>
        <v>0.19926586261143156</v>
      </c>
    </row>
    <row r="1909" spans="1:4" x14ac:dyDescent="0.25">
      <c r="A1909">
        <v>1908</v>
      </c>
      <c r="B1909">
        <v>0</v>
      </c>
      <c r="C1909">
        <f t="shared" si="58"/>
        <v>380</v>
      </c>
      <c r="D1909">
        <f t="shared" si="59"/>
        <v>0.19916142557651992</v>
      </c>
    </row>
    <row r="1910" spans="1:4" x14ac:dyDescent="0.25">
      <c r="A1910">
        <v>1909</v>
      </c>
      <c r="B1910">
        <v>0</v>
      </c>
      <c r="C1910">
        <f t="shared" si="58"/>
        <v>380</v>
      </c>
      <c r="D1910">
        <f t="shared" si="59"/>
        <v>0.19905709795704557</v>
      </c>
    </row>
    <row r="1911" spans="1:4" x14ac:dyDescent="0.25">
      <c r="A1911">
        <v>1910</v>
      </c>
      <c r="B1911">
        <v>0</v>
      </c>
      <c r="C1911">
        <f t="shared" si="58"/>
        <v>380</v>
      </c>
      <c r="D1911">
        <f t="shared" si="59"/>
        <v>0.19895287958115182</v>
      </c>
    </row>
    <row r="1912" spans="1:4" x14ac:dyDescent="0.25">
      <c r="A1912">
        <v>1911</v>
      </c>
      <c r="B1912">
        <v>0</v>
      </c>
      <c r="C1912">
        <f t="shared" si="58"/>
        <v>380</v>
      </c>
      <c r="D1912">
        <f t="shared" si="59"/>
        <v>0.19884877027734171</v>
      </c>
    </row>
    <row r="1913" spans="1:4" x14ac:dyDescent="0.25">
      <c r="A1913">
        <v>1912</v>
      </c>
      <c r="B1913">
        <v>0</v>
      </c>
      <c r="C1913">
        <f t="shared" si="58"/>
        <v>380</v>
      </c>
      <c r="D1913">
        <f t="shared" si="59"/>
        <v>0.19874476987447698</v>
      </c>
    </row>
    <row r="1914" spans="1:4" x14ac:dyDescent="0.25">
      <c r="A1914">
        <v>1913</v>
      </c>
      <c r="B1914">
        <v>1</v>
      </c>
      <c r="C1914">
        <f t="shared" si="58"/>
        <v>381</v>
      </c>
      <c r="D1914">
        <f t="shared" si="59"/>
        <v>0.1991636173549399</v>
      </c>
    </row>
    <row r="1915" spans="1:4" x14ac:dyDescent="0.25">
      <c r="A1915">
        <v>1914</v>
      </c>
      <c r="B1915">
        <v>0</v>
      </c>
      <c r="C1915">
        <f t="shared" si="58"/>
        <v>381</v>
      </c>
      <c r="D1915">
        <f t="shared" si="59"/>
        <v>0.19905956112852666</v>
      </c>
    </row>
    <row r="1916" spans="1:4" x14ac:dyDescent="0.25">
      <c r="A1916">
        <v>1915</v>
      </c>
      <c r="B1916">
        <v>0</v>
      </c>
      <c r="C1916">
        <f t="shared" si="58"/>
        <v>381</v>
      </c>
      <c r="D1916">
        <f t="shared" si="59"/>
        <v>0.19895561357702349</v>
      </c>
    </row>
    <row r="1917" spans="1:4" x14ac:dyDescent="0.25">
      <c r="A1917">
        <v>1916</v>
      </c>
      <c r="B1917">
        <v>1</v>
      </c>
      <c r="C1917">
        <f t="shared" si="58"/>
        <v>382</v>
      </c>
      <c r="D1917">
        <f t="shared" si="59"/>
        <v>0.19937369519832984</v>
      </c>
    </row>
    <row r="1918" spans="1:4" x14ac:dyDescent="0.25">
      <c r="A1918">
        <v>1917</v>
      </c>
      <c r="B1918">
        <v>0</v>
      </c>
      <c r="C1918">
        <f t="shared" si="58"/>
        <v>382</v>
      </c>
      <c r="D1918">
        <f t="shared" si="59"/>
        <v>0.19926969222743871</v>
      </c>
    </row>
    <row r="1919" spans="1:4" x14ac:dyDescent="0.25">
      <c r="A1919">
        <v>1918</v>
      </c>
      <c r="B1919">
        <v>0</v>
      </c>
      <c r="C1919">
        <f t="shared" si="58"/>
        <v>382</v>
      </c>
      <c r="D1919">
        <f t="shared" si="59"/>
        <v>0.1991657977059437</v>
      </c>
    </row>
    <row r="1920" spans="1:4" x14ac:dyDescent="0.25">
      <c r="A1920">
        <v>1919</v>
      </c>
      <c r="B1920">
        <v>0</v>
      </c>
      <c r="C1920">
        <f t="shared" si="58"/>
        <v>382</v>
      </c>
      <c r="D1920">
        <f t="shared" si="59"/>
        <v>0.19906201146430433</v>
      </c>
    </row>
    <row r="1921" spans="1:4" x14ac:dyDescent="0.25">
      <c r="A1921">
        <v>1920</v>
      </c>
      <c r="B1921">
        <v>0</v>
      </c>
      <c r="C1921">
        <f t="shared" si="58"/>
        <v>382</v>
      </c>
      <c r="D1921">
        <f t="shared" si="59"/>
        <v>0.19895833333333332</v>
      </c>
    </row>
    <row r="1922" spans="1:4" x14ac:dyDescent="0.25">
      <c r="A1922">
        <v>1921</v>
      </c>
      <c r="B1922">
        <v>0</v>
      </c>
      <c r="C1922">
        <f t="shared" si="58"/>
        <v>382</v>
      </c>
      <c r="D1922">
        <f t="shared" si="59"/>
        <v>0.19885476314419573</v>
      </c>
    </row>
    <row r="1923" spans="1:4" x14ac:dyDescent="0.25">
      <c r="A1923">
        <v>1922</v>
      </c>
      <c r="B1923">
        <v>0</v>
      </c>
      <c r="C1923">
        <f t="shared" ref="C1923:C1986" si="60">C1922+B1923</f>
        <v>382</v>
      </c>
      <c r="D1923">
        <f t="shared" ref="D1923:D1986" si="61">C1923/A1923</f>
        <v>0.19875130072840791</v>
      </c>
    </row>
    <row r="1924" spans="1:4" x14ac:dyDescent="0.25">
      <c r="A1924">
        <v>1923</v>
      </c>
      <c r="B1924">
        <v>1</v>
      </c>
      <c r="C1924">
        <f t="shared" si="60"/>
        <v>383</v>
      </c>
      <c r="D1924">
        <f t="shared" si="61"/>
        <v>0.19916796671866874</v>
      </c>
    </row>
    <row r="1925" spans="1:4" x14ac:dyDescent="0.25">
      <c r="A1925">
        <v>1924</v>
      </c>
      <c r="B1925">
        <v>0</v>
      </c>
      <c r="C1925">
        <f t="shared" si="60"/>
        <v>383</v>
      </c>
      <c r="D1925">
        <f t="shared" si="61"/>
        <v>0.19906444906444906</v>
      </c>
    </row>
    <row r="1926" spans="1:4" x14ac:dyDescent="0.25">
      <c r="A1926">
        <v>1925</v>
      </c>
      <c r="B1926">
        <v>0</v>
      </c>
      <c r="C1926">
        <f t="shared" si="60"/>
        <v>383</v>
      </c>
      <c r="D1926">
        <f t="shared" si="61"/>
        <v>0.19896103896103895</v>
      </c>
    </row>
    <row r="1927" spans="1:4" x14ac:dyDescent="0.25">
      <c r="A1927">
        <v>1926</v>
      </c>
      <c r="B1927">
        <v>1</v>
      </c>
      <c r="C1927">
        <f t="shared" si="60"/>
        <v>384</v>
      </c>
      <c r="D1927">
        <f t="shared" si="61"/>
        <v>0.19937694704049844</v>
      </c>
    </row>
    <row r="1928" spans="1:4" x14ac:dyDescent="0.25">
      <c r="A1928">
        <v>1927</v>
      </c>
      <c r="B1928">
        <v>0</v>
      </c>
      <c r="C1928">
        <f t="shared" si="60"/>
        <v>384</v>
      </c>
      <c r="D1928">
        <f t="shared" si="61"/>
        <v>0.1992734820965231</v>
      </c>
    </row>
    <row r="1929" spans="1:4" x14ac:dyDescent="0.25">
      <c r="A1929">
        <v>1928</v>
      </c>
      <c r="B1929">
        <v>1</v>
      </c>
      <c r="C1929">
        <f t="shared" si="60"/>
        <v>385</v>
      </c>
      <c r="D1929">
        <f t="shared" si="61"/>
        <v>0.19968879668049794</v>
      </c>
    </row>
    <row r="1930" spans="1:4" x14ac:dyDescent="0.25">
      <c r="A1930">
        <v>1929</v>
      </c>
      <c r="B1930">
        <v>0</v>
      </c>
      <c r="C1930">
        <f t="shared" si="60"/>
        <v>385</v>
      </c>
      <c r="D1930">
        <f t="shared" si="61"/>
        <v>0.19958527734577503</v>
      </c>
    </row>
    <row r="1931" spans="1:4" x14ac:dyDescent="0.25">
      <c r="A1931">
        <v>1930</v>
      </c>
      <c r="B1931">
        <v>0</v>
      </c>
      <c r="C1931">
        <f t="shared" si="60"/>
        <v>385</v>
      </c>
      <c r="D1931">
        <f t="shared" si="61"/>
        <v>0.19948186528497408</v>
      </c>
    </row>
    <row r="1932" spans="1:4" x14ac:dyDescent="0.25">
      <c r="A1932">
        <v>1931</v>
      </c>
      <c r="B1932">
        <v>0</v>
      </c>
      <c r="C1932">
        <f t="shared" si="60"/>
        <v>385</v>
      </c>
      <c r="D1932">
        <f t="shared" si="61"/>
        <v>0.1993785603314345</v>
      </c>
    </row>
    <row r="1933" spans="1:4" x14ac:dyDescent="0.25">
      <c r="A1933">
        <v>1932</v>
      </c>
      <c r="B1933">
        <v>1</v>
      </c>
      <c r="C1933">
        <f t="shared" si="60"/>
        <v>386</v>
      </c>
      <c r="D1933">
        <f t="shared" si="61"/>
        <v>0.19979296066252589</v>
      </c>
    </row>
    <row r="1934" spans="1:4" x14ac:dyDescent="0.25">
      <c r="A1934">
        <v>1933</v>
      </c>
      <c r="B1934">
        <v>1</v>
      </c>
      <c r="C1934">
        <f t="shared" si="60"/>
        <v>387</v>
      </c>
      <c r="D1934">
        <f t="shared" si="61"/>
        <v>0.20020693222969477</v>
      </c>
    </row>
    <row r="1935" spans="1:4" x14ac:dyDescent="0.25">
      <c r="A1935">
        <v>1934</v>
      </c>
      <c r="B1935">
        <v>1</v>
      </c>
      <c r="C1935">
        <f t="shared" si="60"/>
        <v>388</v>
      </c>
      <c r="D1935">
        <f t="shared" si="61"/>
        <v>0.20062047569803515</v>
      </c>
    </row>
    <row r="1936" spans="1:4" x14ac:dyDescent="0.25">
      <c r="A1936">
        <v>1935</v>
      </c>
      <c r="B1936">
        <v>0</v>
      </c>
      <c r="C1936">
        <f t="shared" si="60"/>
        <v>388</v>
      </c>
      <c r="D1936">
        <f t="shared" si="61"/>
        <v>0.20051679586563306</v>
      </c>
    </row>
    <row r="1937" spans="1:4" x14ac:dyDescent="0.25">
      <c r="A1937">
        <v>1936</v>
      </c>
      <c r="B1937">
        <v>1</v>
      </c>
      <c r="C1937">
        <f t="shared" si="60"/>
        <v>389</v>
      </c>
      <c r="D1937">
        <f t="shared" si="61"/>
        <v>0.20092975206611571</v>
      </c>
    </row>
    <row r="1938" spans="1:4" x14ac:dyDescent="0.25">
      <c r="A1938">
        <v>1937</v>
      </c>
      <c r="B1938">
        <v>1</v>
      </c>
      <c r="C1938">
        <f t="shared" si="60"/>
        <v>390</v>
      </c>
      <c r="D1938">
        <f t="shared" si="61"/>
        <v>0.20134228187919462</v>
      </c>
    </row>
    <row r="1939" spans="1:4" x14ac:dyDescent="0.25">
      <c r="A1939">
        <v>1938</v>
      </c>
      <c r="B1939">
        <v>1</v>
      </c>
      <c r="C1939">
        <f t="shared" si="60"/>
        <v>391</v>
      </c>
      <c r="D1939">
        <f t="shared" si="61"/>
        <v>0.20175438596491227</v>
      </c>
    </row>
    <row r="1940" spans="1:4" x14ac:dyDescent="0.25">
      <c r="A1940">
        <v>1939</v>
      </c>
      <c r="B1940">
        <v>1</v>
      </c>
      <c r="C1940">
        <f t="shared" si="60"/>
        <v>392</v>
      </c>
      <c r="D1940">
        <f t="shared" si="61"/>
        <v>0.20216606498194944</v>
      </c>
    </row>
    <row r="1941" spans="1:4" x14ac:dyDescent="0.25">
      <c r="A1941">
        <v>1940</v>
      </c>
      <c r="B1941">
        <v>1</v>
      </c>
      <c r="C1941">
        <f t="shared" si="60"/>
        <v>393</v>
      </c>
      <c r="D1941">
        <f t="shared" si="61"/>
        <v>0.20257731958762887</v>
      </c>
    </row>
    <row r="1942" spans="1:4" x14ac:dyDescent="0.25">
      <c r="A1942">
        <v>1941</v>
      </c>
      <c r="B1942">
        <v>1</v>
      </c>
      <c r="C1942">
        <f t="shared" si="60"/>
        <v>394</v>
      </c>
      <c r="D1942">
        <f t="shared" si="61"/>
        <v>0.2029881504379186</v>
      </c>
    </row>
    <row r="1943" spans="1:4" x14ac:dyDescent="0.25">
      <c r="A1943">
        <v>1942</v>
      </c>
      <c r="B1943">
        <v>0</v>
      </c>
      <c r="C1943">
        <f t="shared" si="60"/>
        <v>394</v>
      </c>
      <c r="D1943">
        <f t="shared" si="61"/>
        <v>0.20288362512873326</v>
      </c>
    </row>
    <row r="1944" spans="1:4" x14ac:dyDescent="0.25">
      <c r="A1944">
        <v>1943</v>
      </c>
      <c r="B1944">
        <v>0</v>
      </c>
      <c r="C1944">
        <f t="shared" si="60"/>
        <v>394</v>
      </c>
      <c r="D1944">
        <f t="shared" si="61"/>
        <v>0.20277920741121977</v>
      </c>
    </row>
    <row r="1945" spans="1:4" x14ac:dyDescent="0.25">
      <c r="A1945">
        <v>1944</v>
      </c>
      <c r="B1945">
        <v>1</v>
      </c>
      <c r="C1945">
        <f t="shared" si="60"/>
        <v>395</v>
      </c>
      <c r="D1945">
        <f t="shared" si="61"/>
        <v>0.20318930041152264</v>
      </c>
    </row>
    <row r="1946" spans="1:4" x14ac:dyDescent="0.25">
      <c r="A1946">
        <v>1945</v>
      </c>
      <c r="B1946">
        <v>0</v>
      </c>
      <c r="C1946">
        <f t="shared" si="60"/>
        <v>395</v>
      </c>
      <c r="D1946">
        <f t="shared" si="61"/>
        <v>0.20308483290488433</v>
      </c>
    </row>
    <row r="1947" spans="1:4" x14ac:dyDescent="0.25">
      <c r="A1947">
        <v>1946</v>
      </c>
      <c r="B1947">
        <v>1</v>
      </c>
      <c r="C1947">
        <f t="shared" si="60"/>
        <v>396</v>
      </c>
      <c r="D1947">
        <f t="shared" si="61"/>
        <v>0.20349434737923947</v>
      </c>
    </row>
    <row r="1948" spans="1:4" x14ac:dyDescent="0.25">
      <c r="A1948">
        <v>1947</v>
      </c>
      <c r="B1948">
        <v>0</v>
      </c>
      <c r="C1948">
        <f t="shared" si="60"/>
        <v>396</v>
      </c>
      <c r="D1948">
        <f t="shared" si="61"/>
        <v>0.20338983050847459</v>
      </c>
    </row>
    <row r="1949" spans="1:4" x14ac:dyDescent="0.25">
      <c r="A1949">
        <v>1948</v>
      </c>
      <c r="B1949">
        <v>1</v>
      </c>
      <c r="C1949">
        <f t="shared" si="60"/>
        <v>397</v>
      </c>
      <c r="D1949">
        <f t="shared" si="61"/>
        <v>0.2037987679671458</v>
      </c>
    </row>
    <row r="1950" spans="1:4" x14ac:dyDescent="0.25">
      <c r="A1950">
        <v>1949</v>
      </c>
      <c r="B1950">
        <v>0</v>
      </c>
      <c r="C1950">
        <f t="shared" si="60"/>
        <v>397</v>
      </c>
      <c r="D1950">
        <f t="shared" si="61"/>
        <v>0.20369420215495126</v>
      </c>
    </row>
    <row r="1951" spans="1:4" x14ac:dyDescent="0.25">
      <c r="A1951">
        <v>1950</v>
      </c>
      <c r="B1951">
        <v>1</v>
      </c>
      <c r="C1951">
        <f t="shared" si="60"/>
        <v>398</v>
      </c>
      <c r="D1951">
        <f t="shared" si="61"/>
        <v>0.20410256410256411</v>
      </c>
    </row>
    <row r="1952" spans="1:4" x14ac:dyDescent="0.25">
      <c r="A1952">
        <v>1951</v>
      </c>
      <c r="B1952">
        <v>0</v>
      </c>
      <c r="C1952">
        <f t="shared" si="60"/>
        <v>398</v>
      </c>
      <c r="D1952">
        <f t="shared" si="61"/>
        <v>0.20399794976934904</v>
      </c>
    </row>
    <row r="1953" spans="1:4" x14ac:dyDescent="0.25">
      <c r="A1953">
        <v>1952</v>
      </c>
      <c r="B1953">
        <v>0</v>
      </c>
      <c r="C1953">
        <f t="shared" si="60"/>
        <v>398</v>
      </c>
      <c r="D1953">
        <f t="shared" si="61"/>
        <v>0.20389344262295081</v>
      </c>
    </row>
    <row r="1954" spans="1:4" x14ac:dyDescent="0.25">
      <c r="A1954">
        <v>1953</v>
      </c>
      <c r="B1954">
        <v>1</v>
      </c>
      <c r="C1954">
        <f t="shared" si="60"/>
        <v>399</v>
      </c>
      <c r="D1954">
        <f t="shared" si="61"/>
        <v>0.20430107526881722</v>
      </c>
    </row>
    <row r="1955" spans="1:4" x14ac:dyDescent="0.25">
      <c r="A1955">
        <v>1954</v>
      </c>
      <c r="B1955">
        <v>1</v>
      </c>
      <c r="C1955">
        <f t="shared" si="60"/>
        <v>400</v>
      </c>
      <c r="D1955">
        <f t="shared" si="61"/>
        <v>0.20470829068577279</v>
      </c>
    </row>
    <row r="1956" spans="1:4" x14ac:dyDescent="0.25">
      <c r="A1956">
        <v>1955</v>
      </c>
      <c r="B1956">
        <v>0</v>
      </c>
      <c r="C1956">
        <f t="shared" si="60"/>
        <v>400</v>
      </c>
      <c r="D1956">
        <f t="shared" si="61"/>
        <v>0.20460358056265984</v>
      </c>
    </row>
    <row r="1957" spans="1:4" x14ac:dyDescent="0.25">
      <c r="A1957">
        <v>1956</v>
      </c>
      <c r="B1957">
        <v>0</v>
      </c>
      <c r="C1957">
        <f t="shared" si="60"/>
        <v>400</v>
      </c>
      <c r="D1957">
        <f t="shared" si="61"/>
        <v>0.20449897750511248</v>
      </c>
    </row>
    <row r="1958" spans="1:4" x14ac:dyDescent="0.25">
      <c r="A1958">
        <v>1957</v>
      </c>
      <c r="B1958">
        <v>0</v>
      </c>
      <c r="C1958">
        <f t="shared" si="60"/>
        <v>400</v>
      </c>
      <c r="D1958">
        <f t="shared" si="61"/>
        <v>0.20439448134900357</v>
      </c>
    </row>
    <row r="1959" spans="1:4" x14ac:dyDescent="0.25">
      <c r="A1959">
        <v>1958</v>
      </c>
      <c r="B1959">
        <v>0</v>
      </c>
      <c r="C1959">
        <f t="shared" si="60"/>
        <v>400</v>
      </c>
      <c r="D1959">
        <f t="shared" si="61"/>
        <v>0.20429009193054137</v>
      </c>
    </row>
    <row r="1960" spans="1:4" x14ac:dyDescent="0.25">
      <c r="A1960">
        <v>1959</v>
      </c>
      <c r="B1960">
        <v>0</v>
      </c>
      <c r="C1960">
        <f t="shared" si="60"/>
        <v>400</v>
      </c>
      <c r="D1960">
        <f t="shared" si="61"/>
        <v>0.20418580908626852</v>
      </c>
    </row>
    <row r="1961" spans="1:4" x14ac:dyDescent="0.25">
      <c r="A1961">
        <v>1960</v>
      </c>
      <c r="B1961">
        <v>0</v>
      </c>
      <c r="C1961">
        <f t="shared" si="60"/>
        <v>400</v>
      </c>
      <c r="D1961">
        <f t="shared" si="61"/>
        <v>0.20408163265306123</v>
      </c>
    </row>
    <row r="1962" spans="1:4" x14ac:dyDescent="0.25">
      <c r="A1962">
        <v>1961</v>
      </c>
      <c r="B1962">
        <v>0</v>
      </c>
      <c r="C1962">
        <f t="shared" si="60"/>
        <v>400</v>
      </c>
      <c r="D1962">
        <f t="shared" si="61"/>
        <v>0.20397756246812851</v>
      </c>
    </row>
    <row r="1963" spans="1:4" x14ac:dyDescent="0.25">
      <c r="A1963">
        <v>1962</v>
      </c>
      <c r="B1963">
        <v>0</v>
      </c>
      <c r="C1963">
        <f t="shared" si="60"/>
        <v>400</v>
      </c>
      <c r="D1963">
        <f t="shared" si="61"/>
        <v>0.2038735983690112</v>
      </c>
    </row>
    <row r="1964" spans="1:4" x14ac:dyDescent="0.25">
      <c r="A1964">
        <v>1963</v>
      </c>
      <c r="B1964">
        <v>0</v>
      </c>
      <c r="C1964">
        <f t="shared" si="60"/>
        <v>400</v>
      </c>
      <c r="D1964">
        <f t="shared" si="61"/>
        <v>0.20376974019358127</v>
      </c>
    </row>
    <row r="1965" spans="1:4" x14ac:dyDescent="0.25">
      <c r="A1965">
        <v>1964</v>
      </c>
      <c r="B1965">
        <v>0</v>
      </c>
      <c r="C1965">
        <f t="shared" si="60"/>
        <v>400</v>
      </c>
      <c r="D1965">
        <f t="shared" si="61"/>
        <v>0.20366598778004075</v>
      </c>
    </row>
    <row r="1966" spans="1:4" x14ac:dyDescent="0.25">
      <c r="A1966">
        <v>1965</v>
      </c>
      <c r="B1966">
        <v>1</v>
      </c>
      <c r="C1966">
        <f t="shared" si="60"/>
        <v>401</v>
      </c>
      <c r="D1966">
        <f t="shared" si="61"/>
        <v>0.20407124681933841</v>
      </c>
    </row>
    <row r="1967" spans="1:4" x14ac:dyDescent="0.25">
      <c r="A1967">
        <v>1966</v>
      </c>
      <c r="B1967">
        <v>0</v>
      </c>
      <c r="C1967">
        <f t="shared" si="60"/>
        <v>401</v>
      </c>
      <c r="D1967">
        <f t="shared" si="61"/>
        <v>0.20396744659206512</v>
      </c>
    </row>
    <row r="1968" spans="1:4" x14ac:dyDescent="0.25">
      <c r="A1968">
        <v>1967</v>
      </c>
      <c r="B1968">
        <v>0</v>
      </c>
      <c r="C1968">
        <f t="shared" si="60"/>
        <v>401</v>
      </c>
      <c r="D1968">
        <f t="shared" si="61"/>
        <v>0.20386375190645653</v>
      </c>
    </row>
    <row r="1969" spans="1:4" x14ac:dyDescent="0.25">
      <c r="A1969">
        <v>1968</v>
      </c>
      <c r="B1969">
        <v>0</v>
      </c>
      <c r="C1969">
        <f t="shared" si="60"/>
        <v>401</v>
      </c>
      <c r="D1969">
        <f t="shared" si="61"/>
        <v>0.20376016260162602</v>
      </c>
    </row>
    <row r="1970" spans="1:4" x14ac:dyDescent="0.25">
      <c r="A1970">
        <v>1969</v>
      </c>
      <c r="B1970">
        <v>0</v>
      </c>
      <c r="C1970">
        <f t="shared" si="60"/>
        <v>401</v>
      </c>
      <c r="D1970">
        <f t="shared" si="61"/>
        <v>0.20365667851701372</v>
      </c>
    </row>
    <row r="1971" spans="1:4" x14ac:dyDescent="0.25">
      <c r="A1971">
        <v>1970</v>
      </c>
      <c r="B1971">
        <v>0</v>
      </c>
      <c r="C1971">
        <f t="shared" si="60"/>
        <v>401</v>
      </c>
      <c r="D1971">
        <f t="shared" si="61"/>
        <v>0.20355329949238579</v>
      </c>
    </row>
    <row r="1972" spans="1:4" x14ac:dyDescent="0.25">
      <c r="A1972">
        <v>1971</v>
      </c>
      <c r="B1972">
        <v>1</v>
      </c>
      <c r="C1972">
        <f t="shared" si="60"/>
        <v>402</v>
      </c>
      <c r="D1972">
        <f t="shared" si="61"/>
        <v>0.20395738203957381</v>
      </c>
    </row>
    <row r="1973" spans="1:4" x14ac:dyDescent="0.25">
      <c r="A1973">
        <v>1972</v>
      </c>
      <c r="B1973">
        <v>0</v>
      </c>
      <c r="C1973">
        <f t="shared" si="60"/>
        <v>402</v>
      </c>
      <c r="D1973">
        <f t="shared" si="61"/>
        <v>0.20385395537525355</v>
      </c>
    </row>
    <row r="1974" spans="1:4" x14ac:dyDescent="0.25">
      <c r="A1974">
        <v>1973</v>
      </c>
      <c r="B1974">
        <v>1</v>
      </c>
      <c r="C1974">
        <f t="shared" si="60"/>
        <v>403</v>
      </c>
      <c r="D1974">
        <f t="shared" si="61"/>
        <v>0.20425747592498733</v>
      </c>
    </row>
    <row r="1975" spans="1:4" x14ac:dyDescent="0.25">
      <c r="A1975">
        <v>1974</v>
      </c>
      <c r="B1975">
        <v>1</v>
      </c>
      <c r="C1975">
        <f t="shared" si="60"/>
        <v>404</v>
      </c>
      <c r="D1975">
        <f t="shared" si="61"/>
        <v>0.20466058763931105</v>
      </c>
    </row>
    <row r="1976" spans="1:4" x14ac:dyDescent="0.25">
      <c r="A1976">
        <v>1975</v>
      </c>
      <c r="B1976">
        <v>0</v>
      </c>
      <c r="C1976">
        <f t="shared" si="60"/>
        <v>404</v>
      </c>
      <c r="D1976">
        <f t="shared" si="61"/>
        <v>0.20455696202531645</v>
      </c>
    </row>
    <row r="1977" spans="1:4" x14ac:dyDescent="0.25">
      <c r="A1977">
        <v>1976</v>
      </c>
      <c r="B1977">
        <v>1</v>
      </c>
      <c r="C1977">
        <f t="shared" si="60"/>
        <v>405</v>
      </c>
      <c r="D1977">
        <f t="shared" si="61"/>
        <v>0.20495951417004049</v>
      </c>
    </row>
    <row r="1978" spans="1:4" x14ac:dyDescent="0.25">
      <c r="A1978">
        <v>1977</v>
      </c>
      <c r="B1978">
        <v>0</v>
      </c>
      <c r="C1978">
        <f t="shared" si="60"/>
        <v>405</v>
      </c>
      <c r="D1978">
        <f t="shared" si="61"/>
        <v>0.20485584218512898</v>
      </c>
    </row>
    <row r="1979" spans="1:4" x14ac:dyDescent="0.25">
      <c r="A1979">
        <v>1978</v>
      </c>
      <c r="B1979">
        <v>1</v>
      </c>
      <c r="C1979">
        <f t="shared" si="60"/>
        <v>406</v>
      </c>
      <c r="D1979">
        <f t="shared" si="61"/>
        <v>0.20525783619817997</v>
      </c>
    </row>
    <row r="1980" spans="1:4" x14ac:dyDescent="0.25">
      <c r="A1980">
        <v>1979</v>
      </c>
      <c r="B1980">
        <v>1</v>
      </c>
      <c r="C1980">
        <f t="shared" si="60"/>
        <v>407</v>
      </c>
      <c r="D1980">
        <f t="shared" si="61"/>
        <v>0.20565942395149064</v>
      </c>
    </row>
    <row r="1981" spans="1:4" x14ac:dyDescent="0.25">
      <c r="A1981">
        <v>1980</v>
      </c>
      <c r="B1981">
        <v>0</v>
      </c>
      <c r="C1981">
        <f t="shared" si="60"/>
        <v>407</v>
      </c>
      <c r="D1981">
        <f t="shared" si="61"/>
        <v>0.20555555555555555</v>
      </c>
    </row>
    <row r="1982" spans="1:4" x14ac:dyDescent="0.25">
      <c r="A1982">
        <v>1981</v>
      </c>
      <c r="B1982">
        <v>0</v>
      </c>
      <c r="C1982">
        <f t="shared" si="60"/>
        <v>407</v>
      </c>
      <c r="D1982">
        <f t="shared" si="61"/>
        <v>0.2054517920242302</v>
      </c>
    </row>
    <row r="1983" spans="1:4" x14ac:dyDescent="0.25">
      <c r="A1983">
        <v>1982</v>
      </c>
      <c r="B1983">
        <v>0</v>
      </c>
      <c r="C1983">
        <f t="shared" si="60"/>
        <v>407</v>
      </c>
      <c r="D1983">
        <f t="shared" si="61"/>
        <v>0.20534813319878911</v>
      </c>
    </row>
    <row r="1984" spans="1:4" x14ac:dyDescent="0.25">
      <c r="A1984">
        <v>1983</v>
      </c>
      <c r="B1984">
        <v>0</v>
      </c>
      <c r="C1984">
        <f t="shared" si="60"/>
        <v>407</v>
      </c>
      <c r="D1984">
        <f t="shared" si="61"/>
        <v>0.20524457892082704</v>
      </c>
    </row>
    <row r="1985" spans="1:4" x14ac:dyDescent="0.25">
      <c r="A1985">
        <v>1984</v>
      </c>
      <c r="B1985">
        <v>0</v>
      </c>
      <c r="C1985">
        <f t="shared" si="60"/>
        <v>407</v>
      </c>
      <c r="D1985">
        <f t="shared" si="61"/>
        <v>0.20514112903225806</v>
      </c>
    </row>
    <row r="1986" spans="1:4" x14ac:dyDescent="0.25">
      <c r="A1986">
        <v>1985</v>
      </c>
      <c r="B1986">
        <v>0</v>
      </c>
      <c r="C1986">
        <f t="shared" si="60"/>
        <v>407</v>
      </c>
      <c r="D1986">
        <f t="shared" si="61"/>
        <v>0.20503778337531486</v>
      </c>
    </row>
    <row r="1987" spans="1:4" x14ac:dyDescent="0.25">
      <c r="A1987">
        <v>1986</v>
      </c>
      <c r="B1987">
        <v>0</v>
      </c>
      <c r="C1987">
        <f t="shared" ref="C1987:C2001" si="62">C1986+B1987</f>
        <v>407</v>
      </c>
      <c r="D1987">
        <f t="shared" ref="D1987:D2001" si="63">C1987/A1987</f>
        <v>0.20493454179254783</v>
      </c>
    </row>
    <row r="1988" spans="1:4" x14ac:dyDescent="0.25">
      <c r="A1988">
        <v>1987</v>
      </c>
      <c r="B1988">
        <v>0</v>
      </c>
      <c r="C1988">
        <f t="shared" si="62"/>
        <v>407</v>
      </c>
      <c r="D1988">
        <f t="shared" si="63"/>
        <v>0.20483140412682435</v>
      </c>
    </row>
    <row r="1989" spans="1:4" x14ac:dyDescent="0.25">
      <c r="A1989">
        <v>1988</v>
      </c>
      <c r="B1989">
        <v>0</v>
      </c>
      <c r="C1989">
        <f t="shared" si="62"/>
        <v>407</v>
      </c>
      <c r="D1989">
        <f t="shared" si="63"/>
        <v>0.20472837022132798</v>
      </c>
    </row>
    <row r="1990" spans="1:4" x14ac:dyDescent="0.25">
      <c r="A1990">
        <v>1989</v>
      </c>
      <c r="B1990">
        <v>0</v>
      </c>
      <c r="C1990">
        <f t="shared" si="62"/>
        <v>407</v>
      </c>
      <c r="D1990">
        <f t="shared" si="63"/>
        <v>0.20462543991955756</v>
      </c>
    </row>
    <row r="1991" spans="1:4" x14ac:dyDescent="0.25">
      <c r="A1991">
        <v>1990</v>
      </c>
      <c r="B1991">
        <v>0</v>
      </c>
      <c r="C1991">
        <f t="shared" si="62"/>
        <v>407</v>
      </c>
      <c r="D1991">
        <f t="shared" si="63"/>
        <v>0.20452261306532662</v>
      </c>
    </row>
    <row r="1992" spans="1:4" x14ac:dyDescent="0.25">
      <c r="A1992">
        <v>1991</v>
      </c>
      <c r="B1992">
        <v>0</v>
      </c>
      <c r="C1992">
        <f t="shared" si="62"/>
        <v>407</v>
      </c>
      <c r="D1992">
        <f t="shared" si="63"/>
        <v>0.20441988950276244</v>
      </c>
    </row>
    <row r="1993" spans="1:4" x14ac:dyDescent="0.25">
      <c r="A1993">
        <v>1992</v>
      </c>
      <c r="B1993">
        <v>1</v>
      </c>
      <c r="C1993">
        <f t="shared" si="62"/>
        <v>408</v>
      </c>
      <c r="D1993">
        <f t="shared" si="63"/>
        <v>0.20481927710843373</v>
      </c>
    </row>
    <row r="1994" spans="1:4" x14ac:dyDescent="0.25">
      <c r="A1994">
        <v>1993</v>
      </c>
      <c r="B1994">
        <v>1</v>
      </c>
      <c r="C1994">
        <f t="shared" si="62"/>
        <v>409</v>
      </c>
      <c r="D1994">
        <f t="shared" si="63"/>
        <v>0.20521826392373307</v>
      </c>
    </row>
    <row r="1995" spans="1:4" x14ac:dyDescent="0.25">
      <c r="A1995">
        <v>1994</v>
      </c>
      <c r="B1995">
        <v>0</v>
      </c>
      <c r="C1995">
        <f t="shared" si="62"/>
        <v>409</v>
      </c>
      <c r="D1995">
        <f t="shared" si="63"/>
        <v>0.20511534603811435</v>
      </c>
    </row>
    <row r="1996" spans="1:4" x14ac:dyDescent="0.25">
      <c r="A1996">
        <v>1995</v>
      </c>
      <c r="B1996">
        <v>0</v>
      </c>
      <c r="C1996">
        <f t="shared" si="62"/>
        <v>409</v>
      </c>
      <c r="D1996">
        <f t="shared" si="63"/>
        <v>0.20501253132832081</v>
      </c>
    </row>
    <row r="1997" spans="1:4" x14ac:dyDescent="0.25">
      <c r="A1997">
        <v>1996</v>
      </c>
      <c r="B1997">
        <v>0</v>
      </c>
      <c r="C1997">
        <f t="shared" si="62"/>
        <v>409</v>
      </c>
      <c r="D1997">
        <f t="shared" si="63"/>
        <v>0.20490981963927857</v>
      </c>
    </row>
    <row r="1998" spans="1:4" x14ac:dyDescent="0.25">
      <c r="A1998">
        <v>1997</v>
      </c>
      <c r="B1998">
        <v>0</v>
      </c>
      <c r="C1998">
        <f t="shared" si="62"/>
        <v>409</v>
      </c>
      <c r="D1998">
        <f t="shared" si="63"/>
        <v>0.20480721081622433</v>
      </c>
    </row>
    <row r="1999" spans="1:4" x14ac:dyDescent="0.25">
      <c r="A1999">
        <v>1998</v>
      </c>
      <c r="B1999">
        <v>0</v>
      </c>
      <c r="C1999">
        <f t="shared" si="62"/>
        <v>409</v>
      </c>
      <c r="D1999">
        <f t="shared" si="63"/>
        <v>0.2047047047047047</v>
      </c>
    </row>
    <row r="2000" spans="1:4" x14ac:dyDescent="0.25">
      <c r="A2000">
        <v>1999</v>
      </c>
      <c r="B2000">
        <v>0</v>
      </c>
      <c r="C2000">
        <f t="shared" si="62"/>
        <v>409</v>
      </c>
      <c r="D2000">
        <f t="shared" si="63"/>
        <v>0.20460230115057529</v>
      </c>
    </row>
    <row r="2001" spans="1:4" x14ac:dyDescent="0.25">
      <c r="A2001">
        <v>2000</v>
      </c>
      <c r="B2001">
        <v>0</v>
      </c>
      <c r="C2001">
        <f t="shared" si="62"/>
        <v>409</v>
      </c>
      <c r="D2001">
        <f t="shared" si="63"/>
        <v>0.20449999999999999</v>
      </c>
    </row>
    <row r="2002" spans="1:4" x14ac:dyDescent="0.25">
      <c r="B2002">
        <v>0</v>
      </c>
    </row>
    <row r="2003" spans="1:4" x14ac:dyDescent="0.25">
      <c r="B2003">
        <v>0</v>
      </c>
    </row>
    <row r="2004" spans="1:4" x14ac:dyDescent="0.25">
      <c r="B2004">
        <v>0</v>
      </c>
    </row>
    <row r="2005" spans="1:4" x14ac:dyDescent="0.25">
      <c r="B2005">
        <v>0</v>
      </c>
    </row>
    <row r="2006" spans="1:4" x14ac:dyDescent="0.25">
      <c r="B2006">
        <v>0</v>
      </c>
    </row>
    <row r="2007" spans="1:4" x14ac:dyDescent="0.25">
      <c r="B2007">
        <v>0</v>
      </c>
    </row>
    <row r="2008" spans="1:4" x14ac:dyDescent="0.25">
      <c r="B2008">
        <v>0</v>
      </c>
    </row>
    <row r="2009" spans="1:4" x14ac:dyDescent="0.25">
      <c r="B2009">
        <v>0</v>
      </c>
    </row>
    <row r="2010" spans="1:4" x14ac:dyDescent="0.25">
      <c r="B2010">
        <v>0</v>
      </c>
    </row>
    <row r="2011" spans="1:4" x14ac:dyDescent="0.25">
      <c r="B2011">
        <v>0</v>
      </c>
    </row>
    <row r="2012" spans="1:4" x14ac:dyDescent="0.25">
      <c r="B2012">
        <v>0</v>
      </c>
    </row>
    <row r="2013" spans="1:4" x14ac:dyDescent="0.25">
      <c r="B2013">
        <v>1</v>
      </c>
    </row>
    <row r="2014" spans="1:4" x14ac:dyDescent="0.25">
      <c r="B2014">
        <v>0</v>
      </c>
    </row>
    <row r="2015" spans="1:4" x14ac:dyDescent="0.25">
      <c r="B2015">
        <v>0</v>
      </c>
    </row>
    <row r="2016" spans="1:4" x14ac:dyDescent="0.25">
      <c r="B2016">
        <v>0</v>
      </c>
    </row>
    <row r="2017" spans="2:2" x14ac:dyDescent="0.25">
      <c r="B2017">
        <v>0</v>
      </c>
    </row>
    <row r="2018" spans="2:2" x14ac:dyDescent="0.25">
      <c r="B2018">
        <v>0</v>
      </c>
    </row>
    <row r="2019" spans="2:2" x14ac:dyDescent="0.25">
      <c r="B2019">
        <v>0</v>
      </c>
    </row>
    <row r="2020" spans="2:2" x14ac:dyDescent="0.25">
      <c r="B2020">
        <v>0</v>
      </c>
    </row>
    <row r="2021" spans="2:2" x14ac:dyDescent="0.25">
      <c r="B2021">
        <v>0</v>
      </c>
    </row>
    <row r="2022" spans="2:2" x14ac:dyDescent="0.25">
      <c r="B2022">
        <v>0</v>
      </c>
    </row>
    <row r="2023" spans="2:2" x14ac:dyDescent="0.25">
      <c r="B2023">
        <v>0</v>
      </c>
    </row>
    <row r="2024" spans="2:2" x14ac:dyDescent="0.25">
      <c r="B2024">
        <v>1</v>
      </c>
    </row>
    <row r="2025" spans="2:2" x14ac:dyDescent="0.25">
      <c r="B2025">
        <v>1</v>
      </c>
    </row>
    <row r="2026" spans="2:2" x14ac:dyDescent="0.25">
      <c r="B2026">
        <v>1</v>
      </c>
    </row>
    <row r="2027" spans="2:2" x14ac:dyDescent="0.25">
      <c r="B2027">
        <v>0</v>
      </c>
    </row>
    <row r="2028" spans="2:2" x14ac:dyDescent="0.25">
      <c r="B2028">
        <v>0</v>
      </c>
    </row>
    <row r="2029" spans="2:2" x14ac:dyDescent="0.25">
      <c r="B2029">
        <v>0</v>
      </c>
    </row>
    <row r="2030" spans="2:2" x14ac:dyDescent="0.25">
      <c r="B2030">
        <v>1</v>
      </c>
    </row>
    <row r="2031" spans="2:2" x14ac:dyDescent="0.25">
      <c r="B20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02"/>
  <sheetViews>
    <sheetView topLeftCell="A1980" workbookViewId="0">
      <selection activeCell="C2002" sqref="C2002"/>
    </sheetView>
  </sheetViews>
  <sheetFormatPr defaultRowHeight="15" x14ac:dyDescent="0.25"/>
  <sheetData>
    <row r="3" spans="1:4" x14ac:dyDescent="0.25">
      <c r="A3">
        <v>1</v>
      </c>
      <c r="B3">
        <v>0</v>
      </c>
      <c r="C3">
        <f>C2+B3</f>
        <v>0</v>
      </c>
      <c r="D3">
        <f>C3/A3</f>
        <v>0</v>
      </c>
    </row>
    <row r="4" spans="1:4" x14ac:dyDescent="0.25">
      <c r="A4">
        <v>2</v>
      </c>
      <c r="B4">
        <v>1</v>
      </c>
      <c r="C4">
        <f t="shared" ref="C4:C67" si="0">C3+B4</f>
        <v>1</v>
      </c>
      <c r="D4">
        <f t="shared" ref="D4:D67" si="1">C4/A4</f>
        <v>0.5</v>
      </c>
    </row>
    <row r="5" spans="1:4" x14ac:dyDescent="0.25">
      <c r="A5">
        <v>3</v>
      </c>
      <c r="B5">
        <v>0</v>
      </c>
      <c r="C5">
        <f t="shared" si="0"/>
        <v>1</v>
      </c>
      <c r="D5">
        <f t="shared" si="1"/>
        <v>0.33333333333333331</v>
      </c>
    </row>
    <row r="6" spans="1:4" x14ac:dyDescent="0.25">
      <c r="A6">
        <v>4</v>
      </c>
      <c r="B6">
        <v>0</v>
      </c>
      <c r="C6">
        <f t="shared" si="0"/>
        <v>1</v>
      </c>
      <c r="D6">
        <f t="shared" si="1"/>
        <v>0.25</v>
      </c>
    </row>
    <row r="7" spans="1:4" x14ac:dyDescent="0.25">
      <c r="A7">
        <v>5</v>
      </c>
      <c r="B7">
        <v>1</v>
      </c>
      <c r="C7">
        <f t="shared" si="0"/>
        <v>2</v>
      </c>
      <c r="D7">
        <f t="shared" si="1"/>
        <v>0.4</v>
      </c>
    </row>
    <row r="8" spans="1:4" x14ac:dyDescent="0.25">
      <c r="A8">
        <v>6</v>
      </c>
      <c r="B8">
        <v>1</v>
      </c>
      <c r="C8">
        <f t="shared" si="0"/>
        <v>3</v>
      </c>
      <c r="D8">
        <f t="shared" si="1"/>
        <v>0.5</v>
      </c>
    </row>
    <row r="9" spans="1:4" x14ac:dyDescent="0.25">
      <c r="A9">
        <v>7</v>
      </c>
      <c r="B9">
        <v>1</v>
      </c>
      <c r="C9">
        <f t="shared" si="0"/>
        <v>4</v>
      </c>
      <c r="D9">
        <f t="shared" si="1"/>
        <v>0.5714285714285714</v>
      </c>
    </row>
    <row r="10" spans="1:4" x14ac:dyDescent="0.25">
      <c r="A10">
        <v>8</v>
      </c>
      <c r="B10">
        <v>0</v>
      </c>
      <c r="C10">
        <f t="shared" si="0"/>
        <v>4</v>
      </c>
      <c r="D10">
        <f t="shared" si="1"/>
        <v>0.5</v>
      </c>
    </row>
    <row r="11" spans="1:4" x14ac:dyDescent="0.25">
      <c r="A11">
        <v>9</v>
      </c>
      <c r="B11">
        <v>0</v>
      </c>
      <c r="C11">
        <f t="shared" si="0"/>
        <v>4</v>
      </c>
      <c r="D11">
        <f t="shared" si="1"/>
        <v>0.44444444444444442</v>
      </c>
    </row>
    <row r="12" spans="1:4" x14ac:dyDescent="0.25">
      <c r="A12">
        <v>10</v>
      </c>
      <c r="B12">
        <v>0</v>
      </c>
      <c r="C12">
        <f t="shared" si="0"/>
        <v>4</v>
      </c>
      <c r="D12">
        <f t="shared" si="1"/>
        <v>0.4</v>
      </c>
    </row>
    <row r="13" spans="1:4" x14ac:dyDescent="0.25">
      <c r="A13">
        <v>11</v>
      </c>
      <c r="B13">
        <v>1</v>
      </c>
      <c r="C13">
        <f t="shared" si="0"/>
        <v>5</v>
      </c>
      <c r="D13">
        <f t="shared" si="1"/>
        <v>0.45454545454545453</v>
      </c>
    </row>
    <row r="14" spans="1:4" x14ac:dyDescent="0.25">
      <c r="A14">
        <v>12</v>
      </c>
      <c r="B14">
        <v>0</v>
      </c>
      <c r="C14">
        <f t="shared" si="0"/>
        <v>5</v>
      </c>
      <c r="D14">
        <f t="shared" si="1"/>
        <v>0.41666666666666669</v>
      </c>
    </row>
    <row r="15" spans="1:4" x14ac:dyDescent="0.25">
      <c r="A15">
        <v>13</v>
      </c>
      <c r="B15">
        <v>0</v>
      </c>
      <c r="C15">
        <f t="shared" si="0"/>
        <v>5</v>
      </c>
      <c r="D15">
        <f t="shared" si="1"/>
        <v>0.38461538461538464</v>
      </c>
    </row>
    <row r="16" spans="1:4" x14ac:dyDescent="0.25">
      <c r="A16">
        <v>14</v>
      </c>
      <c r="B16">
        <v>0</v>
      </c>
      <c r="C16">
        <f t="shared" si="0"/>
        <v>5</v>
      </c>
      <c r="D16">
        <f t="shared" si="1"/>
        <v>0.35714285714285715</v>
      </c>
    </row>
    <row r="17" spans="1:4" x14ac:dyDescent="0.25">
      <c r="A17">
        <v>15</v>
      </c>
      <c r="B17">
        <v>0</v>
      </c>
      <c r="C17">
        <f t="shared" si="0"/>
        <v>5</v>
      </c>
      <c r="D17">
        <f t="shared" si="1"/>
        <v>0.33333333333333331</v>
      </c>
    </row>
    <row r="18" spans="1:4" x14ac:dyDescent="0.25">
      <c r="A18">
        <v>16</v>
      </c>
      <c r="B18">
        <v>0</v>
      </c>
      <c r="C18">
        <f t="shared" si="0"/>
        <v>5</v>
      </c>
      <c r="D18">
        <f t="shared" si="1"/>
        <v>0.3125</v>
      </c>
    </row>
    <row r="19" spans="1:4" x14ac:dyDescent="0.25">
      <c r="A19">
        <v>17</v>
      </c>
      <c r="B19">
        <v>1</v>
      </c>
      <c r="C19">
        <f t="shared" si="0"/>
        <v>6</v>
      </c>
      <c r="D19">
        <f t="shared" si="1"/>
        <v>0.35294117647058826</v>
      </c>
    </row>
    <row r="20" spans="1:4" x14ac:dyDescent="0.25">
      <c r="A20">
        <v>18</v>
      </c>
      <c r="B20">
        <v>1</v>
      </c>
      <c r="C20">
        <f t="shared" si="0"/>
        <v>7</v>
      </c>
      <c r="D20">
        <f t="shared" si="1"/>
        <v>0.3888888888888889</v>
      </c>
    </row>
    <row r="21" spans="1:4" x14ac:dyDescent="0.25">
      <c r="A21">
        <v>19</v>
      </c>
      <c r="B21">
        <v>1</v>
      </c>
      <c r="C21">
        <f t="shared" si="0"/>
        <v>8</v>
      </c>
      <c r="D21">
        <f t="shared" si="1"/>
        <v>0.42105263157894735</v>
      </c>
    </row>
    <row r="22" spans="1:4" x14ac:dyDescent="0.25">
      <c r="A22">
        <v>20</v>
      </c>
      <c r="B22">
        <v>1</v>
      </c>
      <c r="C22">
        <f t="shared" si="0"/>
        <v>9</v>
      </c>
      <c r="D22">
        <f t="shared" si="1"/>
        <v>0.45</v>
      </c>
    </row>
    <row r="23" spans="1:4" x14ac:dyDescent="0.25">
      <c r="A23">
        <v>21</v>
      </c>
      <c r="B23">
        <v>0</v>
      </c>
      <c r="C23">
        <f t="shared" si="0"/>
        <v>9</v>
      </c>
      <c r="D23">
        <f t="shared" si="1"/>
        <v>0.42857142857142855</v>
      </c>
    </row>
    <row r="24" spans="1:4" x14ac:dyDescent="0.25">
      <c r="A24">
        <v>22</v>
      </c>
      <c r="B24">
        <v>0</v>
      </c>
      <c r="C24">
        <f t="shared" si="0"/>
        <v>9</v>
      </c>
      <c r="D24">
        <f t="shared" si="1"/>
        <v>0.40909090909090912</v>
      </c>
    </row>
    <row r="25" spans="1:4" x14ac:dyDescent="0.25">
      <c r="A25">
        <v>23</v>
      </c>
      <c r="B25">
        <v>1</v>
      </c>
      <c r="C25">
        <f t="shared" si="0"/>
        <v>10</v>
      </c>
      <c r="D25">
        <f t="shared" si="1"/>
        <v>0.43478260869565216</v>
      </c>
    </row>
    <row r="26" spans="1:4" x14ac:dyDescent="0.25">
      <c r="A26">
        <v>24</v>
      </c>
      <c r="B26">
        <v>0</v>
      </c>
      <c r="C26">
        <f t="shared" si="0"/>
        <v>10</v>
      </c>
      <c r="D26">
        <f t="shared" si="1"/>
        <v>0.41666666666666669</v>
      </c>
    </row>
    <row r="27" spans="1:4" x14ac:dyDescent="0.25">
      <c r="A27">
        <v>25</v>
      </c>
      <c r="B27">
        <v>0</v>
      </c>
      <c r="C27">
        <f t="shared" si="0"/>
        <v>10</v>
      </c>
      <c r="D27">
        <f t="shared" si="1"/>
        <v>0.4</v>
      </c>
    </row>
    <row r="28" spans="1:4" x14ac:dyDescent="0.25">
      <c r="A28">
        <v>26</v>
      </c>
      <c r="B28">
        <v>0</v>
      </c>
      <c r="C28">
        <f t="shared" si="0"/>
        <v>10</v>
      </c>
      <c r="D28">
        <f t="shared" si="1"/>
        <v>0.38461538461538464</v>
      </c>
    </row>
    <row r="29" spans="1:4" x14ac:dyDescent="0.25">
      <c r="A29">
        <v>27</v>
      </c>
      <c r="B29">
        <v>1</v>
      </c>
      <c r="C29">
        <f t="shared" si="0"/>
        <v>11</v>
      </c>
      <c r="D29">
        <f t="shared" si="1"/>
        <v>0.40740740740740738</v>
      </c>
    </row>
    <row r="30" spans="1:4" x14ac:dyDescent="0.25">
      <c r="A30">
        <v>28</v>
      </c>
      <c r="B30">
        <v>0</v>
      </c>
      <c r="C30">
        <f t="shared" si="0"/>
        <v>11</v>
      </c>
      <c r="D30">
        <f t="shared" si="1"/>
        <v>0.39285714285714285</v>
      </c>
    </row>
    <row r="31" spans="1:4" x14ac:dyDescent="0.25">
      <c r="A31">
        <v>29</v>
      </c>
      <c r="B31">
        <v>0</v>
      </c>
      <c r="C31">
        <f t="shared" si="0"/>
        <v>11</v>
      </c>
      <c r="D31">
        <f t="shared" si="1"/>
        <v>0.37931034482758619</v>
      </c>
    </row>
    <row r="32" spans="1:4" x14ac:dyDescent="0.25">
      <c r="A32">
        <v>30</v>
      </c>
      <c r="B32">
        <v>0</v>
      </c>
      <c r="C32">
        <f t="shared" si="0"/>
        <v>11</v>
      </c>
      <c r="D32">
        <f t="shared" si="1"/>
        <v>0.36666666666666664</v>
      </c>
    </row>
    <row r="33" spans="1:4" x14ac:dyDescent="0.25">
      <c r="A33">
        <v>31</v>
      </c>
      <c r="B33">
        <v>0</v>
      </c>
      <c r="C33">
        <f t="shared" si="0"/>
        <v>11</v>
      </c>
      <c r="D33">
        <f t="shared" si="1"/>
        <v>0.35483870967741937</v>
      </c>
    </row>
    <row r="34" spans="1:4" x14ac:dyDescent="0.25">
      <c r="A34">
        <v>32</v>
      </c>
      <c r="B34">
        <v>0</v>
      </c>
      <c r="C34">
        <f t="shared" si="0"/>
        <v>11</v>
      </c>
      <c r="D34">
        <f t="shared" si="1"/>
        <v>0.34375</v>
      </c>
    </row>
    <row r="35" spans="1:4" x14ac:dyDescent="0.25">
      <c r="A35">
        <v>33</v>
      </c>
      <c r="B35">
        <v>1</v>
      </c>
      <c r="C35">
        <f t="shared" si="0"/>
        <v>12</v>
      </c>
      <c r="D35">
        <f t="shared" si="1"/>
        <v>0.36363636363636365</v>
      </c>
    </row>
    <row r="36" spans="1:4" x14ac:dyDescent="0.25">
      <c r="A36">
        <v>34</v>
      </c>
      <c r="B36">
        <v>1</v>
      </c>
      <c r="C36">
        <f t="shared" si="0"/>
        <v>13</v>
      </c>
      <c r="D36">
        <f t="shared" si="1"/>
        <v>0.38235294117647056</v>
      </c>
    </row>
    <row r="37" spans="1:4" x14ac:dyDescent="0.25">
      <c r="A37">
        <v>35</v>
      </c>
      <c r="B37">
        <v>1</v>
      </c>
      <c r="C37">
        <f t="shared" si="0"/>
        <v>14</v>
      </c>
      <c r="D37">
        <f t="shared" si="1"/>
        <v>0.4</v>
      </c>
    </row>
    <row r="38" spans="1:4" x14ac:dyDescent="0.25">
      <c r="A38">
        <v>36</v>
      </c>
      <c r="B38">
        <v>0</v>
      </c>
      <c r="C38">
        <f t="shared" si="0"/>
        <v>14</v>
      </c>
      <c r="D38">
        <f t="shared" si="1"/>
        <v>0.3888888888888889</v>
      </c>
    </row>
    <row r="39" spans="1:4" x14ac:dyDescent="0.25">
      <c r="A39">
        <v>37</v>
      </c>
      <c r="B39">
        <v>0</v>
      </c>
      <c r="C39">
        <f t="shared" si="0"/>
        <v>14</v>
      </c>
      <c r="D39">
        <f t="shared" si="1"/>
        <v>0.3783783783783784</v>
      </c>
    </row>
    <row r="40" spans="1:4" x14ac:dyDescent="0.25">
      <c r="A40">
        <v>38</v>
      </c>
      <c r="B40">
        <v>1</v>
      </c>
      <c r="C40">
        <f t="shared" si="0"/>
        <v>15</v>
      </c>
      <c r="D40">
        <f t="shared" si="1"/>
        <v>0.39473684210526316</v>
      </c>
    </row>
    <row r="41" spans="1:4" x14ac:dyDescent="0.25">
      <c r="A41">
        <v>39</v>
      </c>
      <c r="B41">
        <v>0</v>
      </c>
      <c r="C41">
        <f t="shared" si="0"/>
        <v>15</v>
      </c>
      <c r="D41">
        <f t="shared" si="1"/>
        <v>0.38461538461538464</v>
      </c>
    </row>
    <row r="42" spans="1:4" x14ac:dyDescent="0.25">
      <c r="A42">
        <v>40</v>
      </c>
      <c r="B42">
        <v>1</v>
      </c>
      <c r="C42">
        <f t="shared" si="0"/>
        <v>16</v>
      </c>
      <c r="D42">
        <f t="shared" si="1"/>
        <v>0.4</v>
      </c>
    </row>
    <row r="43" spans="1:4" x14ac:dyDescent="0.25">
      <c r="A43">
        <v>41</v>
      </c>
      <c r="B43">
        <v>0</v>
      </c>
      <c r="C43">
        <f t="shared" si="0"/>
        <v>16</v>
      </c>
      <c r="D43">
        <f t="shared" si="1"/>
        <v>0.3902439024390244</v>
      </c>
    </row>
    <row r="44" spans="1:4" x14ac:dyDescent="0.25">
      <c r="A44">
        <v>42</v>
      </c>
      <c r="B44">
        <v>0</v>
      </c>
      <c r="C44">
        <f t="shared" si="0"/>
        <v>16</v>
      </c>
      <c r="D44">
        <f t="shared" si="1"/>
        <v>0.38095238095238093</v>
      </c>
    </row>
    <row r="45" spans="1:4" x14ac:dyDescent="0.25">
      <c r="A45">
        <v>43</v>
      </c>
      <c r="B45">
        <v>0</v>
      </c>
      <c r="C45">
        <f t="shared" si="0"/>
        <v>16</v>
      </c>
      <c r="D45">
        <f t="shared" si="1"/>
        <v>0.37209302325581395</v>
      </c>
    </row>
    <row r="46" spans="1:4" x14ac:dyDescent="0.25">
      <c r="A46">
        <v>44</v>
      </c>
      <c r="B46">
        <v>1</v>
      </c>
      <c r="C46">
        <f t="shared" si="0"/>
        <v>17</v>
      </c>
      <c r="D46">
        <f t="shared" si="1"/>
        <v>0.38636363636363635</v>
      </c>
    </row>
    <row r="47" spans="1:4" x14ac:dyDescent="0.25">
      <c r="A47">
        <v>45</v>
      </c>
      <c r="B47">
        <v>0</v>
      </c>
      <c r="C47">
        <f t="shared" si="0"/>
        <v>17</v>
      </c>
      <c r="D47">
        <f t="shared" si="1"/>
        <v>0.37777777777777777</v>
      </c>
    </row>
    <row r="48" spans="1:4" x14ac:dyDescent="0.25">
      <c r="A48">
        <v>46</v>
      </c>
      <c r="B48">
        <v>0</v>
      </c>
      <c r="C48">
        <f t="shared" si="0"/>
        <v>17</v>
      </c>
      <c r="D48">
        <f t="shared" si="1"/>
        <v>0.36956521739130432</v>
      </c>
    </row>
    <row r="49" spans="1:4" x14ac:dyDescent="0.25">
      <c r="A49">
        <v>47</v>
      </c>
      <c r="B49">
        <v>0</v>
      </c>
      <c r="C49">
        <f t="shared" si="0"/>
        <v>17</v>
      </c>
      <c r="D49">
        <f t="shared" si="1"/>
        <v>0.36170212765957449</v>
      </c>
    </row>
    <row r="50" spans="1:4" x14ac:dyDescent="0.25">
      <c r="A50">
        <v>48</v>
      </c>
      <c r="B50">
        <v>1</v>
      </c>
      <c r="C50">
        <f t="shared" si="0"/>
        <v>18</v>
      </c>
      <c r="D50">
        <f t="shared" si="1"/>
        <v>0.375</v>
      </c>
    </row>
    <row r="51" spans="1:4" x14ac:dyDescent="0.25">
      <c r="A51">
        <v>49</v>
      </c>
      <c r="B51">
        <v>1</v>
      </c>
      <c r="C51">
        <f t="shared" si="0"/>
        <v>19</v>
      </c>
      <c r="D51">
        <f t="shared" si="1"/>
        <v>0.38775510204081631</v>
      </c>
    </row>
    <row r="52" spans="1:4" x14ac:dyDescent="0.25">
      <c r="A52">
        <v>50</v>
      </c>
      <c r="B52">
        <v>0</v>
      </c>
      <c r="C52">
        <f t="shared" si="0"/>
        <v>19</v>
      </c>
      <c r="D52">
        <f t="shared" si="1"/>
        <v>0.38</v>
      </c>
    </row>
    <row r="53" spans="1:4" x14ac:dyDescent="0.25">
      <c r="A53">
        <v>51</v>
      </c>
      <c r="B53">
        <v>1</v>
      </c>
      <c r="C53">
        <f t="shared" si="0"/>
        <v>20</v>
      </c>
      <c r="D53">
        <f t="shared" si="1"/>
        <v>0.39215686274509803</v>
      </c>
    </row>
    <row r="54" spans="1:4" x14ac:dyDescent="0.25">
      <c r="A54">
        <v>52</v>
      </c>
      <c r="B54">
        <v>0</v>
      </c>
      <c r="C54">
        <f t="shared" si="0"/>
        <v>20</v>
      </c>
      <c r="D54">
        <f t="shared" si="1"/>
        <v>0.38461538461538464</v>
      </c>
    </row>
    <row r="55" spans="1:4" x14ac:dyDescent="0.25">
      <c r="A55">
        <v>53</v>
      </c>
      <c r="B55">
        <v>0</v>
      </c>
      <c r="C55">
        <f t="shared" si="0"/>
        <v>20</v>
      </c>
      <c r="D55">
        <f t="shared" si="1"/>
        <v>0.37735849056603776</v>
      </c>
    </row>
    <row r="56" spans="1:4" x14ac:dyDescent="0.25">
      <c r="A56">
        <v>54</v>
      </c>
      <c r="B56">
        <v>0</v>
      </c>
      <c r="C56">
        <f t="shared" si="0"/>
        <v>20</v>
      </c>
      <c r="D56">
        <f t="shared" si="1"/>
        <v>0.37037037037037035</v>
      </c>
    </row>
    <row r="57" spans="1:4" x14ac:dyDescent="0.25">
      <c r="A57">
        <v>55</v>
      </c>
      <c r="B57">
        <v>0</v>
      </c>
      <c r="C57">
        <f t="shared" si="0"/>
        <v>20</v>
      </c>
      <c r="D57">
        <f t="shared" si="1"/>
        <v>0.36363636363636365</v>
      </c>
    </row>
    <row r="58" spans="1:4" x14ac:dyDescent="0.25">
      <c r="A58">
        <v>56</v>
      </c>
      <c r="B58">
        <v>0</v>
      </c>
      <c r="C58">
        <f t="shared" si="0"/>
        <v>20</v>
      </c>
      <c r="D58">
        <f t="shared" si="1"/>
        <v>0.35714285714285715</v>
      </c>
    </row>
    <row r="59" spans="1:4" x14ac:dyDescent="0.25">
      <c r="A59">
        <v>57</v>
      </c>
      <c r="B59">
        <v>0</v>
      </c>
      <c r="C59">
        <f t="shared" si="0"/>
        <v>20</v>
      </c>
      <c r="D59">
        <f t="shared" si="1"/>
        <v>0.35087719298245612</v>
      </c>
    </row>
    <row r="60" spans="1:4" x14ac:dyDescent="0.25">
      <c r="A60">
        <v>58</v>
      </c>
      <c r="B60">
        <v>0</v>
      </c>
      <c r="C60">
        <f t="shared" si="0"/>
        <v>20</v>
      </c>
      <c r="D60">
        <f t="shared" si="1"/>
        <v>0.34482758620689657</v>
      </c>
    </row>
    <row r="61" spans="1:4" x14ac:dyDescent="0.25">
      <c r="A61">
        <v>59</v>
      </c>
      <c r="B61">
        <v>1</v>
      </c>
      <c r="C61">
        <f t="shared" si="0"/>
        <v>21</v>
      </c>
      <c r="D61">
        <f t="shared" si="1"/>
        <v>0.3559322033898305</v>
      </c>
    </row>
    <row r="62" spans="1:4" x14ac:dyDescent="0.25">
      <c r="A62">
        <v>60</v>
      </c>
      <c r="B62">
        <v>1</v>
      </c>
      <c r="C62">
        <f t="shared" si="0"/>
        <v>22</v>
      </c>
      <c r="D62">
        <f t="shared" si="1"/>
        <v>0.36666666666666664</v>
      </c>
    </row>
    <row r="63" spans="1:4" x14ac:dyDescent="0.25">
      <c r="A63">
        <v>61</v>
      </c>
      <c r="B63">
        <v>0</v>
      </c>
      <c r="C63">
        <f t="shared" si="0"/>
        <v>22</v>
      </c>
      <c r="D63">
        <f t="shared" si="1"/>
        <v>0.36065573770491804</v>
      </c>
    </row>
    <row r="64" spans="1:4" x14ac:dyDescent="0.25">
      <c r="A64">
        <v>62</v>
      </c>
      <c r="B64">
        <v>0</v>
      </c>
      <c r="C64">
        <f t="shared" si="0"/>
        <v>22</v>
      </c>
      <c r="D64">
        <f t="shared" si="1"/>
        <v>0.35483870967741937</v>
      </c>
    </row>
    <row r="65" spans="1:4" x14ac:dyDescent="0.25">
      <c r="A65">
        <v>63</v>
      </c>
      <c r="B65">
        <v>0</v>
      </c>
      <c r="C65">
        <f t="shared" si="0"/>
        <v>22</v>
      </c>
      <c r="D65">
        <f t="shared" si="1"/>
        <v>0.34920634920634919</v>
      </c>
    </row>
    <row r="66" spans="1:4" x14ac:dyDescent="0.25">
      <c r="A66">
        <v>64</v>
      </c>
      <c r="B66">
        <v>0</v>
      </c>
      <c r="C66">
        <f t="shared" si="0"/>
        <v>22</v>
      </c>
      <c r="D66">
        <f t="shared" si="1"/>
        <v>0.34375</v>
      </c>
    </row>
    <row r="67" spans="1:4" x14ac:dyDescent="0.25">
      <c r="A67">
        <v>65</v>
      </c>
      <c r="B67">
        <v>0</v>
      </c>
      <c r="C67">
        <f t="shared" si="0"/>
        <v>22</v>
      </c>
      <c r="D67">
        <f t="shared" si="1"/>
        <v>0.33846153846153848</v>
      </c>
    </row>
    <row r="68" spans="1:4" x14ac:dyDescent="0.25">
      <c r="A68">
        <v>66</v>
      </c>
      <c r="B68">
        <v>0</v>
      </c>
      <c r="C68">
        <f t="shared" ref="C68:C131" si="2">C67+B68</f>
        <v>22</v>
      </c>
      <c r="D68">
        <f t="shared" ref="D68:D131" si="3">C68/A68</f>
        <v>0.33333333333333331</v>
      </c>
    </row>
    <row r="69" spans="1:4" x14ac:dyDescent="0.25">
      <c r="A69">
        <v>67</v>
      </c>
      <c r="B69">
        <v>1</v>
      </c>
      <c r="C69">
        <f t="shared" si="2"/>
        <v>23</v>
      </c>
      <c r="D69">
        <f t="shared" si="3"/>
        <v>0.34328358208955223</v>
      </c>
    </row>
    <row r="70" spans="1:4" x14ac:dyDescent="0.25">
      <c r="A70">
        <v>68</v>
      </c>
      <c r="B70">
        <v>1</v>
      </c>
      <c r="C70">
        <f t="shared" si="2"/>
        <v>24</v>
      </c>
      <c r="D70">
        <f t="shared" si="3"/>
        <v>0.35294117647058826</v>
      </c>
    </row>
    <row r="71" spans="1:4" x14ac:dyDescent="0.25">
      <c r="A71">
        <v>69</v>
      </c>
      <c r="B71">
        <v>0</v>
      </c>
      <c r="C71">
        <f t="shared" si="2"/>
        <v>24</v>
      </c>
      <c r="D71">
        <f t="shared" si="3"/>
        <v>0.34782608695652173</v>
      </c>
    </row>
    <row r="72" spans="1:4" x14ac:dyDescent="0.25">
      <c r="A72">
        <v>70</v>
      </c>
      <c r="B72">
        <v>0</v>
      </c>
      <c r="C72">
        <f t="shared" si="2"/>
        <v>24</v>
      </c>
      <c r="D72">
        <f t="shared" si="3"/>
        <v>0.34285714285714286</v>
      </c>
    </row>
    <row r="73" spans="1:4" x14ac:dyDescent="0.25">
      <c r="A73">
        <v>71</v>
      </c>
      <c r="B73">
        <v>1</v>
      </c>
      <c r="C73">
        <f t="shared" si="2"/>
        <v>25</v>
      </c>
      <c r="D73">
        <f t="shared" si="3"/>
        <v>0.352112676056338</v>
      </c>
    </row>
    <row r="74" spans="1:4" x14ac:dyDescent="0.25">
      <c r="A74">
        <v>72</v>
      </c>
      <c r="B74">
        <v>0</v>
      </c>
      <c r="C74">
        <f t="shared" si="2"/>
        <v>25</v>
      </c>
      <c r="D74">
        <f t="shared" si="3"/>
        <v>0.34722222222222221</v>
      </c>
    </row>
    <row r="75" spans="1:4" x14ac:dyDescent="0.25">
      <c r="A75">
        <v>73</v>
      </c>
      <c r="B75">
        <v>0</v>
      </c>
      <c r="C75">
        <f t="shared" si="2"/>
        <v>25</v>
      </c>
      <c r="D75">
        <f t="shared" si="3"/>
        <v>0.34246575342465752</v>
      </c>
    </row>
    <row r="76" spans="1:4" x14ac:dyDescent="0.25">
      <c r="A76">
        <v>74</v>
      </c>
      <c r="B76">
        <v>0</v>
      </c>
      <c r="C76">
        <f t="shared" si="2"/>
        <v>25</v>
      </c>
      <c r="D76">
        <f t="shared" si="3"/>
        <v>0.33783783783783783</v>
      </c>
    </row>
    <row r="77" spans="1:4" x14ac:dyDescent="0.25">
      <c r="A77">
        <v>75</v>
      </c>
      <c r="B77">
        <v>0</v>
      </c>
      <c r="C77">
        <f t="shared" si="2"/>
        <v>25</v>
      </c>
      <c r="D77">
        <f t="shared" si="3"/>
        <v>0.33333333333333331</v>
      </c>
    </row>
    <row r="78" spans="1:4" x14ac:dyDescent="0.25">
      <c r="A78">
        <v>76</v>
      </c>
      <c r="B78">
        <v>0</v>
      </c>
      <c r="C78">
        <f t="shared" si="2"/>
        <v>25</v>
      </c>
      <c r="D78">
        <f t="shared" si="3"/>
        <v>0.32894736842105265</v>
      </c>
    </row>
    <row r="79" spans="1:4" x14ac:dyDescent="0.25">
      <c r="A79">
        <v>77</v>
      </c>
      <c r="B79">
        <v>1</v>
      </c>
      <c r="C79">
        <f t="shared" si="2"/>
        <v>26</v>
      </c>
      <c r="D79">
        <f t="shared" si="3"/>
        <v>0.33766233766233766</v>
      </c>
    </row>
    <row r="80" spans="1:4" x14ac:dyDescent="0.25">
      <c r="A80">
        <v>78</v>
      </c>
      <c r="B80">
        <v>1</v>
      </c>
      <c r="C80">
        <f t="shared" si="2"/>
        <v>27</v>
      </c>
      <c r="D80">
        <f t="shared" si="3"/>
        <v>0.34615384615384615</v>
      </c>
    </row>
    <row r="81" spans="1:4" x14ac:dyDescent="0.25">
      <c r="A81">
        <v>79</v>
      </c>
      <c r="B81">
        <v>1</v>
      </c>
      <c r="C81">
        <f t="shared" si="2"/>
        <v>28</v>
      </c>
      <c r="D81">
        <f t="shared" si="3"/>
        <v>0.35443037974683544</v>
      </c>
    </row>
    <row r="82" spans="1:4" x14ac:dyDescent="0.25">
      <c r="A82">
        <v>80</v>
      </c>
      <c r="B82">
        <v>0</v>
      </c>
      <c r="C82">
        <f t="shared" si="2"/>
        <v>28</v>
      </c>
      <c r="D82">
        <f t="shared" si="3"/>
        <v>0.35</v>
      </c>
    </row>
    <row r="83" spans="1:4" x14ac:dyDescent="0.25">
      <c r="A83">
        <v>81</v>
      </c>
      <c r="B83">
        <v>0</v>
      </c>
      <c r="C83">
        <f t="shared" si="2"/>
        <v>28</v>
      </c>
      <c r="D83">
        <f t="shared" si="3"/>
        <v>0.34567901234567899</v>
      </c>
    </row>
    <row r="84" spans="1:4" x14ac:dyDescent="0.25">
      <c r="A84">
        <v>82</v>
      </c>
      <c r="B84">
        <v>0</v>
      </c>
      <c r="C84">
        <f t="shared" si="2"/>
        <v>28</v>
      </c>
      <c r="D84">
        <f t="shared" si="3"/>
        <v>0.34146341463414637</v>
      </c>
    </row>
    <row r="85" spans="1:4" x14ac:dyDescent="0.25">
      <c r="A85">
        <v>83</v>
      </c>
      <c r="B85">
        <v>1</v>
      </c>
      <c r="C85">
        <f t="shared" si="2"/>
        <v>29</v>
      </c>
      <c r="D85">
        <f t="shared" si="3"/>
        <v>0.3493975903614458</v>
      </c>
    </row>
    <row r="86" spans="1:4" x14ac:dyDescent="0.25">
      <c r="A86">
        <v>84</v>
      </c>
      <c r="B86">
        <v>0</v>
      </c>
      <c r="C86">
        <f t="shared" si="2"/>
        <v>29</v>
      </c>
      <c r="D86">
        <f t="shared" si="3"/>
        <v>0.34523809523809523</v>
      </c>
    </row>
    <row r="87" spans="1:4" x14ac:dyDescent="0.25">
      <c r="A87">
        <v>85</v>
      </c>
      <c r="B87">
        <v>0</v>
      </c>
      <c r="C87">
        <f t="shared" si="2"/>
        <v>29</v>
      </c>
      <c r="D87">
        <f t="shared" si="3"/>
        <v>0.3411764705882353</v>
      </c>
    </row>
    <row r="88" spans="1:4" x14ac:dyDescent="0.25">
      <c r="A88">
        <v>86</v>
      </c>
      <c r="B88">
        <v>0</v>
      </c>
      <c r="C88">
        <f t="shared" si="2"/>
        <v>29</v>
      </c>
      <c r="D88">
        <f t="shared" si="3"/>
        <v>0.33720930232558138</v>
      </c>
    </row>
    <row r="89" spans="1:4" x14ac:dyDescent="0.25">
      <c r="A89">
        <v>87</v>
      </c>
      <c r="B89">
        <v>0</v>
      </c>
      <c r="C89">
        <f t="shared" si="2"/>
        <v>29</v>
      </c>
      <c r="D89">
        <f t="shared" si="3"/>
        <v>0.33333333333333331</v>
      </c>
    </row>
    <row r="90" spans="1:4" x14ac:dyDescent="0.25">
      <c r="A90">
        <v>88</v>
      </c>
      <c r="B90">
        <v>0</v>
      </c>
      <c r="C90">
        <f t="shared" si="2"/>
        <v>29</v>
      </c>
      <c r="D90">
        <f t="shared" si="3"/>
        <v>0.32954545454545453</v>
      </c>
    </row>
    <row r="91" spans="1:4" x14ac:dyDescent="0.25">
      <c r="A91">
        <v>89</v>
      </c>
      <c r="B91">
        <v>0</v>
      </c>
      <c r="C91">
        <f t="shared" si="2"/>
        <v>29</v>
      </c>
      <c r="D91">
        <f t="shared" si="3"/>
        <v>0.3258426966292135</v>
      </c>
    </row>
    <row r="92" spans="1:4" x14ac:dyDescent="0.25">
      <c r="A92">
        <v>90</v>
      </c>
      <c r="B92">
        <v>0</v>
      </c>
      <c r="C92">
        <f t="shared" si="2"/>
        <v>29</v>
      </c>
      <c r="D92">
        <f t="shared" si="3"/>
        <v>0.32222222222222224</v>
      </c>
    </row>
    <row r="93" spans="1:4" x14ac:dyDescent="0.25">
      <c r="A93">
        <v>91</v>
      </c>
      <c r="B93">
        <v>1</v>
      </c>
      <c r="C93">
        <f t="shared" si="2"/>
        <v>30</v>
      </c>
      <c r="D93">
        <f t="shared" si="3"/>
        <v>0.32967032967032966</v>
      </c>
    </row>
    <row r="94" spans="1:4" x14ac:dyDescent="0.25">
      <c r="A94">
        <v>92</v>
      </c>
      <c r="B94">
        <v>1</v>
      </c>
      <c r="C94">
        <f t="shared" si="2"/>
        <v>31</v>
      </c>
      <c r="D94">
        <f t="shared" si="3"/>
        <v>0.33695652173913043</v>
      </c>
    </row>
    <row r="95" spans="1:4" x14ac:dyDescent="0.25">
      <c r="A95">
        <v>93</v>
      </c>
      <c r="B95">
        <v>1</v>
      </c>
      <c r="C95">
        <f t="shared" si="2"/>
        <v>32</v>
      </c>
      <c r="D95">
        <f t="shared" si="3"/>
        <v>0.34408602150537637</v>
      </c>
    </row>
    <row r="96" spans="1:4" x14ac:dyDescent="0.25">
      <c r="A96">
        <v>94</v>
      </c>
      <c r="B96">
        <v>1</v>
      </c>
      <c r="C96">
        <f t="shared" si="2"/>
        <v>33</v>
      </c>
      <c r="D96">
        <f t="shared" si="3"/>
        <v>0.35106382978723405</v>
      </c>
    </row>
    <row r="97" spans="1:4" x14ac:dyDescent="0.25">
      <c r="A97">
        <v>95</v>
      </c>
      <c r="B97">
        <v>0</v>
      </c>
      <c r="C97">
        <f t="shared" si="2"/>
        <v>33</v>
      </c>
      <c r="D97">
        <f t="shared" si="3"/>
        <v>0.3473684210526316</v>
      </c>
    </row>
    <row r="98" spans="1:4" x14ac:dyDescent="0.25">
      <c r="A98">
        <v>96</v>
      </c>
      <c r="B98">
        <v>0</v>
      </c>
      <c r="C98">
        <f t="shared" si="2"/>
        <v>33</v>
      </c>
      <c r="D98">
        <f t="shared" si="3"/>
        <v>0.34375</v>
      </c>
    </row>
    <row r="99" spans="1:4" x14ac:dyDescent="0.25">
      <c r="A99">
        <v>97</v>
      </c>
      <c r="B99">
        <v>0</v>
      </c>
      <c r="C99">
        <f t="shared" si="2"/>
        <v>33</v>
      </c>
      <c r="D99">
        <f t="shared" si="3"/>
        <v>0.34020618556701032</v>
      </c>
    </row>
    <row r="100" spans="1:4" x14ac:dyDescent="0.25">
      <c r="A100">
        <v>98</v>
      </c>
      <c r="B100">
        <v>0</v>
      </c>
      <c r="C100">
        <f t="shared" si="2"/>
        <v>33</v>
      </c>
      <c r="D100">
        <f t="shared" si="3"/>
        <v>0.33673469387755101</v>
      </c>
    </row>
    <row r="101" spans="1:4" x14ac:dyDescent="0.25">
      <c r="A101">
        <v>99</v>
      </c>
      <c r="B101">
        <v>1</v>
      </c>
      <c r="C101">
        <f t="shared" si="2"/>
        <v>34</v>
      </c>
      <c r="D101">
        <f t="shared" si="3"/>
        <v>0.34343434343434343</v>
      </c>
    </row>
    <row r="102" spans="1:4" x14ac:dyDescent="0.25">
      <c r="A102">
        <v>100</v>
      </c>
      <c r="B102">
        <v>0</v>
      </c>
      <c r="C102">
        <f t="shared" si="2"/>
        <v>34</v>
      </c>
      <c r="D102">
        <f t="shared" si="3"/>
        <v>0.34</v>
      </c>
    </row>
    <row r="103" spans="1:4" x14ac:dyDescent="0.25">
      <c r="A103">
        <v>101</v>
      </c>
      <c r="B103">
        <v>0</v>
      </c>
      <c r="C103">
        <f t="shared" si="2"/>
        <v>34</v>
      </c>
      <c r="D103">
        <f t="shared" si="3"/>
        <v>0.33663366336633666</v>
      </c>
    </row>
    <row r="104" spans="1:4" x14ac:dyDescent="0.25">
      <c r="A104">
        <v>102</v>
      </c>
      <c r="B104">
        <v>0</v>
      </c>
      <c r="C104">
        <f t="shared" si="2"/>
        <v>34</v>
      </c>
      <c r="D104">
        <f t="shared" si="3"/>
        <v>0.33333333333333331</v>
      </c>
    </row>
    <row r="105" spans="1:4" x14ac:dyDescent="0.25">
      <c r="A105">
        <v>103</v>
      </c>
      <c r="B105">
        <v>0</v>
      </c>
      <c r="C105">
        <f t="shared" si="2"/>
        <v>34</v>
      </c>
      <c r="D105">
        <f t="shared" si="3"/>
        <v>0.3300970873786408</v>
      </c>
    </row>
    <row r="106" spans="1:4" x14ac:dyDescent="0.25">
      <c r="A106">
        <v>104</v>
      </c>
      <c r="B106">
        <v>1</v>
      </c>
      <c r="C106">
        <f t="shared" si="2"/>
        <v>35</v>
      </c>
      <c r="D106">
        <f t="shared" si="3"/>
        <v>0.33653846153846156</v>
      </c>
    </row>
    <row r="107" spans="1:4" x14ac:dyDescent="0.25">
      <c r="A107">
        <v>105</v>
      </c>
      <c r="B107">
        <v>1</v>
      </c>
      <c r="C107">
        <f t="shared" si="2"/>
        <v>36</v>
      </c>
      <c r="D107">
        <f t="shared" si="3"/>
        <v>0.34285714285714286</v>
      </c>
    </row>
    <row r="108" spans="1:4" x14ac:dyDescent="0.25">
      <c r="A108">
        <v>106</v>
      </c>
      <c r="B108">
        <v>1</v>
      </c>
      <c r="C108">
        <f t="shared" si="2"/>
        <v>37</v>
      </c>
      <c r="D108">
        <f t="shared" si="3"/>
        <v>0.34905660377358488</v>
      </c>
    </row>
    <row r="109" spans="1:4" x14ac:dyDescent="0.25">
      <c r="A109">
        <v>107</v>
      </c>
      <c r="B109">
        <v>0</v>
      </c>
      <c r="C109">
        <f t="shared" si="2"/>
        <v>37</v>
      </c>
      <c r="D109">
        <f t="shared" si="3"/>
        <v>0.34579439252336447</v>
      </c>
    </row>
    <row r="110" spans="1:4" x14ac:dyDescent="0.25">
      <c r="A110">
        <v>108</v>
      </c>
      <c r="B110">
        <v>0</v>
      </c>
      <c r="C110">
        <f t="shared" si="2"/>
        <v>37</v>
      </c>
      <c r="D110">
        <f t="shared" si="3"/>
        <v>0.34259259259259262</v>
      </c>
    </row>
    <row r="111" spans="1:4" x14ac:dyDescent="0.25">
      <c r="A111">
        <v>109</v>
      </c>
      <c r="B111">
        <v>0</v>
      </c>
      <c r="C111">
        <f t="shared" si="2"/>
        <v>37</v>
      </c>
      <c r="D111">
        <f t="shared" si="3"/>
        <v>0.33944954128440369</v>
      </c>
    </row>
    <row r="112" spans="1:4" x14ac:dyDescent="0.25">
      <c r="A112">
        <v>110</v>
      </c>
      <c r="B112">
        <v>0</v>
      </c>
      <c r="C112">
        <f t="shared" si="2"/>
        <v>37</v>
      </c>
      <c r="D112">
        <f t="shared" si="3"/>
        <v>0.33636363636363636</v>
      </c>
    </row>
    <row r="113" spans="1:4" x14ac:dyDescent="0.25">
      <c r="A113">
        <v>111</v>
      </c>
      <c r="B113">
        <v>0</v>
      </c>
      <c r="C113">
        <f t="shared" si="2"/>
        <v>37</v>
      </c>
      <c r="D113">
        <f t="shared" si="3"/>
        <v>0.33333333333333331</v>
      </c>
    </row>
    <row r="114" spans="1:4" x14ac:dyDescent="0.25">
      <c r="A114">
        <v>112</v>
      </c>
      <c r="B114">
        <v>0</v>
      </c>
      <c r="C114">
        <f t="shared" si="2"/>
        <v>37</v>
      </c>
      <c r="D114">
        <f t="shared" si="3"/>
        <v>0.33035714285714285</v>
      </c>
    </row>
    <row r="115" spans="1:4" x14ac:dyDescent="0.25">
      <c r="A115">
        <v>113</v>
      </c>
      <c r="B115">
        <v>0</v>
      </c>
      <c r="C115">
        <f t="shared" si="2"/>
        <v>37</v>
      </c>
      <c r="D115">
        <f t="shared" si="3"/>
        <v>0.32743362831858408</v>
      </c>
    </row>
    <row r="116" spans="1:4" x14ac:dyDescent="0.25">
      <c r="A116">
        <v>114</v>
      </c>
      <c r="B116">
        <v>1</v>
      </c>
      <c r="C116">
        <f t="shared" si="2"/>
        <v>38</v>
      </c>
      <c r="D116">
        <f t="shared" si="3"/>
        <v>0.33333333333333331</v>
      </c>
    </row>
    <row r="117" spans="1:4" x14ac:dyDescent="0.25">
      <c r="A117">
        <v>115</v>
      </c>
      <c r="B117">
        <v>0</v>
      </c>
      <c r="C117">
        <f t="shared" si="2"/>
        <v>38</v>
      </c>
      <c r="D117">
        <f t="shared" si="3"/>
        <v>0.33043478260869563</v>
      </c>
    </row>
    <row r="118" spans="1:4" x14ac:dyDescent="0.25">
      <c r="A118">
        <v>116</v>
      </c>
      <c r="B118">
        <v>0</v>
      </c>
      <c r="C118">
        <f t="shared" si="2"/>
        <v>38</v>
      </c>
      <c r="D118">
        <f t="shared" si="3"/>
        <v>0.32758620689655171</v>
      </c>
    </row>
    <row r="119" spans="1:4" x14ac:dyDescent="0.25">
      <c r="A119">
        <v>117</v>
      </c>
      <c r="B119">
        <v>1</v>
      </c>
      <c r="C119">
        <f t="shared" si="2"/>
        <v>39</v>
      </c>
      <c r="D119">
        <f t="shared" si="3"/>
        <v>0.33333333333333331</v>
      </c>
    </row>
    <row r="120" spans="1:4" x14ac:dyDescent="0.25">
      <c r="A120">
        <v>118</v>
      </c>
      <c r="B120">
        <v>0</v>
      </c>
      <c r="C120">
        <f t="shared" si="2"/>
        <v>39</v>
      </c>
      <c r="D120">
        <f t="shared" si="3"/>
        <v>0.33050847457627119</v>
      </c>
    </row>
    <row r="121" spans="1:4" x14ac:dyDescent="0.25">
      <c r="A121">
        <v>119</v>
      </c>
      <c r="B121">
        <v>0</v>
      </c>
      <c r="C121">
        <f t="shared" si="2"/>
        <v>39</v>
      </c>
      <c r="D121">
        <f t="shared" si="3"/>
        <v>0.32773109243697479</v>
      </c>
    </row>
    <row r="122" spans="1:4" x14ac:dyDescent="0.25">
      <c r="A122">
        <v>120</v>
      </c>
      <c r="B122">
        <v>0</v>
      </c>
      <c r="C122">
        <f t="shared" si="2"/>
        <v>39</v>
      </c>
      <c r="D122">
        <f t="shared" si="3"/>
        <v>0.32500000000000001</v>
      </c>
    </row>
    <row r="123" spans="1:4" x14ac:dyDescent="0.25">
      <c r="A123">
        <v>121</v>
      </c>
      <c r="B123">
        <v>0</v>
      </c>
      <c r="C123">
        <f t="shared" si="2"/>
        <v>39</v>
      </c>
      <c r="D123">
        <f t="shared" si="3"/>
        <v>0.32231404958677684</v>
      </c>
    </row>
    <row r="124" spans="1:4" x14ac:dyDescent="0.25">
      <c r="A124">
        <v>122</v>
      </c>
      <c r="B124">
        <v>0</v>
      </c>
      <c r="C124">
        <f t="shared" si="2"/>
        <v>39</v>
      </c>
      <c r="D124">
        <f t="shared" si="3"/>
        <v>0.31967213114754101</v>
      </c>
    </row>
    <row r="125" spans="1:4" x14ac:dyDescent="0.25">
      <c r="A125">
        <v>123</v>
      </c>
      <c r="B125">
        <v>1</v>
      </c>
      <c r="C125">
        <f t="shared" si="2"/>
        <v>40</v>
      </c>
      <c r="D125">
        <f t="shared" si="3"/>
        <v>0.32520325203252032</v>
      </c>
    </row>
    <row r="126" spans="1:4" x14ac:dyDescent="0.25">
      <c r="A126">
        <v>124</v>
      </c>
      <c r="B126">
        <v>0</v>
      </c>
      <c r="C126">
        <f t="shared" si="2"/>
        <v>40</v>
      </c>
      <c r="D126">
        <f t="shared" si="3"/>
        <v>0.32258064516129031</v>
      </c>
    </row>
    <row r="127" spans="1:4" x14ac:dyDescent="0.25">
      <c r="A127">
        <v>125</v>
      </c>
      <c r="B127">
        <v>0</v>
      </c>
      <c r="C127">
        <f t="shared" si="2"/>
        <v>40</v>
      </c>
      <c r="D127">
        <f t="shared" si="3"/>
        <v>0.32</v>
      </c>
    </row>
    <row r="128" spans="1:4" x14ac:dyDescent="0.25">
      <c r="A128">
        <v>126</v>
      </c>
      <c r="B128">
        <v>0</v>
      </c>
      <c r="C128">
        <f t="shared" si="2"/>
        <v>40</v>
      </c>
      <c r="D128">
        <f t="shared" si="3"/>
        <v>0.31746031746031744</v>
      </c>
    </row>
    <row r="129" spans="1:4" x14ac:dyDescent="0.25">
      <c r="A129">
        <v>127</v>
      </c>
      <c r="B129">
        <v>0</v>
      </c>
      <c r="C129">
        <f t="shared" si="2"/>
        <v>40</v>
      </c>
      <c r="D129">
        <f t="shared" si="3"/>
        <v>0.31496062992125984</v>
      </c>
    </row>
    <row r="130" spans="1:4" x14ac:dyDescent="0.25">
      <c r="A130">
        <v>128</v>
      </c>
      <c r="B130">
        <v>0</v>
      </c>
      <c r="C130">
        <f t="shared" si="2"/>
        <v>40</v>
      </c>
      <c r="D130">
        <f t="shared" si="3"/>
        <v>0.3125</v>
      </c>
    </row>
    <row r="131" spans="1:4" x14ac:dyDescent="0.25">
      <c r="A131">
        <v>129</v>
      </c>
      <c r="B131">
        <v>0</v>
      </c>
      <c r="C131">
        <f t="shared" si="2"/>
        <v>40</v>
      </c>
      <c r="D131">
        <f t="shared" si="3"/>
        <v>0.31007751937984496</v>
      </c>
    </row>
    <row r="132" spans="1:4" x14ac:dyDescent="0.25">
      <c r="A132">
        <v>130</v>
      </c>
      <c r="B132">
        <v>0</v>
      </c>
      <c r="C132">
        <f t="shared" ref="C132:C195" si="4">C131+B132</f>
        <v>40</v>
      </c>
      <c r="D132">
        <f t="shared" ref="D132:D195" si="5">C132/A132</f>
        <v>0.30769230769230771</v>
      </c>
    </row>
    <row r="133" spans="1:4" x14ac:dyDescent="0.25">
      <c r="A133">
        <v>131</v>
      </c>
      <c r="B133">
        <v>0</v>
      </c>
      <c r="C133">
        <f t="shared" si="4"/>
        <v>40</v>
      </c>
      <c r="D133">
        <f t="shared" si="5"/>
        <v>0.30534351145038169</v>
      </c>
    </row>
    <row r="134" spans="1:4" x14ac:dyDescent="0.25">
      <c r="A134">
        <v>132</v>
      </c>
      <c r="B134">
        <v>1</v>
      </c>
      <c r="C134">
        <f t="shared" si="4"/>
        <v>41</v>
      </c>
      <c r="D134">
        <f t="shared" si="5"/>
        <v>0.31060606060606061</v>
      </c>
    </row>
    <row r="135" spans="1:4" x14ac:dyDescent="0.25">
      <c r="A135">
        <v>133</v>
      </c>
      <c r="B135">
        <v>0</v>
      </c>
      <c r="C135">
        <f t="shared" si="4"/>
        <v>41</v>
      </c>
      <c r="D135">
        <f t="shared" si="5"/>
        <v>0.30827067669172931</v>
      </c>
    </row>
    <row r="136" spans="1:4" x14ac:dyDescent="0.25">
      <c r="A136">
        <v>134</v>
      </c>
      <c r="B136">
        <v>0</v>
      </c>
      <c r="C136">
        <f t="shared" si="4"/>
        <v>41</v>
      </c>
      <c r="D136">
        <f t="shared" si="5"/>
        <v>0.30597014925373134</v>
      </c>
    </row>
    <row r="137" spans="1:4" x14ac:dyDescent="0.25">
      <c r="A137">
        <v>135</v>
      </c>
      <c r="B137">
        <v>0</v>
      </c>
      <c r="C137">
        <f t="shared" si="4"/>
        <v>41</v>
      </c>
      <c r="D137">
        <f t="shared" si="5"/>
        <v>0.3037037037037037</v>
      </c>
    </row>
    <row r="138" spans="1:4" x14ac:dyDescent="0.25">
      <c r="A138">
        <v>136</v>
      </c>
      <c r="B138">
        <v>0</v>
      </c>
      <c r="C138">
        <f t="shared" si="4"/>
        <v>41</v>
      </c>
      <c r="D138">
        <f t="shared" si="5"/>
        <v>0.3014705882352941</v>
      </c>
    </row>
    <row r="139" spans="1:4" x14ac:dyDescent="0.25">
      <c r="A139">
        <v>137</v>
      </c>
      <c r="B139">
        <v>1</v>
      </c>
      <c r="C139">
        <f t="shared" si="4"/>
        <v>42</v>
      </c>
      <c r="D139">
        <f t="shared" si="5"/>
        <v>0.30656934306569344</v>
      </c>
    </row>
    <row r="140" spans="1:4" x14ac:dyDescent="0.25">
      <c r="A140">
        <v>138</v>
      </c>
      <c r="B140">
        <v>1</v>
      </c>
      <c r="C140">
        <f t="shared" si="4"/>
        <v>43</v>
      </c>
      <c r="D140">
        <f t="shared" si="5"/>
        <v>0.31159420289855072</v>
      </c>
    </row>
    <row r="141" spans="1:4" x14ac:dyDescent="0.25">
      <c r="A141">
        <v>139</v>
      </c>
      <c r="B141">
        <v>1</v>
      </c>
      <c r="C141">
        <f t="shared" si="4"/>
        <v>44</v>
      </c>
      <c r="D141">
        <f t="shared" si="5"/>
        <v>0.31654676258992803</v>
      </c>
    </row>
    <row r="142" spans="1:4" x14ac:dyDescent="0.25">
      <c r="A142">
        <v>140</v>
      </c>
      <c r="B142">
        <v>0</v>
      </c>
      <c r="C142">
        <f t="shared" si="4"/>
        <v>44</v>
      </c>
      <c r="D142">
        <f t="shared" si="5"/>
        <v>0.31428571428571428</v>
      </c>
    </row>
    <row r="143" spans="1:4" x14ac:dyDescent="0.25">
      <c r="A143">
        <v>141</v>
      </c>
      <c r="B143">
        <v>1</v>
      </c>
      <c r="C143">
        <f t="shared" si="4"/>
        <v>45</v>
      </c>
      <c r="D143">
        <f t="shared" si="5"/>
        <v>0.31914893617021278</v>
      </c>
    </row>
    <row r="144" spans="1:4" x14ac:dyDescent="0.25">
      <c r="A144">
        <v>142</v>
      </c>
      <c r="B144">
        <v>1</v>
      </c>
      <c r="C144">
        <f t="shared" si="4"/>
        <v>46</v>
      </c>
      <c r="D144">
        <f t="shared" si="5"/>
        <v>0.323943661971831</v>
      </c>
    </row>
    <row r="145" spans="1:4" x14ac:dyDescent="0.25">
      <c r="A145">
        <v>143</v>
      </c>
      <c r="B145">
        <v>1</v>
      </c>
      <c r="C145">
        <f t="shared" si="4"/>
        <v>47</v>
      </c>
      <c r="D145">
        <f t="shared" si="5"/>
        <v>0.32867132867132864</v>
      </c>
    </row>
    <row r="146" spans="1:4" x14ac:dyDescent="0.25">
      <c r="A146">
        <v>144</v>
      </c>
      <c r="B146">
        <v>0</v>
      </c>
      <c r="C146">
        <f t="shared" si="4"/>
        <v>47</v>
      </c>
      <c r="D146">
        <f t="shared" si="5"/>
        <v>0.3263888888888889</v>
      </c>
    </row>
    <row r="147" spans="1:4" x14ac:dyDescent="0.25">
      <c r="A147">
        <v>145</v>
      </c>
      <c r="B147">
        <v>1</v>
      </c>
      <c r="C147">
        <f t="shared" si="4"/>
        <v>48</v>
      </c>
      <c r="D147">
        <f t="shared" si="5"/>
        <v>0.33103448275862069</v>
      </c>
    </row>
    <row r="148" spans="1:4" x14ac:dyDescent="0.25">
      <c r="A148">
        <v>146</v>
      </c>
      <c r="B148">
        <v>0</v>
      </c>
      <c r="C148">
        <f t="shared" si="4"/>
        <v>48</v>
      </c>
      <c r="D148">
        <f t="shared" si="5"/>
        <v>0.32876712328767121</v>
      </c>
    </row>
    <row r="149" spans="1:4" x14ac:dyDescent="0.25">
      <c r="A149">
        <v>147</v>
      </c>
      <c r="B149">
        <v>1</v>
      </c>
      <c r="C149">
        <f t="shared" si="4"/>
        <v>49</v>
      </c>
      <c r="D149">
        <f t="shared" si="5"/>
        <v>0.33333333333333331</v>
      </c>
    </row>
    <row r="150" spans="1:4" x14ac:dyDescent="0.25">
      <c r="A150">
        <v>148</v>
      </c>
      <c r="B150">
        <v>0</v>
      </c>
      <c r="C150">
        <f t="shared" si="4"/>
        <v>49</v>
      </c>
      <c r="D150">
        <f t="shared" si="5"/>
        <v>0.33108108108108109</v>
      </c>
    </row>
    <row r="151" spans="1:4" x14ac:dyDescent="0.25">
      <c r="A151">
        <v>149</v>
      </c>
      <c r="B151">
        <v>1</v>
      </c>
      <c r="C151">
        <f t="shared" si="4"/>
        <v>50</v>
      </c>
      <c r="D151">
        <f t="shared" si="5"/>
        <v>0.33557046979865773</v>
      </c>
    </row>
    <row r="152" spans="1:4" x14ac:dyDescent="0.25">
      <c r="A152">
        <v>150</v>
      </c>
      <c r="B152">
        <v>0</v>
      </c>
      <c r="C152">
        <f t="shared" si="4"/>
        <v>50</v>
      </c>
      <c r="D152">
        <f t="shared" si="5"/>
        <v>0.33333333333333331</v>
      </c>
    </row>
    <row r="153" spans="1:4" x14ac:dyDescent="0.25">
      <c r="A153">
        <v>151</v>
      </c>
      <c r="B153">
        <v>0</v>
      </c>
      <c r="C153">
        <f t="shared" si="4"/>
        <v>50</v>
      </c>
      <c r="D153">
        <f t="shared" si="5"/>
        <v>0.33112582781456956</v>
      </c>
    </row>
    <row r="154" spans="1:4" x14ac:dyDescent="0.25">
      <c r="A154">
        <v>152</v>
      </c>
      <c r="B154">
        <v>0</v>
      </c>
      <c r="C154">
        <f t="shared" si="4"/>
        <v>50</v>
      </c>
      <c r="D154">
        <f t="shared" si="5"/>
        <v>0.32894736842105265</v>
      </c>
    </row>
    <row r="155" spans="1:4" x14ac:dyDescent="0.25">
      <c r="A155">
        <v>153</v>
      </c>
      <c r="B155">
        <v>0</v>
      </c>
      <c r="C155">
        <f t="shared" si="4"/>
        <v>50</v>
      </c>
      <c r="D155">
        <f t="shared" si="5"/>
        <v>0.32679738562091504</v>
      </c>
    </row>
    <row r="156" spans="1:4" x14ac:dyDescent="0.25">
      <c r="A156">
        <v>154</v>
      </c>
      <c r="B156">
        <v>1</v>
      </c>
      <c r="C156">
        <f t="shared" si="4"/>
        <v>51</v>
      </c>
      <c r="D156">
        <f t="shared" si="5"/>
        <v>0.33116883116883117</v>
      </c>
    </row>
    <row r="157" spans="1:4" x14ac:dyDescent="0.25">
      <c r="A157">
        <v>155</v>
      </c>
      <c r="B157">
        <v>0</v>
      </c>
      <c r="C157">
        <f t="shared" si="4"/>
        <v>51</v>
      </c>
      <c r="D157">
        <f t="shared" si="5"/>
        <v>0.32903225806451614</v>
      </c>
    </row>
    <row r="158" spans="1:4" x14ac:dyDescent="0.25">
      <c r="A158">
        <v>156</v>
      </c>
      <c r="B158">
        <v>1</v>
      </c>
      <c r="C158">
        <f t="shared" si="4"/>
        <v>52</v>
      </c>
      <c r="D158">
        <f t="shared" si="5"/>
        <v>0.33333333333333331</v>
      </c>
    </row>
    <row r="159" spans="1:4" x14ac:dyDescent="0.25">
      <c r="A159">
        <v>157</v>
      </c>
      <c r="B159">
        <v>0</v>
      </c>
      <c r="C159">
        <f t="shared" si="4"/>
        <v>52</v>
      </c>
      <c r="D159">
        <f t="shared" si="5"/>
        <v>0.33121019108280253</v>
      </c>
    </row>
    <row r="160" spans="1:4" x14ac:dyDescent="0.25">
      <c r="A160">
        <v>158</v>
      </c>
      <c r="B160">
        <v>0</v>
      </c>
      <c r="C160">
        <f t="shared" si="4"/>
        <v>52</v>
      </c>
      <c r="D160">
        <f t="shared" si="5"/>
        <v>0.32911392405063289</v>
      </c>
    </row>
    <row r="161" spans="1:4" x14ac:dyDescent="0.25">
      <c r="A161">
        <v>159</v>
      </c>
      <c r="B161">
        <v>1</v>
      </c>
      <c r="C161">
        <f t="shared" si="4"/>
        <v>53</v>
      </c>
      <c r="D161">
        <f t="shared" si="5"/>
        <v>0.33333333333333331</v>
      </c>
    </row>
    <row r="162" spans="1:4" x14ac:dyDescent="0.25">
      <c r="A162">
        <v>160</v>
      </c>
      <c r="B162">
        <v>1</v>
      </c>
      <c r="C162">
        <f t="shared" si="4"/>
        <v>54</v>
      </c>
      <c r="D162">
        <f t="shared" si="5"/>
        <v>0.33750000000000002</v>
      </c>
    </row>
    <row r="163" spans="1:4" x14ac:dyDescent="0.25">
      <c r="A163">
        <v>161</v>
      </c>
      <c r="B163">
        <v>0</v>
      </c>
      <c r="C163">
        <f t="shared" si="4"/>
        <v>54</v>
      </c>
      <c r="D163">
        <f t="shared" si="5"/>
        <v>0.33540372670807456</v>
      </c>
    </row>
    <row r="164" spans="1:4" x14ac:dyDescent="0.25">
      <c r="A164">
        <v>162</v>
      </c>
      <c r="B164">
        <v>1</v>
      </c>
      <c r="C164">
        <f t="shared" si="4"/>
        <v>55</v>
      </c>
      <c r="D164">
        <f t="shared" si="5"/>
        <v>0.33950617283950618</v>
      </c>
    </row>
    <row r="165" spans="1:4" x14ac:dyDescent="0.25">
      <c r="A165">
        <v>163</v>
      </c>
      <c r="B165">
        <v>1</v>
      </c>
      <c r="C165">
        <f t="shared" si="4"/>
        <v>56</v>
      </c>
      <c r="D165">
        <f t="shared" si="5"/>
        <v>0.34355828220858897</v>
      </c>
    </row>
    <row r="166" spans="1:4" x14ac:dyDescent="0.25">
      <c r="A166">
        <v>164</v>
      </c>
      <c r="B166">
        <v>1</v>
      </c>
      <c r="C166">
        <f t="shared" si="4"/>
        <v>57</v>
      </c>
      <c r="D166">
        <f t="shared" si="5"/>
        <v>0.34756097560975607</v>
      </c>
    </row>
    <row r="167" spans="1:4" x14ac:dyDescent="0.25">
      <c r="A167">
        <v>165</v>
      </c>
      <c r="B167">
        <v>0</v>
      </c>
      <c r="C167">
        <f t="shared" si="4"/>
        <v>57</v>
      </c>
      <c r="D167">
        <f t="shared" si="5"/>
        <v>0.34545454545454546</v>
      </c>
    </row>
    <row r="168" spans="1:4" x14ac:dyDescent="0.25">
      <c r="A168">
        <v>166</v>
      </c>
      <c r="B168">
        <v>0</v>
      </c>
      <c r="C168">
        <f t="shared" si="4"/>
        <v>57</v>
      </c>
      <c r="D168">
        <f t="shared" si="5"/>
        <v>0.34337349397590361</v>
      </c>
    </row>
    <row r="169" spans="1:4" x14ac:dyDescent="0.25">
      <c r="A169">
        <v>167</v>
      </c>
      <c r="B169">
        <v>0</v>
      </c>
      <c r="C169">
        <f t="shared" si="4"/>
        <v>57</v>
      </c>
      <c r="D169">
        <f t="shared" si="5"/>
        <v>0.3413173652694611</v>
      </c>
    </row>
    <row r="170" spans="1:4" x14ac:dyDescent="0.25">
      <c r="A170">
        <v>168</v>
      </c>
      <c r="B170">
        <v>1</v>
      </c>
      <c r="C170">
        <f t="shared" si="4"/>
        <v>58</v>
      </c>
      <c r="D170">
        <f t="shared" si="5"/>
        <v>0.34523809523809523</v>
      </c>
    </row>
    <row r="171" spans="1:4" x14ac:dyDescent="0.25">
      <c r="A171">
        <v>169</v>
      </c>
      <c r="B171">
        <v>1</v>
      </c>
      <c r="C171">
        <f t="shared" si="4"/>
        <v>59</v>
      </c>
      <c r="D171">
        <f t="shared" si="5"/>
        <v>0.34911242603550297</v>
      </c>
    </row>
    <row r="172" spans="1:4" x14ac:dyDescent="0.25">
      <c r="A172">
        <v>170</v>
      </c>
      <c r="B172">
        <v>1</v>
      </c>
      <c r="C172">
        <f t="shared" si="4"/>
        <v>60</v>
      </c>
      <c r="D172">
        <f t="shared" si="5"/>
        <v>0.35294117647058826</v>
      </c>
    </row>
    <row r="173" spans="1:4" x14ac:dyDescent="0.25">
      <c r="A173">
        <v>171</v>
      </c>
      <c r="B173">
        <v>1</v>
      </c>
      <c r="C173">
        <f t="shared" si="4"/>
        <v>61</v>
      </c>
      <c r="D173">
        <f t="shared" si="5"/>
        <v>0.35672514619883039</v>
      </c>
    </row>
    <row r="174" spans="1:4" x14ac:dyDescent="0.25">
      <c r="A174">
        <v>172</v>
      </c>
      <c r="B174">
        <v>1</v>
      </c>
      <c r="C174">
        <f t="shared" si="4"/>
        <v>62</v>
      </c>
      <c r="D174">
        <f t="shared" si="5"/>
        <v>0.36046511627906974</v>
      </c>
    </row>
    <row r="175" spans="1:4" x14ac:dyDescent="0.25">
      <c r="A175">
        <v>173</v>
      </c>
      <c r="B175">
        <v>1</v>
      </c>
      <c r="C175">
        <f t="shared" si="4"/>
        <v>63</v>
      </c>
      <c r="D175">
        <f t="shared" si="5"/>
        <v>0.36416184971098264</v>
      </c>
    </row>
    <row r="176" spans="1:4" x14ac:dyDescent="0.25">
      <c r="A176">
        <v>174</v>
      </c>
      <c r="B176">
        <v>0</v>
      </c>
      <c r="C176">
        <f t="shared" si="4"/>
        <v>63</v>
      </c>
      <c r="D176">
        <f t="shared" si="5"/>
        <v>0.36206896551724138</v>
      </c>
    </row>
    <row r="177" spans="1:4" x14ac:dyDescent="0.25">
      <c r="A177">
        <v>175</v>
      </c>
      <c r="B177">
        <v>1</v>
      </c>
      <c r="C177">
        <f t="shared" si="4"/>
        <v>64</v>
      </c>
      <c r="D177">
        <f t="shared" si="5"/>
        <v>0.36571428571428571</v>
      </c>
    </row>
    <row r="178" spans="1:4" x14ac:dyDescent="0.25">
      <c r="A178">
        <v>176</v>
      </c>
      <c r="B178">
        <v>1</v>
      </c>
      <c r="C178">
        <f t="shared" si="4"/>
        <v>65</v>
      </c>
      <c r="D178">
        <f t="shared" si="5"/>
        <v>0.36931818181818182</v>
      </c>
    </row>
    <row r="179" spans="1:4" x14ac:dyDescent="0.25">
      <c r="A179">
        <v>177</v>
      </c>
      <c r="B179">
        <v>1</v>
      </c>
      <c r="C179">
        <f t="shared" si="4"/>
        <v>66</v>
      </c>
      <c r="D179">
        <f t="shared" si="5"/>
        <v>0.3728813559322034</v>
      </c>
    </row>
    <row r="180" spans="1:4" x14ac:dyDescent="0.25">
      <c r="A180">
        <v>178</v>
      </c>
      <c r="B180">
        <v>0</v>
      </c>
      <c r="C180">
        <f t="shared" si="4"/>
        <v>66</v>
      </c>
      <c r="D180">
        <f t="shared" si="5"/>
        <v>0.3707865168539326</v>
      </c>
    </row>
    <row r="181" spans="1:4" x14ac:dyDescent="0.25">
      <c r="A181">
        <v>179</v>
      </c>
      <c r="B181">
        <v>1</v>
      </c>
      <c r="C181">
        <f t="shared" si="4"/>
        <v>67</v>
      </c>
      <c r="D181">
        <f t="shared" si="5"/>
        <v>0.37430167597765363</v>
      </c>
    </row>
    <row r="182" spans="1:4" x14ac:dyDescent="0.25">
      <c r="A182">
        <v>180</v>
      </c>
      <c r="B182">
        <v>0</v>
      </c>
      <c r="C182">
        <f t="shared" si="4"/>
        <v>67</v>
      </c>
      <c r="D182">
        <f t="shared" si="5"/>
        <v>0.37222222222222223</v>
      </c>
    </row>
    <row r="183" spans="1:4" x14ac:dyDescent="0.25">
      <c r="A183">
        <v>181</v>
      </c>
      <c r="B183">
        <v>0</v>
      </c>
      <c r="C183">
        <f t="shared" si="4"/>
        <v>67</v>
      </c>
      <c r="D183">
        <f t="shared" si="5"/>
        <v>0.37016574585635359</v>
      </c>
    </row>
    <row r="184" spans="1:4" x14ac:dyDescent="0.25">
      <c r="A184">
        <v>182</v>
      </c>
      <c r="B184">
        <v>1</v>
      </c>
      <c r="C184">
        <f t="shared" si="4"/>
        <v>68</v>
      </c>
      <c r="D184">
        <f t="shared" si="5"/>
        <v>0.37362637362637363</v>
      </c>
    </row>
    <row r="185" spans="1:4" x14ac:dyDescent="0.25">
      <c r="A185">
        <v>183</v>
      </c>
      <c r="B185">
        <v>0</v>
      </c>
      <c r="C185">
        <f t="shared" si="4"/>
        <v>68</v>
      </c>
      <c r="D185">
        <f t="shared" si="5"/>
        <v>0.37158469945355194</v>
      </c>
    </row>
    <row r="186" spans="1:4" x14ac:dyDescent="0.25">
      <c r="A186">
        <v>184</v>
      </c>
      <c r="B186">
        <v>1</v>
      </c>
      <c r="C186">
        <f t="shared" si="4"/>
        <v>69</v>
      </c>
      <c r="D186">
        <f t="shared" si="5"/>
        <v>0.375</v>
      </c>
    </row>
    <row r="187" spans="1:4" x14ac:dyDescent="0.25">
      <c r="A187">
        <v>185</v>
      </c>
      <c r="B187">
        <v>1</v>
      </c>
      <c r="C187">
        <f t="shared" si="4"/>
        <v>70</v>
      </c>
      <c r="D187">
        <f t="shared" si="5"/>
        <v>0.3783783783783784</v>
      </c>
    </row>
    <row r="188" spans="1:4" x14ac:dyDescent="0.25">
      <c r="A188">
        <v>186</v>
      </c>
      <c r="B188">
        <v>1</v>
      </c>
      <c r="C188">
        <f t="shared" si="4"/>
        <v>71</v>
      </c>
      <c r="D188">
        <f t="shared" si="5"/>
        <v>0.38172043010752688</v>
      </c>
    </row>
    <row r="189" spans="1:4" x14ac:dyDescent="0.25">
      <c r="A189">
        <v>187</v>
      </c>
      <c r="B189">
        <v>1</v>
      </c>
      <c r="C189">
        <f t="shared" si="4"/>
        <v>72</v>
      </c>
      <c r="D189">
        <f t="shared" si="5"/>
        <v>0.38502673796791442</v>
      </c>
    </row>
    <row r="190" spans="1:4" x14ac:dyDescent="0.25">
      <c r="A190">
        <v>188</v>
      </c>
      <c r="B190">
        <v>1</v>
      </c>
      <c r="C190">
        <f t="shared" si="4"/>
        <v>73</v>
      </c>
      <c r="D190">
        <f t="shared" si="5"/>
        <v>0.38829787234042551</v>
      </c>
    </row>
    <row r="191" spans="1:4" x14ac:dyDescent="0.25">
      <c r="A191">
        <v>189</v>
      </c>
      <c r="B191">
        <v>0</v>
      </c>
      <c r="C191">
        <f t="shared" si="4"/>
        <v>73</v>
      </c>
      <c r="D191">
        <f t="shared" si="5"/>
        <v>0.38624338624338622</v>
      </c>
    </row>
    <row r="192" spans="1:4" x14ac:dyDescent="0.25">
      <c r="A192">
        <v>190</v>
      </c>
      <c r="B192">
        <v>0</v>
      </c>
      <c r="C192">
        <f t="shared" si="4"/>
        <v>73</v>
      </c>
      <c r="D192">
        <f t="shared" si="5"/>
        <v>0.38421052631578945</v>
      </c>
    </row>
    <row r="193" spans="1:4" x14ac:dyDescent="0.25">
      <c r="A193">
        <v>191</v>
      </c>
      <c r="B193">
        <v>0</v>
      </c>
      <c r="C193">
        <f t="shared" si="4"/>
        <v>73</v>
      </c>
      <c r="D193">
        <f t="shared" si="5"/>
        <v>0.38219895287958117</v>
      </c>
    </row>
    <row r="194" spans="1:4" x14ac:dyDescent="0.25">
      <c r="A194">
        <v>192</v>
      </c>
      <c r="B194">
        <v>1</v>
      </c>
      <c r="C194">
        <f t="shared" si="4"/>
        <v>74</v>
      </c>
      <c r="D194">
        <f t="shared" si="5"/>
        <v>0.38541666666666669</v>
      </c>
    </row>
    <row r="195" spans="1:4" x14ac:dyDescent="0.25">
      <c r="A195">
        <v>193</v>
      </c>
      <c r="B195">
        <v>0</v>
      </c>
      <c r="C195">
        <f t="shared" si="4"/>
        <v>74</v>
      </c>
      <c r="D195">
        <f t="shared" si="5"/>
        <v>0.38341968911917096</v>
      </c>
    </row>
    <row r="196" spans="1:4" x14ac:dyDescent="0.25">
      <c r="A196">
        <v>194</v>
      </c>
      <c r="B196">
        <v>1</v>
      </c>
      <c r="C196">
        <f t="shared" ref="C196:C259" si="6">C195+B196</f>
        <v>75</v>
      </c>
      <c r="D196">
        <f t="shared" ref="D196:D259" si="7">C196/A196</f>
        <v>0.38659793814432991</v>
      </c>
    </row>
    <row r="197" spans="1:4" x14ac:dyDescent="0.25">
      <c r="A197">
        <v>195</v>
      </c>
      <c r="B197">
        <v>1</v>
      </c>
      <c r="C197">
        <f t="shared" si="6"/>
        <v>76</v>
      </c>
      <c r="D197">
        <f t="shared" si="7"/>
        <v>0.38974358974358975</v>
      </c>
    </row>
    <row r="198" spans="1:4" x14ac:dyDescent="0.25">
      <c r="A198">
        <v>196</v>
      </c>
      <c r="B198">
        <v>0</v>
      </c>
      <c r="C198">
        <f t="shared" si="6"/>
        <v>76</v>
      </c>
      <c r="D198">
        <f t="shared" si="7"/>
        <v>0.38775510204081631</v>
      </c>
    </row>
    <row r="199" spans="1:4" x14ac:dyDescent="0.25">
      <c r="A199">
        <v>197</v>
      </c>
      <c r="B199">
        <v>0</v>
      </c>
      <c r="C199">
        <f t="shared" si="6"/>
        <v>76</v>
      </c>
      <c r="D199">
        <f t="shared" si="7"/>
        <v>0.38578680203045684</v>
      </c>
    </row>
    <row r="200" spans="1:4" x14ac:dyDescent="0.25">
      <c r="A200">
        <v>198</v>
      </c>
      <c r="B200">
        <v>0</v>
      </c>
      <c r="C200">
        <f t="shared" si="6"/>
        <v>76</v>
      </c>
      <c r="D200">
        <f t="shared" si="7"/>
        <v>0.38383838383838381</v>
      </c>
    </row>
    <row r="201" spans="1:4" x14ac:dyDescent="0.25">
      <c r="A201">
        <v>199</v>
      </c>
      <c r="B201">
        <v>0</v>
      </c>
      <c r="C201">
        <f t="shared" si="6"/>
        <v>76</v>
      </c>
      <c r="D201">
        <f t="shared" si="7"/>
        <v>0.38190954773869346</v>
      </c>
    </row>
    <row r="202" spans="1:4" x14ac:dyDescent="0.25">
      <c r="A202">
        <v>200</v>
      </c>
      <c r="B202">
        <v>0</v>
      </c>
      <c r="C202">
        <f t="shared" si="6"/>
        <v>76</v>
      </c>
      <c r="D202">
        <f t="shared" si="7"/>
        <v>0.38</v>
      </c>
    </row>
    <row r="203" spans="1:4" x14ac:dyDescent="0.25">
      <c r="A203">
        <v>201</v>
      </c>
      <c r="B203">
        <v>0</v>
      </c>
      <c r="C203">
        <f t="shared" si="6"/>
        <v>76</v>
      </c>
      <c r="D203">
        <f t="shared" si="7"/>
        <v>0.37810945273631841</v>
      </c>
    </row>
    <row r="204" spans="1:4" x14ac:dyDescent="0.25">
      <c r="A204">
        <v>202</v>
      </c>
      <c r="B204">
        <v>0</v>
      </c>
      <c r="C204">
        <f t="shared" si="6"/>
        <v>76</v>
      </c>
      <c r="D204">
        <f t="shared" si="7"/>
        <v>0.37623762376237624</v>
      </c>
    </row>
    <row r="205" spans="1:4" x14ac:dyDescent="0.25">
      <c r="A205">
        <v>203</v>
      </c>
      <c r="B205">
        <v>0</v>
      </c>
      <c r="C205">
        <f t="shared" si="6"/>
        <v>76</v>
      </c>
      <c r="D205">
        <f t="shared" si="7"/>
        <v>0.37438423645320196</v>
      </c>
    </row>
    <row r="206" spans="1:4" x14ac:dyDescent="0.25">
      <c r="A206">
        <v>204</v>
      </c>
      <c r="B206">
        <v>1</v>
      </c>
      <c r="C206">
        <f t="shared" si="6"/>
        <v>77</v>
      </c>
      <c r="D206">
        <f t="shared" si="7"/>
        <v>0.37745098039215685</v>
      </c>
    </row>
    <row r="207" spans="1:4" x14ac:dyDescent="0.25">
      <c r="A207">
        <v>205</v>
      </c>
      <c r="B207">
        <v>0</v>
      </c>
      <c r="C207">
        <f t="shared" si="6"/>
        <v>77</v>
      </c>
      <c r="D207">
        <f t="shared" si="7"/>
        <v>0.37560975609756098</v>
      </c>
    </row>
    <row r="208" spans="1:4" x14ac:dyDescent="0.25">
      <c r="A208">
        <v>206</v>
      </c>
      <c r="B208">
        <v>0</v>
      </c>
      <c r="C208">
        <f t="shared" si="6"/>
        <v>77</v>
      </c>
      <c r="D208">
        <f t="shared" si="7"/>
        <v>0.37378640776699029</v>
      </c>
    </row>
    <row r="209" spans="1:4" x14ac:dyDescent="0.25">
      <c r="A209">
        <v>207</v>
      </c>
      <c r="B209">
        <v>0</v>
      </c>
      <c r="C209">
        <f t="shared" si="6"/>
        <v>77</v>
      </c>
      <c r="D209">
        <f t="shared" si="7"/>
        <v>0.3719806763285024</v>
      </c>
    </row>
    <row r="210" spans="1:4" x14ac:dyDescent="0.25">
      <c r="A210">
        <v>208</v>
      </c>
      <c r="B210">
        <v>0</v>
      </c>
      <c r="C210">
        <f t="shared" si="6"/>
        <v>77</v>
      </c>
      <c r="D210">
        <f t="shared" si="7"/>
        <v>0.37019230769230771</v>
      </c>
    </row>
    <row r="211" spans="1:4" x14ac:dyDescent="0.25">
      <c r="A211">
        <v>209</v>
      </c>
      <c r="B211">
        <v>0</v>
      </c>
      <c r="C211">
        <f t="shared" si="6"/>
        <v>77</v>
      </c>
      <c r="D211">
        <f t="shared" si="7"/>
        <v>0.36842105263157893</v>
      </c>
    </row>
    <row r="212" spans="1:4" x14ac:dyDescent="0.25">
      <c r="A212">
        <v>210</v>
      </c>
      <c r="B212">
        <v>1</v>
      </c>
      <c r="C212">
        <f t="shared" si="6"/>
        <v>78</v>
      </c>
      <c r="D212">
        <f t="shared" si="7"/>
        <v>0.37142857142857144</v>
      </c>
    </row>
    <row r="213" spans="1:4" x14ac:dyDescent="0.25">
      <c r="A213">
        <v>211</v>
      </c>
      <c r="B213">
        <v>0</v>
      </c>
      <c r="C213">
        <f t="shared" si="6"/>
        <v>78</v>
      </c>
      <c r="D213">
        <f t="shared" si="7"/>
        <v>0.36966824644549762</v>
      </c>
    </row>
    <row r="214" spans="1:4" x14ac:dyDescent="0.25">
      <c r="A214">
        <v>212</v>
      </c>
      <c r="B214">
        <v>0</v>
      </c>
      <c r="C214">
        <f t="shared" si="6"/>
        <v>78</v>
      </c>
      <c r="D214">
        <f t="shared" si="7"/>
        <v>0.36792452830188677</v>
      </c>
    </row>
    <row r="215" spans="1:4" x14ac:dyDescent="0.25">
      <c r="A215">
        <v>213</v>
      </c>
      <c r="B215">
        <v>0</v>
      </c>
      <c r="C215">
        <f t="shared" si="6"/>
        <v>78</v>
      </c>
      <c r="D215">
        <f t="shared" si="7"/>
        <v>0.36619718309859156</v>
      </c>
    </row>
    <row r="216" spans="1:4" x14ac:dyDescent="0.25">
      <c r="A216">
        <v>214</v>
      </c>
      <c r="B216">
        <v>0</v>
      </c>
      <c r="C216">
        <f t="shared" si="6"/>
        <v>78</v>
      </c>
      <c r="D216">
        <f t="shared" si="7"/>
        <v>0.3644859813084112</v>
      </c>
    </row>
    <row r="217" spans="1:4" x14ac:dyDescent="0.25">
      <c r="A217">
        <v>215</v>
      </c>
      <c r="B217">
        <v>1</v>
      </c>
      <c r="C217">
        <f t="shared" si="6"/>
        <v>79</v>
      </c>
      <c r="D217">
        <f t="shared" si="7"/>
        <v>0.36744186046511629</v>
      </c>
    </row>
    <row r="218" spans="1:4" x14ac:dyDescent="0.25">
      <c r="A218">
        <v>216</v>
      </c>
      <c r="B218">
        <v>0</v>
      </c>
      <c r="C218">
        <f t="shared" si="6"/>
        <v>79</v>
      </c>
      <c r="D218">
        <f t="shared" si="7"/>
        <v>0.36574074074074076</v>
      </c>
    </row>
    <row r="219" spans="1:4" x14ac:dyDescent="0.25">
      <c r="A219">
        <v>217</v>
      </c>
      <c r="B219">
        <v>1</v>
      </c>
      <c r="C219">
        <f t="shared" si="6"/>
        <v>80</v>
      </c>
      <c r="D219">
        <f t="shared" si="7"/>
        <v>0.3686635944700461</v>
      </c>
    </row>
    <row r="220" spans="1:4" x14ac:dyDescent="0.25">
      <c r="A220">
        <v>218</v>
      </c>
      <c r="B220">
        <v>1</v>
      </c>
      <c r="C220">
        <f t="shared" si="6"/>
        <v>81</v>
      </c>
      <c r="D220">
        <f t="shared" si="7"/>
        <v>0.37155963302752293</v>
      </c>
    </row>
    <row r="221" spans="1:4" x14ac:dyDescent="0.25">
      <c r="A221">
        <v>219</v>
      </c>
      <c r="B221">
        <v>0</v>
      </c>
      <c r="C221">
        <f t="shared" si="6"/>
        <v>81</v>
      </c>
      <c r="D221">
        <f t="shared" si="7"/>
        <v>0.36986301369863012</v>
      </c>
    </row>
    <row r="222" spans="1:4" x14ac:dyDescent="0.25">
      <c r="A222">
        <v>220</v>
      </c>
      <c r="B222">
        <v>1</v>
      </c>
      <c r="C222">
        <f t="shared" si="6"/>
        <v>82</v>
      </c>
      <c r="D222">
        <f t="shared" si="7"/>
        <v>0.37272727272727274</v>
      </c>
    </row>
    <row r="223" spans="1:4" x14ac:dyDescent="0.25">
      <c r="A223">
        <v>221</v>
      </c>
      <c r="B223">
        <v>1</v>
      </c>
      <c r="C223">
        <f t="shared" si="6"/>
        <v>83</v>
      </c>
      <c r="D223">
        <f t="shared" si="7"/>
        <v>0.3755656108597285</v>
      </c>
    </row>
    <row r="224" spans="1:4" x14ac:dyDescent="0.25">
      <c r="A224">
        <v>222</v>
      </c>
      <c r="B224">
        <v>0</v>
      </c>
      <c r="C224">
        <f t="shared" si="6"/>
        <v>83</v>
      </c>
      <c r="D224">
        <f t="shared" si="7"/>
        <v>0.37387387387387389</v>
      </c>
    </row>
    <row r="225" spans="1:4" x14ac:dyDescent="0.25">
      <c r="A225">
        <v>223</v>
      </c>
      <c r="B225">
        <v>0</v>
      </c>
      <c r="C225">
        <f t="shared" si="6"/>
        <v>83</v>
      </c>
      <c r="D225">
        <f t="shared" si="7"/>
        <v>0.37219730941704038</v>
      </c>
    </row>
    <row r="226" spans="1:4" x14ac:dyDescent="0.25">
      <c r="A226">
        <v>224</v>
      </c>
      <c r="B226">
        <v>0</v>
      </c>
      <c r="C226">
        <f t="shared" si="6"/>
        <v>83</v>
      </c>
      <c r="D226">
        <f t="shared" si="7"/>
        <v>0.3705357142857143</v>
      </c>
    </row>
    <row r="227" spans="1:4" x14ac:dyDescent="0.25">
      <c r="A227">
        <v>225</v>
      </c>
      <c r="B227">
        <v>0</v>
      </c>
      <c r="C227">
        <f t="shared" si="6"/>
        <v>83</v>
      </c>
      <c r="D227">
        <f t="shared" si="7"/>
        <v>0.36888888888888888</v>
      </c>
    </row>
    <row r="228" spans="1:4" x14ac:dyDescent="0.25">
      <c r="A228">
        <v>226</v>
      </c>
      <c r="B228">
        <v>0</v>
      </c>
      <c r="C228">
        <f t="shared" si="6"/>
        <v>83</v>
      </c>
      <c r="D228">
        <f t="shared" si="7"/>
        <v>0.36725663716814161</v>
      </c>
    </row>
    <row r="229" spans="1:4" x14ac:dyDescent="0.25">
      <c r="A229">
        <v>227</v>
      </c>
      <c r="B229">
        <v>0</v>
      </c>
      <c r="C229">
        <f t="shared" si="6"/>
        <v>83</v>
      </c>
      <c r="D229">
        <f t="shared" si="7"/>
        <v>0.3656387665198238</v>
      </c>
    </row>
    <row r="230" spans="1:4" x14ac:dyDescent="0.25">
      <c r="A230">
        <v>228</v>
      </c>
      <c r="B230">
        <v>1</v>
      </c>
      <c r="C230">
        <f t="shared" si="6"/>
        <v>84</v>
      </c>
      <c r="D230">
        <f t="shared" si="7"/>
        <v>0.36842105263157893</v>
      </c>
    </row>
    <row r="231" spans="1:4" x14ac:dyDescent="0.25">
      <c r="A231">
        <v>229</v>
      </c>
      <c r="B231">
        <v>0</v>
      </c>
      <c r="C231">
        <f t="shared" si="6"/>
        <v>84</v>
      </c>
      <c r="D231">
        <f t="shared" si="7"/>
        <v>0.36681222707423583</v>
      </c>
    </row>
    <row r="232" spans="1:4" x14ac:dyDescent="0.25">
      <c r="A232">
        <v>230</v>
      </c>
      <c r="B232">
        <v>1</v>
      </c>
      <c r="C232">
        <f t="shared" si="6"/>
        <v>85</v>
      </c>
      <c r="D232">
        <f t="shared" si="7"/>
        <v>0.36956521739130432</v>
      </c>
    </row>
    <row r="233" spans="1:4" x14ac:dyDescent="0.25">
      <c r="A233">
        <v>231</v>
      </c>
      <c r="B233">
        <v>0</v>
      </c>
      <c r="C233">
        <f t="shared" si="6"/>
        <v>85</v>
      </c>
      <c r="D233">
        <f t="shared" si="7"/>
        <v>0.36796536796536794</v>
      </c>
    </row>
    <row r="234" spans="1:4" x14ac:dyDescent="0.25">
      <c r="A234">
        <v>232</v>
      </c>
      <c r="B234">
        <v>0</v>
      </c>
      <c r="C234">
        <f t="shared" si="6"/>
        <v>85</v>
      </c>
      <c r="D234">
        <f t="shared" si="7"/>
        <v>0.36637931034482757</v>
      </c>
    </row>
    <row r="235" spans="1:4" x14ac:dyDescent="0.25">
      <c r="A235">
        <v>233</v>
      </c>
      <c r="B235">
        <v>0</v>
      </c>
      <c r="C235">
        <f t="shared" si="6"/>
        <v>85</v>
      </c>
      <c r="D235">
        <f t="shared" si="7"/>
        <v>0.36480686695278969</v>
      </c>
    </row>
    <row r="236" spans="1:4" x14ac:dyDescent="0.25">
      <c r="A236">
        <v>234</v>
      </c>
      <c r="B236">
        <v>0</v>
      </c>
      <c r="C236">
        <f t="shared" si="6"/>
        <v>85</v>
      </c>
      <c r="D236">
        <f t="shared" si="7"/>
        <v>0.36324786324786323</v>
      </c>
    </row>
    <row r="237" spans="1:4" x14ac:dyDescent="0.25">
      <c r="A237">
        <v>235</v>
      </c>
      <c r="B237">
        <v>0</v>
      </c>
      <c r="C237">
        <f t="shared" si="6"/>
        <v>85</v>
      </c>
      <c r="D237">
        <f t="shared" si="7"/>
        <v>0.36170212765957449</v>
      </c>
    </row>
    <row r="238" spans="1:4" x14ac:dyDescent="0.25">
      <c r="A238">
        <v>236</v>
      </c>
      <c r="B238">
        <v>1</v>
      </c>
      <c r="C238">
        <f t="shared" si="6"/>
        <v>86</v>
      </c>
      <c r="D238">
        <f t="shared" si="7"/>
        <v>0.36440677966101692</v>
      </c>
    </row>
    <row r="239" spans="1:4" x14ac:dyDescent="0.25">
      <c r="A239">
        <v>237</v>
      </c>
      <c r="B239">
        <v>0</v>
      </c>
      <c r="C239">
        <f t="shared" si="6"/>
        <v>86</v>
      </c>
      <c r="D239">
        <f t="shared" si="7"/>
        <v>0.3628691983122363</v>
      </c>
    </row>
    <row r="240" spans="1:4" x14ac:dyDescent="0.25">
      <c r="A240">
        <v>238</v>
      </c>
      <c r="B240">
        <v>0</v>
      </c>
      <c r="C240">
        <f t="shared" si="6"/>
        <v>86</v>
      </c>
      <c r="D240">
        <f t="shared" si="7"/>
        <v>0.36134453781512604</v>
      </c>
    </row>
    <row r="241" spans="1:4" x14ac:dyDescent="0.25">
      <c r="A241">
        <v>239</v>
      </c>
      <c r="B241">
        <v>0</v>
      </c>
      <c r="C241">
        <f t="shared" si="6"/>
        <v>86</v>
      </c>
      <c r="D241">
        <f t="shared" si="7"/>
        <v>0.35983263598326359</v>
      </c>
    </row>
    <row r="242" spans="1:4" x14ac:dyDescent="0.25">
      <c r="A242">
        <v>240</v>
      </c>
      <c r="B242">
        <v>0</v>
      </c>
      <c r="C242">
        <f t="shared" si="6"/>
        <v>86</v>
      </c>
      <c r="D242">
        <f t="shared" si="7"/>
        <v>0.35833333333333334</v>
      </c>
    </row>
    <row r="243" spans="1:4" x14ac:dyDescent="0.25">
      <c r="A243">
        <v>241</v>
      </c>
      <c r="B243">
        <v>0</v>
      </c>
      <c r="C243">
        <f t="shared" si="6"/>
        <v>86</v>
      </c>
      <c r="D243">
        <f t="shared" si="7"/>
        <v>0.35684647302904565</v>
      </c>
    </row>
    <row r="244" spans="1:4" x14ac:dyDescent="0.25">
      <c r="A244">
        <v>242</v>
      </c>
      <c r="B244">
        <v>1</v>
      </c>
      <c r="C244">
        <f t="shared" si="6"/>
        <v>87</v>
      </c>
      <c r="D244">
        <f t="shared" si="7"/>
        <v>0.35950413223140498</v>
      </c>
    </row>
    <row r="245" spans="1:4" x14ac:dyDescent="0.25">
      <c r="A245">
        <v>243</v>
      </c>
      <c r="B245">
        <v>0</v>
      </c>
      <c r="C245">
        <f t="shared" si="6"/>
        <v>87</v>
      </c>
      <c r="D245">
        <f t="shared" si="7"/>
        <v>0.35802469135802467</v>
      </c>
    </row>
    <row r="246" spans="1:4" x14ac:dyDescent="0.25">
      <c r="A246">
        <v>244</v>
      </c>
      <c r="B246">
        <v>0</v>
      </c>
      <c r="C246">
        <f t="shared" si="6"/>
        <v>87</v>
      </c>
      <c r="D246">
        <f t="shared" si="7"/>
        <v>0.35655737704918034</v>
      </c>
    </row>
    <row r="247" spans="1:4" x14ac:dyDescent="0.25">
      <c r="A247">
        <v>245</v>
      </c>
      <c r="B247">
        <v>0</v>
      </c>
      <c r="C247">
        <f t="shared" si="6"/>
        <v>87</v>
      </c>
      <c r="D247">
        <f t="shared" si="7"/>
        <v>0.35510204081632651</v>
      </c>
    </row>
    <row r="248" spans="1:4" x14ac:dyDescent="0.25">
      <c r="A248">
        <v>246</v>
      </c>
      <c r="B248">
        <v>0</v>
      </c>
      <c r="C248">
        <f t="shared" si="6"/>
        <v>87</v>
      </c>
      <c r="D248">
        <f t="shared" si="7"/>
        <v>0.35365853658536583</v>
      </c>
    </row>
    <row r="249" spans="1:4" x14ac:dyDescent="0.25">
      <c r="A249">
        <v>247</v>
      </c>
      <c r="B249">
        <v>1</v>
      </c>
      <c r="C249">
        <f t="shared" si="6"/>
        <v>88</v>
      </c>
      <c r="D249">
        <f t="shared" si="7"/>
        <v>0.35627530364372467</v>
      </c>
    </row>
    <row r="250" spans="1:4" x14ac:dyDescent="0.25">
      <c r="A250">
        <v>248</v>
      </c>
      <c r="B250">
        <v>0</v>
      </c>
      <c r="C250">
        <f t="shared" si="6"/>
        <v>88</v>
      </c>
      <c r="D250">
        <f t="shared" si="7"/>
        <v>0.35483870967741937</v>
      </c>
    </row>
    <row r="251" spans="1:4" x14ac:dyDescent="0.25">
      <c r="A251">
        <v>249</v>
      </c>
      <c r="B251">
        <v>0</v>
      </c>
      <c r="C251">
        <f t="shared" si="6"/>
        <v>88</v>
      </c>
      <c r="D251">
        <f t="shared" si="7"/>
        <v>0.3534136546184739</v>
      </c>
    </row>
    <row r="252" spans="1:4" x14ac:dyDescent="0.25">
      <c r="A252">
        <v>250</v>
      </c>
      <c r="B252">
        <v>0</v>
      </c>
      <c r="C252">
        <f t="shared" si="6"/>
        <v>88</v>
      </c>
      <c r="D252">
        <f t="shared" si="7"/>
        <v>0.35199999999999998</v>
      </c>
    </row>
    <row r="253" spans="1:4" x14ac:dyDescent="0.25">
      <c r="A253">
        <v>251</v>
      </c>
      <c r="B253">
        <v>1</v>
      </c>
      <c r="C253">
        <f t="shared" si="6"/>
        <v>89</v>
      </c>
      <c r="D253">
        <f t="shared" si="7"/>
        <v>0.35458167330677293</v>
      </c>
    </row>
    <row r="254" spans="1:4" x14ac:dyDescent="0.25">
      <c r="A254">
        <v>252</v>
      </c>
      <c r="B254">
        <v>0</v>
      </c>
      <c r="C254">
        <f t="shared" si="6"/>
        <v>89</v>
      </c>
      <c r="D254">
        <f t="shared" si="7"/>
        <v>0.3531746031746032</v>
      </c>
    </row>
    <row r="255" spans="1:4" x14ac:dyDescent="0.25">
      <c r="A255">
        <v>253</v>
      </c>
      <c r="B255">
        <v>0</v>
      </c>
      <c r="C255">
        <f t="shared" si="6"/>
        <v>89</v>
      </c>
      <c r="D255">
        <f t="shared" si="7"/>
        <v>0.35177865612648224</v>
      </c>
    </row>
    <row r="256" spans="1:4" x14ac:dyDescent="0.25">
      <c r="A256">
        <v>254</v>
      </c>
      <c r="B256">
        <v>0</v>
      </c>
      <c r="C256">
        <f t="shared" si="6"/>
        <v>89</v>
      </c>
      <c r="D256">
        <f t="shared" si="7"/>
        <v>0.35039370078740156</v>
      </c>
    </row>
    <row r="257" spans="1:4" x14ac:dyDescent="0.25">
      <c r="A257">
        <v>255</v>
      </c>
      <c r="B257">
        <v>0</v>
      </c>
      <c r="C257">
        <f t="shared" si="6"/>
        <v>89</v>
      </c>
      <c r="D257">
        <f t="shared" si="7"/>
        <v>0.34901960784313724</v>
      </c>
    </row>
    <row r="258" spans="1:4" x14ac:dyDescent="0.25">
      <c r="A258">
        <v>256</v>
      </c>
      <c r="B258">
        <v>0</v>
      </c>
      <c r="C258">
        <f t="shared" si="6"/>
        <v>89</v>
      </c>
      <c r="D258">
        <f t="shared" si="7"/>
        <v>0.34765625</v>
      </c>
    </row>
    <row r="259" spans="1:4" x14ac:dyDescent="0.25">
      <c r="A259">
        <v>257</v>
      </c>
      <c r="B259">
        <v>1</v>
      </c>
      <c r="C259">
        <f t="shared" si="6"/>
        <v>90</v>
      </c>
      <c r="D259">
        <f t="shared" si="7"/>
        <v>0.35019455252918286</v>
      </c>
    </row>
    <row r="260" spans="1:4" x14ac:dyDescent="0.25">
      <c r="A260">
        <v>258</v>
      </c>
      <c r="B260">
        <v>0</v>
      </c>
      <c r="C260">
        <f t="shared" ref="C260:C323" si="8">C259+B260</f>
        <v>90</v>
      </c>
      <c r="D260">
        <f t="shared" ref="D260:D323" si="9">C260/A260</f>
        <v>0.34883720930232559</v>
      </c>
    </row>
    <row r="261" spans="1:4" x14ac:dyDescent="0.25">
      <c r="A261">
        <v>259</v>
      </c>
      <c r="B261">
        <v>0</v>
      </c>
      <c r="C261">
        <f t="shared" si="8"/>
        <v>90</v>
      </c>
      <c r="D261">
        <f t="shared" si="9"/>
        <v>0.34749034749034752</v>
      </c>
    </row>
    <row r="262" spans="1:4" x14ac:dyDescent="0.25">
      <c r="A262">
        <v>260</v>
      </c>
      <c r="B262">
        <v>0</v>
      </c>
      <c r="C262">
        <f t="shared" si="8"/>
        <v>90</v>
      </c>
      <c r="D262">
        <f t="shared" si="9"/>
        <v>0.34615384615384615</v>
      </c>
    </row>
    <row r="263" spans="1:4" x14ac:dyDescent="0.25">
      <c r="A263">
        <v>261</v>
      </c>
      <c r="B263">
        <v>0</v>
      </c>
      <c r="C263">
        <f t="shared" si="8"/>
        <v>90</v>
      </c>
      <c r="D263">
        <f t="shared" si="9"/>
        <v>0.34482758620689657</v>
      </c>
    </row>
    <row r="264" spans="1:4" x14ac:dyDescent="0.25">
      <c r="A264">
        <v>262</v>
      </c>
      <c r="B264">
        <v>0</v>
      </c>
      <c r="C264">
        <f t="shared" si="8"/>
        <v>90</v>
      </c>
      <c r="D264">
        <f t="shared" si="9"/>
        <v>0.34351145038167941</v>
      </c>
    </row>
    <row r="265" spans="1:4" x14ac:dyDescent="0.25">
      <c r="A265">
        <v>263</v>
      </c>
      <c r="B265">
        <v>1</v>
      </c>
      <c r="C265">
        <f t="shared" si="8"/>
        <v>91</v>
      </c>
      <c r="D265">
        <f t="shared" si="9"/>
        <v>0.34600760456273766</v>
      </c>
    </row>
    <row r="266" spans="1:4" x14ac:dyDescent="0.25">
      <c r="A266">
        <v>264</v>
      </c>
      <c r="B266">
        <v>0</v>
      </c>
      <c r="C266">
        <f t="shared" si="8"/>
        <v>91</v>
      </c>
      <c r="D266">
        <f t="shared" si="9"/>
        <v>0.34469696969696972</v>
      </c>
    </row>
    <row r="267" spans="1:4" x14ac:dyDescent="0.25">
      <c r="A267">
        <v>265</v>
      </c>
      <c r="B267">
        <v>0</v>
      </c>
      <c r="C267">
        <f t="shared" si="8"/>
        <v>91</v>
      </c>
      <c r="D267">
        <f t="shared" si="9"/>
        <v>0.34339622641509432</v>
      </c>
    </row>
    <row r="268" spans="1:4" x14ac:dyDescent="0.25">
      <c r="A268">
        <v>266</v>
      </c>
      <c r="B268">
        <v>0</v>
      </c>
      <c r="C268">
        <f t="shared" si="8"/>
        <v>91</v>
      </c>
      <c r="D268">
        <f t="shared" si="9"/>
        <v>0.34210526315789475</v>
      </c>
    </row>
    <row r="269" spans="1:4" x14ac:dyDescent="0.25">
      <c r="A269">
        <v>267</v>
      </c>
      <c r="B269">
        <v>0</v>
      </c>
      <c r="C269">
        <f t="shared" si="8"/>
        <v>91</v>
      </c>
      <c r="D269">
        <f t="shared" si="9"/>
        <v>0.34082397003745318</v>
      </c>
    </row>
    <row r="270" spans="1:4" x14ac:dyDescent="0.25">
      <c r="A270">
        <v>268</v>
      </c>
      <c r="B270">
        <v>0</v>
      </c>
      <c r="C270">
        <f t="shared" si="8"/>
        <v>91</v>
      </c>
      <c r="D270">
        <f t="shared" si="9"/>
        <v>0.33955223880597013</v>
      </c>
    </row>
    <row r="271" spans="1:4" x14ac:dyDescent="0.25">
      <c r="A271">
        <v>269</v>
      </c>
      <c r="B271">
        <v>0</v>
      </c>
      <c r="C271">
        <f t="shared" si="8"/>
        <v>91</v>
      </c>
      <c r="D271">
        <f t="shared" si="9"/>
        <v>0.33828996282527879</v>
      </c>
    </row>
    <row r="272" spans="1:4" x14ac:dyDescent="0.25">
      <c r="A272">
        <v>270</v>
      </c>
      <c r="B272">
        <v>0</v>
      </c>
      <c r="C272">
        <f t="shared" si="8"/>
        <v>91</v>
      </c>
      <c r="D272">
        <f t="shared" si="9"/>
        <v>0.33703703703703702</v>
      </c>
    </row>
    <row r="273" spans="1:4" x14ac:dyDescent="0.25">
      <c r="A273">
        <v>271</v>
      </c>
      <c r="B273">
        <v>0</v>
      </c>
      <c r="C273">
        <f t="shared" si="8"/>
        <v>91</v>
      </c>
      <c r="D273">
        <f t="shared" si="9"/>
        <v>0.33579335793357934</v>
      </c>
    </row>
    <row r="274" spans="1:4" x14ac:dyDescent="0.25">
      <c r="A274">
        <v>272</v>
      </c>
      <c r="B274">
        <v>1</v>
      </c>
      <c r="C274">
        <f t="shared" si="8"/>
        <v>92</v>
      </c>
      <c r="D274">
        <f t="shared" si="9"/>
        <v>0.33823529411764708</v>
      </c>
    </row>
    <row r="275" spans="1:4" x14ac:dyDescent="0.25">
      <c r="A275">
        <v>273</v>
      </c>
      <c r="B275">
        <v>1</v>
      </c>
      <c r="C275">
        <f t="shared" si="8"/>
        <v>93</v>
      </c>
      <c r="D275">
        <f t="shared" si="9"/>
        <v>0.34065934065934067</v>
      </c>
    </row>
    <row r="276" spans="1:4" x14ac:dyDescent="0.25">
      <c r="A276">
        <v>274</v>
      </c>
      <c r="B276">
        <v>1</v>
      </c>
      <c r="C276">
        <f t="shared" si="8"/>
        <v>94</v>
      </c>
      <c r="D276">
        <f t="shared" si="9"/>
        <v>0.34306569343065696</v>
      </c>
    </row>
    <row r="277" spans="1:4" x14ac:dyDescent="0.25">
      <c r="A277">
        <v>275</v>
      </c>
      <c r="B277">
        <v>1</v>
      </c>
      <c r="C277">
        <f t="shared" si="8"/>
        <v>95</v>
      </c>
      <c r="D277">
        <f t="shared" si="9"/>
        <v>0.34545454545454546</v>
      </c>
    </row>
    <row r="278" spans="1:4" x14ac:dyDescent="0.25">
      <c r="A278">
        <v>276</v>
      </c>
      <c r="B278">
        <v>1</v>
      </c>
      <c r="C278">
        <f t="shared" si="8"/>
        <v>96</v>
      </c>
      <c r="D278">
        <f t="shared" si="9"/>
        <v>0.34782608695652173</v>
      </c>
    </row>
    <row r="279" spans="1:4" x14ac:dyDescent="0.25">
      <c r="A279">
        <v>277</v>
      </c>
      <c r="B279">
        <v>1</v>
      </c>
      <c r="C279">
        <f t="shared" si="8"/>
        <v>97</v>
      </c>
      <c r="D279">
        <f t="shared" si="9"/>
        <v>0.35018050541516244</v>
      </c>
    </row>
    <row r="280" spans="1:4" x14ac:dyDescent="0.25">
      <c r="A280">
        <v>278</v>
      </c>
      <c r="B280">
        <v>1</v>
      </c>
      <c r="C280">
        <f t="shared" si="8"/>
        <v>98</v>
      </c>
      <c r="D280">
        <f t="shared" si="9"/>
        <v>0.35251798561151076</v>
      </c>
    </row>
    <row r="281" spans="1:4" x14ac:dyDescent="0.25">
      <c r="A281">
        <v>279</v>
      </c>
      <c r="B281">
        <v>0</v>
      </c>
      <c r="C281">
        <f t="shared" si="8"/>
        <v>98</v>
      </c>
      <c r="D281">
        <f t="shared" si="9"/>
        <v>0.35125448028673834</v>
      </c>
    </row>
    <row r="282" spans="1:4" x14ac:dyDescent="0.25">
      <c r="A282">
        <v>280</v>
      </c>
      <c r="B282">
        <v>0</v>
      </c>
      <c r="C282">
        <f t="shared" si="8"/>
        <v>98</v>
      </c>
      <c r="D282">
        <f t="shared" si="9"/>
        <v>0.35</v>
      </c>
    </row>
    <row r="283" spans="1:4" x14ac:dyDescent="0.25">
      <c r="A283">
        <v>281</v>
      </c>
      <c r="B283">
        <v>1</v>
      </c>
      <c r="C283">
        <f t="shared" si="8"/>
        <v>99</v>
      </c>
      <c r="D283">
        <f t="shared" si="9"/>
        <v>0.35231316725978645</v>
      </c>
    </row>
    <row r="284" spans="1:4" x14ac:dyDescent="0.25">
      <c r="A284">
        <v>282</v>
      </c>
      <c r="B284">
        <v>1</v>
      </c>
      <c r="C284">
        <f t="shared" si="8"/>
        <v>100</v>
      </c>
      <c r="D284">
        <f t="shared" si="9"/>
        <v>0.3546099290780142</v>
      </c>
    </row>
    <row r="285" spans="1:4" x14ac:dyDescent="0.25">
      <c r="A285">
        <v>283</v>
      </c>
      <c r="B285">
        <v>1</v>
      </c>
      <c r="C285">
        <f t="shared" si="8"/>
        <v>101</v>
      </c>
      <c r="D285">
        <f t="shared" si="9"/>
        <v>0.35689045936395758</v>
      </c>
    </row>
    <row r="286" spans="1:4" x14ac:dyDescent="0.25">
      <c r="A286">
        <v>284</v>
      </c>
      <c r="B286">
        <v>1</v>
      </c>
      <c r="C286">
        <f t="shared" si="8"/>
        <v>102</v>
      </c>
      <c r="D286">
        <f t="shared" si="9"/>
        <v>0.35915492957746481</v>
      </c>
    </row>
    <row r="287" spans="1:4" x14ac:dyDescent="0.25">
      <c r="A287">
        <v>285</v>
      </c>
      <c r="B287">
        <v>0</v>
      </c>
      <c r="C287">
        <f t="shared" si="8"/>
        <v>102</v>
      </c>
      <c r="D287">
        <f t="shared" si="9"/>
        <v>0.35789473684210527</v>
      </c>
    </row>
    <row r="288" spans="1:4" x14ac:dyDescent="0.25">
      <c r="A288">
        <v>286</v>
      </c>
      <c r="B288">
        <v>0</v>
      </c>
      <c r="C288">
        <f t="shared" si="8"/>
        <v>102</v>
      </c>
      <c r="D288">
        <f t="shared" si="9"/>
        <v>0.35664335664335667</v>
      </c>
    </row>
    <row r="289" spans="1:4" x14ac:dyDescent="0.25">
      <c r="A289">
        <v>287</v>
      </c>
      <c r="B289">
        <v>0</v>
      </c>
      <c r="C289">
        <f t="shared" si="8"/>
        <v>102</v>
      </c>
      <c r="D289">
        <f t="shared" si="9"/>
        <v>0.35540069686411152</v>
      </c>
    </row>
    <row r="290" spans="1:4" x14ac:dyDescent="0.25">
      <c r="A290">
        <v>288</v>
      </c>
      <c r="B290">
        <v>1</v>
      </c>
      <c r="C290">
        <f t="shared" si="8"/>
        <v>103</v>
      </c>
      <c r="D290">
        <f t="shared" si="9"/>
        <v>0.3576388888888889</v>
      </c>
    </row>
    <row r="291" spans="1:4" x14ac:dyDescent="0.25">
      <c r="A291">
        <v>289</v>
      </c>
      <c r="B291">
        <v>0</v>
      </c>
      <c r="C291">
        <f t="shared" si="8"/>
        <v>103</v>
      </c>
      <c r="D291">
        <f t="shared" si="9"/>
        <v>0.356401384083045</v>
      </c>
    </row>
    <row r="292" spans="1:4" x14ac:dyDescent="0.25">
      <c r="A292">
        <v>290</v>
      </c>
      <c r="B292">
        <v>1</v>
      </c>
      <c r="C292">
        <f t="shared" si="8"/>
        <v>104</v>
      </c>
      <c r="D292">
        <f t="shared" si="9"/>
        <v>0.35862068965517241</v>
      </c>
    </row>
    <row r="293" spans="1:4" x14ac:dyDescent="0.25">
      <c r="A293">
        <v>291</v>
      </c>
      <c r="B293">
        <v>1</v>
      </c>
      <c r="C293">
        <f t="shared" si="8"/>
        <v>105</v>
      </c>
      <c r="D293">
        <f t="shared" si="9"/>
        <v>0.36082474226804123</v>
      </c>
    </row>
    <row r="294" spans="1:4" x14ac:dyDescent="0.25">
      <c r="A294">
        <v>292</v>
      </c>
      <c r="B294">
        <v>0</v>
      </c>
      <c r="C294">
        <f t="shared" si="8"/>
        <v>105</v>
      </c>
      <c r="D294">
        <f t="shared" si="9"/>
        <v>0.3595890410958904</v>
      </c>
    </row>
    <row r="295" spans="1:4" x14ac:dyDescent="0.25">
      <c r="A295">
        <v>293</v>
      </c>
      <c r="B295">
        <v>1</v>
      </c>
      <c r="C295">
        <f t="shared" si="8"/>
        <v>106</v>
      </c>
      <c r="D295">
        <f t="shared" si="9"/>
        <v>0.36177474402730375</v>
      </c>
    </row>
    <row r="296" spans="1:4" x14ac:dyDescent="0.25">
      <c r="A296">
        <v>294</v>
      </c>
      <c r="B296">
        <v>0</v>
      </c>
      <c r="C296">
        <f t="shared" si="8"/>
        <v>106</v>
      </c>
      <c r="D296">
        <f t="shared" si="9"/>
        <v>0.36054421768707484</v>
      </c>
    </row>
    <row r="297" spans="1:4" x14ac:dyDescent="0.25">
      <c r="A297">
        <v>295</v>
      </c>
      <c r="B297">
        <v>1</v>
      </c>
      <c r="C297">
        <f t="shared" si="8"/>
        <v>107</v>
      </c>
      <c r="D297">
        <f t="shared" si="9"/>
        <v>0.36271186440677966</v>
      </c>
    </row>
    <row r="298" spans="1:4" x14ac:dyDescent="0.25">
      <c r="A298">
        <v>296</v>
      </c>
      <c r="B298">
        <v>0</v>
      </c>
      <c r="C298">
        <f t="shared" si="8"/>
        <v>107</v>
      </c>
      <c r="D298">
        <f t="shared" si="9"/>
        <v>0.36148648648648651</v>
      </c>
    </row>
    <row r="299" spans="1:4" x14ac:dyDescent="0.25">
      <c r="A299">
        <v>297</v>
      </c>
      <c r="B299">
        <v>0</v>
      </c>
      <c r="C299">
        <f t="shared" si="8"/>
        <v>107</v>
      </c>
      <c r="D299">
        <f t="shared" si="9"/>
        <v>0.36026936026936029</v>
      </c>
    </row>
    <row r="300" spans="1:4" x14ac:dyDescent="0.25">
      <c r="A300">
        <v>298</v>
      </c>
      <c r="B300">
        <v>0</v>
      </c>
      <c r="C300">
        <f t="shared" si="8"/>
        <v>107</v>
      </c>
      <c r="D300">
        <f t="shared" si="9"/>
        <v>0.35906040268456374</v>
      </c>
    </row>
    <row r="301" spans="1:4" x14ac:dyDescent="0.25">
      <c r="A301">
        <v>299</v>
      </c>
      <c r="B301">
        <v>1</v>
      </c>
      <c r="C301">
        <f t="shared" si="8"/>
        <v>108</v>
      </c>
      <c r="D301">
        <f t="shared" si="9"/>
        <v>0.3612040133779264</v>
      </c>
    </row>
    <row r="302" spans="1:4" x14ac:dyDescent="0.25">
      <c r="A302">
        <v>300</v>
      </c>
      <c r="B302">
        <v>0</v>
      </c>
      <c r="C302">
        <f t="shared" si="8"/>
        <v>108</v>
      </c>
      <c r="D302">
        <f t="shared" si="9"/>
        <v>0.36</v>
      </c>
    </row>
    <row r="303" spans="1:4" x14ac:dyDescent="0.25">
      <c r="A303">
        <v>301</v>
      </c>
      <c r="B303">
        <v>0</v>
      </c>
      <c r="C303">
        <f t="shared" si="8"/>
        <v>108</v>
      </c>
      <c r="D303">
        <f t="shared" si="9"/>
        <v>0.35880398671096347</v>
      </c>
    </row>
    <row r="304" spans="1:4" x14ac:dyDescent="0.25">
      <c r="A304">
        <v>302</v>
      </c>
      <c r="B304">
        <v>0</v>
      </c>
      <c r="C304">
        <f t="shared" si="8"/>
        <v>108</v>
      </c>
      <c r="D304">
        <f t="shared" si="9"/>
        <v>0.35761589403973509</v>
      </c>
    </row>
    <row r="305" spans="1:4" x14ac:dyDescent="0.25">
      <c r="A305">
        <v>303</v>
      </c>
      <c r="B305">
        <v>0</v>
      </c>
      <c r="C305">
        <f t="shared" si="8"/>
        <v>108</v>
      </c>
      <c r="D305">
        <f t="shared" si="9"/>
        <v>0.35643564356435642</v>
      </c>
    </row>
    <row r="306" spans="1:4" x14ac:dyDescent="0.25">
      <c r="A306">
        <v>304</v>
      </c>
      <c r="B306">
        <v>0</v>
      </c>
      <c r="C306">
        <f t="shared" si="8"/>
        <v>108</v>
      </c>
      <c r="D306">
        <f t="shared" si="9"/>
        <v>0.35526315789473684</v>
      </c>
    </row>
    <row r="307" spans="1:4" x14ac:dyDescent="0.25">
      <c r="A307">
        <v>305</v>
      </c>
      <c r="B307">
        <v>1</v>
      </c>
      <c r="C307">
        <f t="shared" si="8"/>
        <v>109</v>
      </c>
      <c r="D307">
        <f t="shared" si="9"/>
        <v>0.35737704918032787</v>
      </c>
    </row>
    <row r="308" spans="1:4" x14ac:dyDescent="0.25">
      <c r="A308">
        <v>306</v>
      </c>
      <c r="B308">
        <v>1</v>
      </c>
      <c r="C308">
        <f t="shared" si="8"/>
        <v>110</v>
      </c>
      <c r="D308">
        <f t="shared" si="9"/>
        <v>0.35947712418300654</v>
      </c>
    </row>
    <row r="309" spans="1:4" x14ac:dyDescent="0.25">
      <c r="A309">
        <v>307</v>
      </c>
      <c r="B309">
        <v>1</v>
      </c>
      <c r="C309">
        <f t="shared" si="8"/>
        <v>111</v>
      </c>
      <c r="D309">
        <f t="shared" si="9"/>
        <v>0.36156351791530944</v>
      </c>
    </row>
    <row r="310" spans="1:4" x14ac:dyDescent="0.25">
      <c r="A310">
        <v>308</v>
      </c>
      <c r="B310">
        <v>0</v>
      </c>
      <c r="C310">
        <f t="shared" si="8"/>
        <v>111</v>
      </c>
      <c r="D310">
        <f t="shared" si="9"/>
        <v>0.36038961038961037</v>
      </c>
    </row>
    <row r="311" spans="1:4" x14ac:dyDescent="0.25">
      <c r="A311">
        <v>309</v>
      </c>
      <c r="B311">
        <v>1</v>
      </c>
      <c r="C311">
        <f t="shared" si="8"/>
        <v>112</v>
      </c>
      <c r="D311">
        <f t="shared" si="9"/>
        <v>0.36245954692556637</v>
      </c>
    </row>
    <row r="312" spans="1:4" x14ac:dyDescent="0.25">
      <c r="A312">
        <v>310</v>
      </c>
      <c r="B312">
        <v>0</v>
      </c>
      <c r="C312">
        <f t="shared" si="8"/>
        <v>112</v>
      </c>
      <c r="D312">
        <f t="shared" si="9"/>
        <v>0.36129032258064514</v>
      </c>
    </row>
    <row r="313" spans="1:4" x14ac:dyDescent="0.25">
      <c r="A313">
        <v>311</v>
      </c>
      <c r="B313">
        <v>0</v>
      </c>
      <c r="C313">
        <f t="shared" si="8"/>
        <v>112</v>
      </c>
      <c r="D313">
        <f t="shared" si="9"/>
        <v>0.36012861736334406</v>
      </c>
    </row>
    <row r="314" spans="1:4" x14ac:dyDescent="0.25">
      <c r="A314">
        <v>312</v>
      </c>
      <c r="B314">
        <v>0</v>
      </c>
      <c r="C314">
        <f t="shared" si="8"/>
        <v>112</v>
      </c>
      <c r="D314">
        <f t="shared" si="9"/>
        <v>0.35897435897435898</v>
      </c>
    </row>
    <row r="315" spans="1:4" x14ac:dyDescent="0.25">
      <c r="A315">
        <v>313</v>
      </c>
      <c r="B315">
        <v>0</v>
      </c>
      <c r="C315">
        <f t="shared" si="8"/>
        <v>112</v>
      </c>
      <c r="D315">
        <f t="shared" si="9"/>
        <v>0.35782747603833864</v>
      </c>
    </row>
    <row r="316" spans="1:4" x14ac:dyDescent="0.25">
      <c r="A316">
        <v>314</v>
      </c>
      <c r="B316">
        <v>0</v>
      </c>
      <c r="C316">
        <f t="shared" si="8"/>
        <v>112</v>
      </c>
      <c r="D316">
        <f t="shared" si="9"/>
        <v>0.35668789808917195</v>
      </c>
    </row>
    <row r="317" spans="1:4" x14ac:dyDescent="0.25">
      <c r="A317">
        <v>315</v>
      </c>
      <c r="B317">
        <v>0</v>
      </c>
      <c r="C317">
        <f t="shared" si="8"/>
        <v>112</v>
      </c>
      <c r="D317">
        <f t="shared" si="9"/>
        <v>0.35555555555555557</v>
      </c>
    </row>
    <row r="318" spans="1:4" x14ac:dyDescent="0.25">
      <c r="A318">
        <v>316</v>
      </c>
      <c r="B318">
        <v>0</v>
      </c>
      <c r="C318">
        <f t="shared" si="8"/>
        <v>112</v>
      </c>
      <c r="D318">
        <f t="shared" si="9"/>
        <v>0.35443037974683544</v>
      </c>
    </row>
    <row r="319" spans="1:4" x14ac:dyDescent="0.25">
      <c r="A319">
        <v>317</v>
      </c>
      <c r="B319">
        <v>0</v>
      </c>
      <c r="C319">
        <f t="shared" si="8"/>
        <v>112</v>
      </c>
      <c r="D319">
        <f t="shared" si="9"/>
        <v>0.35331230283911674</v>
      </c>
    </row>
    <row r="320" spans="1:4" x14ac:dyDescent="0.25">
      <c r="A320">
        <v>318</v>
      </c>
      <c r="B320">
        <v>0</v>
      </c>
      <c r="C320">
        <f t="shared" si="8"/>
        <v>112</v>
      </c>
      <c r="D320">
        <f t="shared" si="9"/>
        <v>0.3522012578616352</v>
      </c>
    </row>
    <row r="321" spans="1:4" x14ac:dyDescent="0.25">
      <c r="A321">
        <v>319</v>
      </c>
      <c r="B321">
        <v>0</v>
      </c>
      <c r="C321">
        <f t="shared" si="8"/>
        <v>112</v>
      </c>
      <c r="D321">
        <f t="shared" si="9"/>
        <v>0.35109717868338558</v>
      </c>
    </row>
    <row r="322" spans="1:4" x14ac:dyDescent="0.25">
      <c r="A322">
        <v>320</v>
      </c>
      <c r="B322">
        <v>0</v>
      </c>
      <c r="C322">
        <f t="shared" si="8"/>
        <v>112</v>
      </c>
      <c r="D322">
        <f t="shared" si="9"/>
        <v>0.35</v>
      </c>
    </row>
    <row r="323" spans="1:4" x14ac:dyDescent="0.25">
      <c r="A323">
        <v>321</v>
      </c>
      <c r="B323">
        <v>1</v>
      </c>
      <c r="C323">
        <f t="shared" si="8"/>
        <v>113</v>
      </c>
      <c r="D323">
        <f t="shared" si="9"/>
        <v>0.35202492211838005</v>
      </c>
    </row>
    <row r="324" spans="1:4" x14ac:dyDescent="0.25">
      <c r="A324">
        <v>322</v>
      </c>
      <c r="B324">
        <v>0</v>
      </c>
      <c r="C324">
        <f t="shared" ref="C324:C387" si="10">C323+B324</f>
        <v>113</v>
      </c>
      <c r="D324">
        <f t="shared" ref="D324:D387" si="11">C324/A324</f>
        <v>0.35093167701863354</v>
      </c>
    </row>
    <row r="325" spans="1:4" x14ac:dyDescent="0.25">
      <c r="A325">
        <v>323</v>
      </c>
      <c r="B325">
        <v>0</v>
      </c>
      <c r="C325">
        <f t="shared" si="10"/>
        <v>113</v>
      </c>
      <c r="D325">
        <f t="shared" si="11"/>
        <v>0.34984520123839008</v>
      </c>
    </row>
    <row r="326" spans="1:4" x14ac:dyDescent="0.25">
      <c r="A326">
        <v>324</v>
      </c>
      <c r="B326">
        <v>1</v>
      </c>
      <c r="C326">
        <f t="shared" si="10"/>
        <v>114</v>
      </c>
      <c r="D326">
        <f t="shared" si="11"/>
        <v>0.35185185185185186</v>
      </c>
    </row>
    <row r="327" spans="1:4" x14ac:dyDescent="0.25">
      <c r="A327">
        <v>325</v>
      </c>
      <c r="B327">
        <v>0</v>
      </c>
      <c r="C327">
        <f t="shared" si="10"/>
        <v>114</v>
      </c>
      <c r="D327">
        <f t="shared" si="11"/>
        <v>0.35076923076923078</v>
      </c>
    </row>
    <row r="328" spans="1:4" x14ac:dyDescent="0.25">
      <c r="A328">
        <v>326</v>
      </c>
      <c r="B328">
        <v>1</v>
      </c>
      <c r="C328">
        <f t="shared" si="10"/>
        <v>115</v>
      </c>
      <c r="D328">
        <f t="shared" si="11"/>
        <v>0.35276073619631904</v>
      </c>
    </row>
    <row r="329" spans="1:4" x14ac:dyDescent="0.25">
      <c r="A329">
        <v>327</v>
      </c>
      <c r="B329">
        <v>1</v>
      </c>
      <c r="C329">
        <f t="shared" si="10"/>
        <v>116</v>
      </c>
      <c r="D329">
        <f t="shared" si="11"/>
        <v>0.35474006116207951</v>
      </c>
    </row>
    <row r="330" spans="1:4" x14ac:dyDescent="0.25">
      <c r="A330">
        <v>328</v>
      </c>
      <c r="B330">
        <v>0</v>
      </c>
      <c r="C330">
        <f t="shared" si="10"/>
        <v>116</v>
      </c>
      <c r="D330">
        <f t="shared" si="11"/>
        <v>0.35365853658536583</v>
      </c>
    </row>
    <row r="331" spans="1:4" x14ac:dyDescent="0.25">
      <c r="A331">
        <v>329</v>
      </c>
      <c r="B331">
        <v>0</v>
      </c>
      <c r="C331">
        <f t="shared" si="10"/>
        <v>116</v>
      </c>
      <c r="D331">
        <f t="shared" si="11"/>
        <v>0.35258358662613981</v>
      </c>
    </row>
    <row r="332" spans="1:4" x14ac:dyDescent="0.25">
      <c r="A332">
        <v>330</v>
      </c>
      <c r="B332">
        <v>0</v>
      </c>
      <c r="C332">
        <f t="shared" si="10"/>
        <v>116</v>
      </c>
      <c r="D332">
        <f t="shared" si="11"/>
        <v>0.3515151515151515</v>
      </c>
    </row>
    <row r="333" spans="1:4" x14ac:dyDescent="0.25">
      <c r="A333">
        <v>331</v>
      </c>
      <c r="B333">
        <v>0</v>
      </c>
      <c r="C333">
        <f t="shared" si="10"/>
        <v>116</v>
      </c>
      <c r="D333">
        <f t="shared" si="11"/>
        <v>0.35045317220543809</v>
      </c>
    </row>
    <row r="334" spans="1:4" x14ac:dyDescent="0.25">
      <c r="A334">
        <v>332</v>
      </c>
      <c r="B334">
        <v>1</v>
      </c>
      <c r="C334">
        <f t="shared" si="10"/>
        <v>117</v>
      </c>
      <c r="D334">
        <f t="shared" si="11"/>
        <v>0.35240963855421686</v>
      </c>
    </row>
    <row r="335" spans="1:4" x14ac:dyDescent="0.25">
      <c r="A335">
        <v>333</v>
      </c>
      <c r="B335">
        <v>0</v>
      </c>
      <c r="C335">
        <f t="shared" si="10"/>
        <v>117</v>
      </c>
      <c r="D335">
        <f t="shared" si="11"/>
        <v>0.35135135135135137</v>
      </c>
    </row>
    <row r="336" spans="1:4" x14ac:dyDescent="0.25">
      <c r="A336">
        <v>334</v>
      </c>
      <c r="B336">
        <v>1</v>
      </c>
      <c r="C336">
        <f t="shared" si="10"/>
        <v>118</v>
      </c>
      <c r="D336">
        <f t="shared" si="11"/>
        <v>0.3532934131736527</v>
      </c>
    </row>
    <row r="337" spans="1:4" x14ac:dyDescent="0.25">
      <c r="A337">
        <v>335</v>
      </c>
      <c r="B337">
        <v>0</v>
      </c>
      <c r="C337">
        <f t="shared" si="10"/>
        <v>118</v>
      </c>
      <c r="D337">
        <f t="shared" si="11"/>
        <v>0.35223880597014923</v>
      </c>
    </row>
    <row r="338" spans="1:4" x14ac:dyDescent="0.25">
      <c r="A338">
        <v>336</v>
      </c>
      <c r="B338">
        <v>0</v>
      </c>
      <c r="C338">
        <f t="shared" si="10"/>
        <v>118</v>
      </c>
      <c r="D338">
        <f t="shared" si="11"/>
        <v>0.35119047619047616</v>
      </c>
    </row>
    <row r="339" spans="1:4" x14ac:dyDescent="0.25">
      <c r="A339">
        <v>337</v>
      </c>
      <c r="B339">
        <v>0</v>
      </c>
      <c r="C339">
        <f t="shared" si="10"/>
        <v>118</v>
      </c>
      <c r="D339">
        <f t="shared" si="11"/>
        <v>0.35014836795252224</v>
      </c>
    </row>
    <row r="340" spans="1:4" x14ac:dyDescent="0.25">
      <c r="A340">
        <v>338</v>
      </c>
      <c r="B340">
        <v>0</v>
      </c>
      <c r="C340">
        <f t="shared" si="10"/>
        <v>118</v>
      </c>
      <c r="D340">
        <f t="shared" si="11"/>
        <v>0.34911242603550297</v>
      </c>
    </row>
    <row r="341" spans="1:4" x14ac:dyDescent="0.25">
      <c r="A341">
        <v>339</v>
      </c>
      <c r="B341">
        <v>0</v>
      </c>
      <c r="C341">
        <f t="shared" si="10"/>
        <v>118</v>
      </c>
      <c r="D341">
        <f t="shared" si="11"/>
        <v>0.34808259587020651</v>
      </c>
    </row>
    <row r="342" spans="1:4" x14ac:dyDescent="0.25">
      <c r="A342">
        <v>340</v>
      </c>
      <c r="B342">
        <v>0</v>
      </c>
      <c r="C342">
        <f t="shared" si="10"/>
        <v>118</v>
      </c>
      <c r="D342">
        <f t="shared" si="11"/>
        <v>0.34705882352941175</v>
      </c>
    </row>
    <row r="343" spans="1:4" x14ac:dyDescent="0.25">
      <c r="A343">
        <v>341</v>
      </c>
      <c r="B343">
        <v>0</v>
      </c>
      <c r="C343">
        <f t="shared" si="10"/>
        <v>118</v>
      </c>
      <c r="D343">
        <f t="shared" si="11"/>
        <v>0.3460410557184751</v>
      </c>
    </row>
    <row r="344" spans="1:4" x14ac:dyDescent="0.25">
      <c r="A344">
        <v>342</v>
      </c>
      <c r="B344">
        <v>0</v>
      </c>
      <c r="C344">
        <f t="shared" si="10"/>
        <v>118</v>
      </c>
      <c r="D344">
        <f t="shared" si="11"/>
        <v>0.34502923976608185</v>
      </c>
    </row>
    <row r="345" spans="1:4" x14ac:dyDescent="0.25">
      <c r="A345">
        <v>343</v>
      </c>
      <c r="B345">
        <v>0</v>
      </c>
      <c r="C345">
        <f t="shared" si="10"/>
        <v>118</v>
      </c>
      <c r="D345">
        <f t="shared" si="11"/>
        <v>0.34402332361516036</v>
      </c>
    </row>
    <row r="346" spans="1:4" x14ac:dyDescent="0.25">
      <c r="A346">
        <v>344</v>
      </c>
      <c r="B346">
        <v>0</v>
      </c>
      <c r="C346">
        <f t="shared" si="10"/>
        <v>118</v>
      </c>
      <c r="D346">
        <f t="shared" si="11"/>
        <v>0.34302325581395349</v>
      </c>
    </row>
    <row r="347" spans="1:4" x14ac:dyDescent="0.25">
      <c r="A347">
        <v>345</v>
      </c>
      <c r="B347">
        <v>0</v>
      </c>
      <c r="C347">
        <f t="shared" si="10"/>
        <v>118</v>
      </c>
      <c r="D347">
        <f t="shared" si="11"/>
        <v>0.34202898550724636</v>
      </c>
    </row>
    <row r="348" spans="1:4" x14ac:dyDescent="0.25">
      <c r="A348">
        <v>346</v>
      </c>
      <c r="B348">
        <v>1</v>
      </c>
      <c r="C348">
        <f t="shared" si="10"/>
        <v>119</v>
      </c>
      <c r="D348">
        <f t="shared" si="11"/>
        <v>0.34393063583815031</v>
      </c>
    </row>
    <row r="349" spans="1:4" x14ac:dyDescent="0.25">
      <c r="A349">
        <v>347</v>
      </c>
      <c r="B349">
        <v>1</v>
      </c>
      <c r="C349">
        <f t="shared" si="10"/>
        <v>120</v>
      </c>
      <c r="D349">
        <f t="shared" si="11"/>
        <v>0.345821325648415</v>
      </c>
    </row>
    <row r="350" spans="1:4" x14ac:dyDescent="0.25">
      <c r="A350">
        <v>348</v>
      </c>
      <c r="B350">
        <v>0</v>
      </c>
      <c r="C350">
        <f t="shared" si="10"/>
        <v>120</v>
      </c>
      <c r="D350">
        <f t="shared" si="11"/>
        <v>0.34482758620689657</v>
      </c>
    </row>
    <row r="351" spans="1:4" x14ac:dyDescent="0.25">
      <c r="A351">
        <v>349</v>
      </c>
      <c r="B351">
        <v>0</v>
      </c>
      <c r="C351">
        <f t="shared" si="10"/>
        <v>120</v>
      </c>
      <c r="D351">
        <f t="shared" si="11"/>
        <v>0.34383954154727792</v>
      </c>
    </row>
    <row r="352" spans="1:4" x14ac:dyDescent="0.25">
      <c r="A352">
        <v>350</v>
      </c>
      <c r="B352">
        <v>0</v>
      </c>
      <c r="C352">
        <f t="shared" si="10"/>
        <v>120</v>
      </c>
      <c r="D352">
        <f t="shared" si="11"/>
        <v>0.34285714285714286</v>
      </c>
    </row>
    <row r="353" spans="1:4" x14ac:dyDescent="0.25">
      <c r="A353">
        <v>351</v>
      </c>
      <c r="B353">
        <v>1</v>
      </c>
      <c r="C353">
        <f t="shared" si="10"/>
        <v>121</v>
      </c>
      <c r="D353">
        <f t="shared" si="11"/>
        <v>0.34472934472934474</v>
      </c>
    </row>
    <row r="354" spans="1:4" x14ac:dyDescent="0.25">
      <c r="A354">
        <v>352</v>
      </c>
      <c r="B354">
        <v>0</v>
      </c>
      <c r="C354">
        <f t="shared" si="10"/>
        <v>121</v>
      </c>
      <c r="D354">
        <f t="shared" si="11"/>
        <v>0.34375</v>
      </c>
    </row>
    <row r="355" spans="1:4" x14ac:dyDescent="0.25">
      <c r="A355">
        <v>353</v>
      </c>
      <c r="B355">
        <v>0</v>
      </c>
      <c r="C355">
        <f t="shared" si="10"/>
        <v>121</v>
      </c>
      <c r="D355">
        <f t="shared" si="11"/>
        <v>0.34277620396600567</v>
      </c>
    </row>
    <row r="356" spans="1:4" x14ac:dyDescent="0.25">
      <c r="A356">
        <v>354</v>
      </c>
      <c r="B356">
        <v>0</v>
      </c>
      <c r="C356">
        <f t="shared" si="10"/>
        <v>121</v>
      </c>
      <c r="D356">
        <f t="shared" si="11"/>
        <v>0.34180790960451979</v>
      </c>
    </row>
    <row r="357" spans="1:4" x14ac:dyDescent="0.25">
      <c r="A357">
        <v>355</v>
      </c>
      <c r="B357">
        <v>1</v>
      </c>
      <c r="C357">
        <f t="shared" si="10"/>
        <v>122</v>
      </c>
      <c r="D357">
        <f t="shared" si="11"/>
        <v>0.3436619718309859</v>
      </c>
    </row>
    <row r="358" spans="1:4" x14ac:dyDescent="0.25">
      <c r="A358">
        <v>356</v>
      </c>
      <c r="B358">
        <v>0</v>
      </c>
      <c r="C358">
        <f t="shared" si="10"/>
        <v>122</v>
      </c>
      <c r="D358">
        <f t="shared" si="11"/>
        <v>0.34269662921348315</v>
      </c>
    </row>
    <row r="359" spans="1:4" x14ac:dyDescent="0.25">
      <c r="A359">
        <v>357</v>
      </c>
      <c r="B359">
        <v>0</v>
      </c>
      <c r="C359">
        <f t="shared" si="10"/>
        <v>122</v>
      </c>
      <c r="D359">
        <f t="shared" si="11"/>
        <v>0.34173669467787116</v>
      </c>
    </row>
    <row r="360" spans="1:4" x14ac:dyDescent="0.25">
      <c r="A360">
        <v>358</v>
      </c>
      <c r="B360">
        <v>0</v>
      </c>
      <c r="C360">
        <f t="shared" si="10"/>
        <v>122</v>
      </c>
      <c r="D360">
        <f t="shared" si="11"/>
        <v>0.34078212290502791</v>
      </c>
    </row>
    <row r="361" spans="1:4" x14ac:dyDescent="0.25">
      <c r="A361">
        <v>359</v>
      </c>
      <c r="B361">
        <v>0</v>
      </c>
      <c r="C361">
        <f t="shared" si="10"/>
        <v>122</v>
      </c>
      <c r="D361">
        <f t="shared" si="11"/>
        <v>0.33983286908077992</v>
      </c>
    </row>
    <row r="362" spans="1:4" x14ac:dyDescent="0.25">
      <c r="A362">
        <v>360</v>
      </c>
      <c r="B362">
        <v>1</v>
      </c>
      <c r="C362">
        <f t="shared" si="10"/>
        <v>123</v>
      </c>
      <c r="D362">
        <f t="shared" si="11"/>
        <v>0.34166666666666667</v>
      </c>
    </row>
    <row r="363" spans="1:4" x14ac:dyDescent="0.25">
      <c r="A363">
        <v>361</v>
      </c>
      <c r="B363">
        <v>0</v>
      </c>
      <c r="C363">
        <f t="shared" si="10"/>
        <v>123</v>
      </c>
      <c r="D363">
        <f t="shared" si="11"/>
        <v>0.34072022160664822</v>
      </c>
    </row>
    <row r="364" spans="1:4" x14ac:dyDescent="0.25">
      <c r="A364">
        <v>362</v>
      </c>
      <c r="B364">
        <v>0</v>
      </c>
      <c r="C364">
        <f t="shared" si="10"/>
        <v>123</v>
      </c>
      <c r="D364">
        <f t="shared" si="11"/>
        <v>0.3397790055248619</v>
      </c>
    </row>
    <row r="365" spans="1:4" x14ac:dyDescent="0.25">
      <c r="A365">
        <v>363</v>
      </c>
      <c r="B365">
        <v>0</v>
      </c>
      <c r="C365">
        <f t="shared" si="10"/>
        <v>123</v>
      </c>
      <c r="D365">
        <f t="shared" si="11"/>
        <v>0.33884297520661155</v>
      </c>
    </row>
    <row r="366" spans="1:4" x14ac:dyDescent="0.25">
      <c r="A366">
        <v>364</v>
      </c>
      <c r="B366">
        <v>0</v>
      </c>
      <c r="C366">
        <f t="shared" si="10"/>
        <v>123</v>
      </c>
      <c r="D366">
        <f t="shared" si="11"/>
        <v>0.33791208791208793</v>
      </c>
    </row>
    <row r="367" spans="1:4" x14ac:dyDescent="0.25">
      <c r="A367">
        <v>365</v>
      </c>
      <c r="B367">
        <v>0</v>
      </c>
      <c r="C367">
        <f t="shared" si="10"/>
        <v>123</v>
      </c>
      <c r="D367">
        <f t="shared" si="11"/>
        <v>0.33698630136986302</v>
      </c>
    </row>
    <row r="368" spans="1:4" x14ac:dyDescent="0.25">
      <c r="A368">
        <v>366</v>
      </c>
      <c r="B368">
        <v>1</v>
      </c>
      <c r="C368">
        <f t="shared" si="10"/>
        <v>124</v>
      </c>
      <c r="D368">
        <f t="shared" si="11"/>
        <v>0.33879781420765026</v>
      </c>
    </row>
    <row r="369" spans="1:4" x14ac:dyDescent="0.25">
      <c r="A369">
        <v>367</v>
      </c>
      <c r="B369">
        <v>0</v>
      </c>
      <c r="C369">
        <f t="shared" si="10"/>
        <v>124</v>
      </c>
      <c r="D369">
        <f t="shared" si="11"/>
        <v>0.33787465940054495</v>
      </c>
    </row>
    <row r="370" spans="1:4" x14ac:dyDescent="0.25">
      <c r="A370">
        <v>368</v>
      </c>
      <c r="B370">
        <v>0</v>
      </c>
      <c r="C370">
        <f t="shared" si="10"/>
        <v>124</v>
      </c>
      <c r="D370">
        <f t="shared" si="11"/>
        <v>0.33695652173913043</v>
      </c>
    </row>
    <row r="371" spans="1:4" x14ac:dyDescent="0.25">
      <c r="A371">
        <v>369</v>
      </c>
      <c r="B371">
        <v>1</v>
      </c>
      <c r="C371">
        <f t="shared" si="10"/>
        <v>125</v>
      </c>
      <c r="D371">
        <f t="shared" si="11"/>
        <v>0.33875338753387535</v>
      </c>
    </row>
    <row r="372" spans="1:4" x14ac:dyDescent="0.25">
      <c r="A372">
        <v>370</v>
      </c>
      <c r="B372">
        <v>0</v>
      </c>
      <c r="C372">
        <f t="shared" si="10"/>
        <v>125</v>
      </c>
      <c r="D372">
        <f t="shared" si="11"/>
        <v>0.33783783783783783</v>
      </c>
    </row>
    <row r="373" spans="1:4" x14ac:dyDescent="0.25">
      <c r="A373">
        <v>371</v>
      </c>
      <c r="B373">
        <v>1</v>
      </c>
      <c r="C373">
        <f t="shared" si="10"/>
        <v>126</v>
      </c>
      <c r="D373">
        <f t="shared" si="11"/>
        <v>0.33962264150943394</v>
      </c>
    </row>
    <row r="374" spans="1:4" x14ac:dyDescent="0.25">
      <c r="A374">
        <v>372</v>
      </c>
      <c r="B374">
        <v>0</v>
      </c>
      <c r="C374">
        <f t="shared" si="10"/>
        <v>126</v>
      </c>
      <c r="D374">
        <f t="shared" si="11"/>
        <v>0.33870967741935482</v>
      </c>
    </row>
    <row r="375" spans="1:4" x14ac:dyDescent="0.25">
      <c r="A375">
        <v>373</v>
      </c>
      <c r="B375">
        <v>1</v>
      </c>
      <c r="C375">
        <f t="shared" si="10"/>
        <v>127</v>
      </c>
      <c r="D375">
        <f t="shared" si="11"/>
        <v>0.34048257372654156</v>
      </c>
    </row>
    <row r="376" spans="1:4" x14ac:dyDescent="0.25">
      <c r="A376">
        <v>374</v>
      </c>
      <c r="B376">
        <v>1</v>
      </c>
      <c r="C376">
        <f t="shared" si="10"/>
        <v>128</v>
      </c>
      <c r="D376">
        <f t="shared" si="11"/>
        <v>0.34224598930481281</v>
      </c>
    </row>
    <row r="377" spans="1:4" x14ac:dyDescent="0.25">
      <c r="A377">
        <v>375</v>
      </c>
      <c r="B377">
        <v>0</v>
      </c>
      <c r="C377">
        <f t="shared" si="10"/>
        <v>128</v>
      </c>
      <c r="D377">
        <f t="shared" si="11"/>
        <v>0.34133333333333332</v>
      </c>
    </row>
    <row r="378" spans="1:4" x14ac:dyDescent="0.25">
      <c r="A378">
        <v>376</v>
      </c>
      <c r="B378">
        <v>0</v>
      </c>
      <c r="C378">
        <f t="shared" si="10"/>
        <v>128</v>
      </c>
      <c r="D378">
        <f t="shared" si="11"/>
        <v>0.34042553191489361</v>
      </c>
    </row>
    <row r="379" spans="1:4" x14ac:dyDescent="0.25">
      <c r="A379">
        <v>377</v>
      </c>
      <c r="B379">
        <v>0</v>
      </c>
      <c r="C379">
        <f t="shared" si="10"/>
        <v>128</v>
      </c>
      <c r="D379">
        <f t="shared" si="11"/>
        <v>0.33952254641909813</v>
      </c>
    </row>
    <row r="380" spans="1:4" x14ac:dyDescent="0.25">
      <c r="A380">
        <v>378</v>
      </c>
      <c r="B380">
        <v>0</v>
      </c>
      <c r="C380">
        <f t="shared" si="10"/>
        <v>128</v>
      </c>
      <c r="D380">
        <f t="shared" si="11"/>
        <v>0.33862433862433861</v>
      </c>
    </row>
    <row r="381" spans="1:4" x14ac:dyDescent="0.25">
      <c r="A381">
        <v>379</v>
      </c>
      <c r="B381">
        <v>1</v>
      </c>
      <c r="C381">
        <f t="shared" si="10"/>
        <v>129</v>
      </c>
      <c r="D381">
        <f t="shared" si="11"/>
        <v>0.34036939313984171</v>
      </c>
    </row>
    <row r="382" spans="1:4" x14ac:dyDescent="0.25">
      <c r="A382">
        <v>380</v>
      </c>
      <c r="B382">
        <v>0</v>
      </c>
      <c r="C382">
        <f t="shared" si="10"/>
        <v>129</v>
      </c>
      <c r="D382">
        <f t="shared" si="11"/>
        <v>0.33947368421052632</v>
      </c>
    </row>
    <row r="383" spans="1:4" x14ac:dyDescent="0.25">
      <c r="A383">
        <v>381</v>
      </c>
      <c r="B383">
        <v>0</v>
      </c>
      <c r="C383">
        <f t="shared" si="10"/>
        <v>129</v>
      </c>
      <c r="D383">
        <f t="shared" si="11"/>
        <v>0.33858267716535434</v>
      </c>
    </row>
    <row r="384" spans="1:4" x14ac:dyDescent="0.25">
      <c r="A384">
        <v>382</v>
      </c>
      <c r="B384">
        <v>0</v>
      </c>
      <c r="C384">
        <f t="shared" si="10"/>
        <v>129</v>
      </c>
      <c r="D384">
        <f t="shared" si="11"/>
        <v>0.33769633507853403</v>
      </c>
    </row>
    <row r="385" spans="1:4" x14ac:dyDescent="0.25">
      <c r="A385">
        <v>383</v>
      </c>
      <c r="B385">
        <v>0</v>
      </c>
      <c r="C385">
        <f t="shared" si="10"/>
        <v>129</v>
      </c>
      <c r="D385">
        <f t="shared" si="11"/>
        <v>0.33681462140992169</v>
      </c>
    </row>
    <row r="386" spans="1:4" x14ac:dyDescent="0.25">
      <c r="A386">
        <v>384</v>
      </c>
      <c r="B386">
        <v>0</v>
      </c>
      <c r="C386">
        <f t="shared" si="10"/>
        <v>129</v>
      </c>
      <c r="D386">
        <f t="shared" si="11"/>
        <v>0.3359375</v>
      </c>
    </row>
    <row r="387" spans="1:4" x14ac:dyDescent="0.25">
      <c r="A387">
        <v>385</v>
      </c>
      <c r="B387">
        <v>1</v>
      </c>
      <c r="C387">
        <f t="shared" si="10"/>
        <v>130</v>
      </c>
      <c r="D387">
        <f t="shared" si="11"/>
        <v>0.33766233766233766</v>
      </c>
    </row>
    <row r="388" spans="1:4" x14ac:dyDescent="0.25">
      <c r="A388">
        <v>386</v>
      </c>
      <c r="B388">
        <v>0</v>
      </c>
      <c r="C388">
        <f t="shared" ref="C388:C451" si="12">C387+B388</f>
        <v>130</v>
      </c>
      <c r="D388">
        <f t="shared" ref="D388:D451" si="13">C388/A388</f>
        <v>0.33678756476683935</v>
      </c>
    </row>
    <row r="389" spans="1:4" x14ac:dyDescent="0.25">
      <c r="A389">
        <v>387</v>
      </c>
      <c r="B389">
        <v>0</v>
      </c>
      <c r="C389">
        <f t="shared" si="12"/>
        <v>130</v>
      </c>
      <c r="D389">
        <f t="shared" si="13"/>
        <v>0.33591731266149871</v>
      </c>
    </row>
    <row r="390" spans="1:4" x14ac:dyDescent="0.25">
      <c r="A390">
        <v>388</v>
      </c>
      <c r="B390">
        <v>0</v>
      </c>
      <c r="C390">
        <f t="shared" si="12"/>
        <v>130</v>
      </c>
      <c r="D390">
        <f t="shared" si="13"/>
        <v>0.33505154639175255</v>
      </c>
    </row>
    <row r="391" spans="1:4" x14ac:dyDescent="0.25">
      <c r="A391">
        <v>389</v>
      </c>
      <c r="B391">
        <v>0</v>
      </c>
      <c r="C391">
        <f t="shared" si="12"/>
        <v>130</v>
      </c>
      <c r="D391">
        <f t="shared" si="13"/>
        <v>0.33419023136246789</v>
      </c>
    </row>
    <row r="392" spans="1:4" x14ac:dyDescent="0.25">
      <c r="A392">
        <v>390</v>
      </c>
      <c r="B392">
        <v>0</v>
      </c>
      <c r="C392">
        <f t="shared" si="12"/>
        <v>130</v>
      </c>
      <c r="D392">
        <f t="shared" si="13"/>
        <v>0.33333333333333331</v>
      </c>
    </row>
    <row r="393" spans="1:4" x14ac:dyDescent="0.25">
      <c r="A393">
        <v>391</v>
      </c>
      <c r="B393">
        <v>0</v>
      </c>
      <c r="C393">
        <f t="shared" si="12"/>
        <v>130</v>
      </c>
      <c r="D393">
        <f t="shared" si="13"/>
        <v>0.33248081841432225</v>
      </c>
    </row>
    <row r="394" spans="1:4" x14ac:dyDescent="0.25">
      <c r="A394">
        <v>392</v>
      </c>
      <c r="B394">
        <v>1</v>
      </c>
      <c r="C394">
        <f t="shared" si="12"/>
        <v>131</v>
      </c>
      <c r="D394">
        <f t="shared" si="13"/>
        <v>0.33418367346938777</v>
      </c>
    </row>
    <row r="395" spans="1:4" x14ac:dyDescent="0.25">
      <c r="A395">
        <v>393</v>
      </c>
      <c r="B395">
        <v>0</v>
      </c>
      <c r="C395">
        <f t="shared" si="12"/>
        <v>131</v>
      </c>
      <c r="D395">
        <f t="shared" si="13"/>
        <v>0.33333333333333331</v>
      </c>
    </row>
    <row r="396" spans="1:4" x14ac:dyDescent="0.25">
      <c r="A396">
        <v>394</v>
      </c>
      <c r="B396">
        <v>1</v>
      </c>
      <c r="C396">
        <f t="shared" si="12"/>
        <v>132</v>
      </c>
      <c r="D396">
        <f t="shared" si="13"/>
        <v>0.3350253807106599</v>
      </c>
    </row>
    <row r="397" spans="1:4" x14ac:dyDescent="0.25">
      <c r="A397">
        <v>395</v>
      </c>
      <c r="B397">
        <v>0</v>
      </c>
      <c r="C397">
        <f t="shared" si="12"/>
        <v>132</v>
      </c>
      <c r="D397">
        <f t="shared" si="13"/>
        <v>0.33417721518987342</v>
      </c>
    </row>
    <row r="398" spans="1:4" x14ac:dyDescent="0.25">
      <c r="A398">
        <v>396</v>
      </c>
      <c r="B398">
        <v>1</v>
      </c>
      <c r="C398">
        <f t="shared" si="12"/>
        <v>133</v>
      </c>
      <c r="D398">
        <f t="shared" si="13"/>
        <v>0.33585858585858586</v>
      </c>
    </row>
    <row r="399" spans="1:4" x14ac:dyDescent="0.25">
      <c r="A399">
        <v>397</v>
      </c>
      <c r="B399">
        <v>1</v>
      </c>
      <c r="C399">
        <f t="shared" si="12"/>
        <v>134</v>
      </c>
      <c r="D399">
        <f t="shared" si="13"/>
        <v>0.33753148614609574</v>
      </c>
    </row>
    <row r="400" spans="1:4" x14ac:dyDescent="0.25">
      <c r="A400">
        <v>398</v>
      </c>
      <c r="B400">
        <v>0</v>
      </c>
      <c r="C400">
        <f t="shared" si="12"/>
        <v>134</v>
      </c>
      <c r="D400">
        <f t="shared" si="13"/>
        <v>0.33668341708542715</v>
      </c>
    </row>
    <row r="401" spans="1:4" x14ac:dyDescent="0.25">
      <c r="A401">
        <v>399</v>
      </c>
      <c r="B401">
        <v>0</v>
      </c>
      <c r="C401">
        <f t="shared" si="12"/>
        <v>134</v>
      </c>
      <c r="D401">
        <f t="shared" si="13"/>
        <v>0.33583959899749372</v>
      </c>
    </row>
    <row r="402" spans="1:4" x14ac:dyDescent="0.25">
      <c r="A402">
        <v>400</v>
      </c>
      <c r="B402">
        <v>0</v>
      </c>
      <c r="C402">
        <f t="shared" si="12"/>
        <v>134</v>
      </c>
      <c r="D402">
        <f t="shared" si="13"/>
        <v>0.33500000000000002</v>
      </c>
    </row>
    <row r="403" spans="1:4" x14ac:dyDescent="0.25">
      <c r="A403">
        <v>401</v>
      </c>
      <c r="B403">
        <v>1</v>
      </c>
      <c r="C403">
        <f t="shared" si="12"/>
        <v>135</v>
      </c>
      <c r="D403">
        <f t="shared" si="13"/>
        <v>0.33665835411471323</v>
      </c>
    </row>
    <row r="404" spans="1:4" x14ac:dyDescent="0.25">
      <c r="A404">
        <v>402</v>
      </c>
      <c r="B404">
        <v>1</v>
      </c>
      <c r="C404">
        <f t="shared" si="12"/>
        <v>136</v>
      </c>
      <c r="D404">
        <f t="shared" si="13"/>
        <v>0.3383084577114428</v>
      </c>
    </row>
    <row r="405" spans="1:4" x14ac:dyDescent="0.25">
      <c r="A405">
        <v>403</v>
      </c>
      <c r="B405">
        <v>1</v>
      </c>
      <c r="C405">
        <f t="shared" si="12"/>
        <v>137</v>
      </c>
      <c r="D405">
        <f t="shared" si="13"/>
        <v>0.33995037220843671</v>
      </c>
    </row>
    <row r="406" spans="1:4" x14ac:dyDescent="0.25">
      <c r="A406">
        <v>404</v>
      </c>
      <c r="B406">
        <v>0</v>
      </c>
      <c r="C406">
        <f t="shared" si="12"/>
        <v>137</v>
      </c>
      <c r="D406">
        <f t="shared" si="13"/>
        <v>0.33910891089108913</v>
      </c>
    </row>
    <row r="407" spans="1:4" x14ac:dyDescent="0.25">
      <c r="A407">
        <v>405</v>
      </c>
      <c r="B407">
        <v>0</v>
      </c>
      <c r="C407">
        <f t="shared" si="12"/>
        <v>137</v>
      </c>
      <c r="D407">
        <f t="shared" si="13"/>
        <v>0.33827160493827163</v>
      </c>
    </row>
    <row r="408" spans="1:4" x14ac:dyDescent="0.25">
      <c r="A408">
        <v>406</v>
      </c>
      <c r="B408">
        <v>1</v>
      </c>
      <c r="C408">
        <f t="shared" si="12"/>
        <v>138</v>
      </c>
      <c r="D408">
        <f t="shared" si="13"/>
        <v>0.33990147783251229</v>
      </c>
    </row>
    <row r="409" spans="1:4" x14ac:dyDescent="0.25">
      <c r="A409">
        <v>407</v>
      </c>
      <c r="B409">
        <v>0</v>
      </c>
      <c r="C409">
        <f t="shared" si="12"/>
        <v>138</v>
      </c>
      <c r="D409">
        <f t="shared" si="13"/>
        <v>0.33906633906633904</v>
      </c>
    </row>
    <row r="410" spans="1:4" x14ac:dyDescent="0.25">
      <c r="A410">
        <v>408</v>
      </c>
      <c r="B410">
        <v>1</v>
      </c>
      <c r="C410">
        <f t="shared" si="12"/>
        <v>139</v>
      </c>
      <c r="D410">
        <f t="shared" si="13"/>
        <v>0.34068627450980393</v>
      </c>
    </row>
    <row r="411" spans="1:4" x14ac:dyDescent="0.25">
      <c r="A411">
        <v>409</v>
      </c>
      <c r="B411">
        <v>1</v>
      </c>
      <c r="C411">
        <f t="shared" si="12"/>
        <v>140</v>
      </c>
      <c r="D411">
        <f t="shared" si="13"/>
        <v>0.34229828850855748</v>
      </c>
    </row>
    <row r="412" spans="1:4" x14ac:dyDescent="0.25">
      <c r="A412">
        <v>410</v>
      </c>
      <c r="B412">
        <v>1</v>
      </c>
      <c r="C412">
        <f t="shared" si="12"/>
        <v>141</v>
      </c>
      <c r="D412">
        <f t="shared" si="13"/>
        <v>0.34390243902439022</v>
      </c>
    </row>
    <row r="413" spans="1:4" x14ac:dyDescent="0.25">
      <c r="A413">
        <v>411</v>
      </c>
      <c r="B413">
        <v>0</v>
      </c>
      <c r="C413">
        <f t="shared" si="12"/>
        <v>141</v>
      </c>
      <c r="D413">
        <f t="shared" si="13"/>
        <v>0.34306569343065696</v>
      </c>
    </row>
    <row r="414" spans="1:4" x14ac:dyDescent="0.25">
      <c r="A414">
        <v>412</v>
      </c>
      <c r="B414">
        <v>1</v>
      </c>
      <c r="C414">
        <f t="shared" si="12"/>
        <v>142</v>
      </c>
      <c r="D414">
        <f t="shared" si="13"/>
        <v>0.3446601941747573</v>
      </c>
    </row>
    <row r="415" spans="1:4" x14ac:dyDescent="0.25">
      <c r="A415">
        <v>413</v>
      </c>
      <c r="B415">
        <v>0</v>
      </c>
      <c r="C415">
        <f t="shared" si="12"/>
        <v>142</v>
      </c>
      <c r="D415">
        <f t="shared" si="13"/>
        <v>0.34382566585956414</v>
      </c>
    </row>
    <row r="416" spans="1:4" x14ac:dyDescent="0.25">
      <c r="A416">
        <v>414</v>
      </c>
      <c r="B416">
        <v>0</v>
      </c>
      <c r="C416">
        <f t="shared" si="12"/>
        <v>142</v>
      </c>
      <c r="D416">
        <f t="shared" si="13"/>
        <v>0.34299516908212563</v>
      </c>
    </row>
    <row r="417" spans="1:4" x14ac:dyDescent="0.25">
      <c r="A417">
        <v>415</v>
      </c>
      <c r="B417">
        <v>0</v>
      </c>
      <c r="C417">
        <f t="shared" si="12"/>
        <v>142</v>
      </c>
      <c r="D417">
        <f t="shared" si="13"/>
        <v>0.34216867469879519</v>
      </c>
    </row>
    <row r="418" spans="1:4" x14ac:dyDescent="0.25">
      <c r="A418">
        <v>416</v>
      </c>
      <c r="B418">
        <v>0</v>
      </c>
      <c r="C418">
        <f t="shared" si="12"/>
        <v>142</v>
      </c>
      <c r="D418">
        <f t="shared" si="13"/>
        <v>0.34134615384615385</v>
      </c>
    </row>
    <row r="419" spans="1:4" x14ac:dyDescent="0.25">
      <c r="A419">
        <v>417</v>
      </c>
      <c r="B419">
        <v>0</v>
      </c>
      <c r="C419">
        <f t="shared" si="12"/>
        <v>142</v>
      </c>
      <c r="D419">
        <f t="shared" si="13"/>
        <v>0.34052757793764987</v>
      </c>
    </row>
    <row r="420" spans="1:4" x14ac:dyDescent="0.25">
      <c r="A420">
        <v>418</v>
      </c>
      <c r="B420">
        <v>1</v>
      </c>
      <c r="C420">
        <f t="shared" si="12"/>
        <v>143</v>
      </c>
      <c r="D420">
        <f t="shared" si="13"/>
        <v>0.34210526315789475</v>
      </c>
    </row>
    <row r="421" spans="1:4" x14ac:dyDescent="0.25">
      <c r="A421">
        <v>419</v>
      </c>
      <c r="B421">
        <v>0</v>
      </c>
      <c r="C421">
        <f t="shared" si="12"/>
        <v>143</v>
      </c>
      <c r="D421">
        <f t="shared" si="13"/>
        <v>0.3412887828162291</v>
      </c>
    </row>
    <row r="422" spans="1:4" x14ac:dyDescent="0.25">
      <c r="A422">
        <v>420</v>
      </c>
      <c r="B422">
        <v>0</v>
      </c>
      <c r="C422">
        <f t="shared" si="12"/>
        <v>143</v>
      </c>
      <c r="D422">
        <f t="shared" si="13"/>
        <v>0.34047619047619049</v>
      </c>
    </row>
    <row r="423" spans="1:4" x14ac:dyDescent="0.25">
      <c r="A423">
        <v>421</v>
      </c>
      <c r="B423">
        <v>1</v>
      </c>
      <c r="C423">
        <f t="shared" si="12"/>
        <v>144</v>
      </c>
      <c r="D423">
        <f t="shared" si="13"/>
        <v>0.34204275534441803</v>
      </c>
    </row>
    <row r="424" spans="1:4" x14ac:dyDescent="0.25">
      <c r="A424">
        <v>422</v>
      </c>
      <c r="B424">
        <v>0</v>
      </c>
      <c r="C424">
        <f t="shared" si="12"/>
        <v>144</v>
      </c>
      <c r="D424">
        <f t="shared" si="13"/>
        <v>0.34123222748815168</v>
      </c>
    </row>
    <row r="425" spans="1:4" x14ac:dyDescent="0.25">
      <c r="A425">
        <v>423</v>
      </c>
      <c r="B425">
        <v>0</v>
      </c>
      <c r="C425">
        <f t="shared" si="12"/>
        <v>144</v>
      </c>
      <c r="D425">
        <f t="shared" si="13"/>
        <v>0.34042553191489361</v>
      </c>
    </row>
    <row r="426" spans="1:4" x14ac:dyDescent="0.25">
      <c r="A426">
        <v>424</v>
      </c>
      <c r="B426">
        <v>1</v>
      </c>
      <c r="C426">
        <f t="shared" si="12"/>
        <v>145</v>
      </c>
      <c r="D426">
        <f t="shared" si="13"/>
        <v>0.34198113207547171</v>
      </c>
    </row>
    <row r="427" spans="1:4" x14ac:dyDescent="0.25">
      <c r="A427">
        <v>425</v>
      </c>
      <c r="B427">
        <v>0</v>
      </c>
      <c r="C427">
        <f t="shared" si="12"/>
        <v>145</v>
      </c>
      <c r="D427">
        <f t="shared" si="13"/>
        <v>0.3411764705882353</v>
      </c>
    </row>
    <row r="428" spans="1:4" x14ac:dyDescent="0.25">
      <c r="A428">
        <v>426</v>
      </c>
      <c r="B428">
        <v>0</v>
      </c>
      <c r="C428">
        <f t="shared" si="12"/>
        <v>145</v>
      </c>
      <c r="D428">
        <f t="shared" si="13"/>
        <v>0.34037558685446012</v>
      </c>
    </row>
    <row r="429" spans="1:4" x14ac:dyDescent="0.25">
      <c r="A429">
        <v>427</v>
      </c>
      <c r="B429">
        <v>0</v>
      </c>
      <c r="C429">
        <f t="shared" si="12"/>
        <v>145</v>
      </c>
      <c r="D429">
        <f t="shared" si="13"/>
        <v>0.33957845433255268</v>
      </c>
    </row>
    <row r="430" spans="1:4" x14ac:dyDescent="0.25">
      <c r="A430">
        <v>428</v>
      </c>
      <c r="B430">
        <v>0</v>
      </c>
      <c r="C430">
        <f t="shared" si="12"/>
        <v>145</v>
      </c>
      <c r="D430">
        <f t="shared" si="13"/>
        <v>0.33878504672897197</v>
      </c>
    </row>
    <row r="431" spans="1:4" x14ac:dyDescent="0.25">
      <c r="A431">
        <v>429</v>
      </c>
      <c r="B431">
        <v>0</v>
      </c>
      <c r="C431">
        <f t="shared" si="12"/>
        <v>145</v>
      </c>
      <c r="D431">
        <f t="shared" si="13"/>
        <v>0.33799533799533799</v>
      </c>
    </row>
    <row r="432" spans="1:4" x14ac:dyDescent="0.25">
      <c r="A432">
        <v>430</v>
      </c>
      <c r="B432">
        <v>1</v>
      </c>
      <c r="C432">
        <f t="shared" si="12"/>
        <v>146</v>
      </c>
      <c r="D432">
        <f t="shared" si="13"/>
        <v>0.33953488372093021</v>
      </c>
    </row>
    <row r="433" spans="1:4" x14ac:dyDescent="0.25">
      <c r="A433">
        <v>431</v>
      </c>
      <c r="B433">
        <v>0</v>
      </c>
      <c r="C433">
        <f t="shared" si="12"/>
        <v>146</v>
      </c>
      <c r="D433">
        <f t="shared" si="13"/>
        <v>0.33874709976798145</v>
      </c>
    </row>
    <row r="434" spans="1:4" x14ac:dyDescent="0.25">
      <c r="A434">
        <v>432</v>
      </c>
      <c r="B434">
        <v>1</v>
      </c>
      <c r="C434">
        <f t="shared" si="12"/>
        <v>147</v>
      </c>
      <c r="D434">
        <f t="shared" si="13"/>
        <v>0.34027777777777779</v>
      </c>
    </row>
    <row r="435" spans="1:4" x14ac:dyDescent="0.25">
      <c r="A435">
        <v>433</v>
      </c>
      <c r="B435">
        <v>1</v>
      </c>
      <c r="C435">
        <f t="shared" si="12"/>
        <v>148</v>
      </c>
      <c r="D435">
        <f t="shared" si="13"/>
        <v>0.34180138568129331</v>
      </c>
    </row>
    <row r="436" spans="1:4" x14ac:dyDescent="0.25">
      <c r="A436">
        <v>434</v>
      </c>
      <c r="B436">
        <v>0</v>
      </c>
      <c r="C436">
        <f t="shared" si="12"/>
        <v>148</v>
      </c>
      <c r="D436">
        <f t="shared" si="13"/>
        <v>0.34101382488479265</v>
      </c>
    </row>
    <row r="437" spans="1:4" x14ac:dyDescent="0.25">
      <c r="A437">
        <v>435</v>
      </c>
      <c r="B437">
        <v>0</v>
      </c>
      <c r="C437">
        <f t="shared" si="12"/>
        <v>148</v>
      </c>
      <c r="D437">
        <f t="shared" si="13"/>
        <v>0.34022988505747126</v>
      </c>
    </row>
    <row r="438" spans="1:4" x14ac:dyDescent="0.25">
      <c r="A438">
        <v>436</v>
      </c>
      <c r="B438">
        <v>0</v>
      </c>
      <c r="C438">
        <f t="shared" si="12"/>
        <v>148</v>
      </c>
      <c r="D438">
        <f t="shared" si="13"/>
        <v>0.33944954128440369</v>
      </c>
    </row>
    <row r="439" spans="1:4" x14ac:dyDescent="0.25">
      <c r="A439">
        <v>437</v>
      </c>
      <c r="B439">
        <v>0</v>
      </c>
      <c r="C439">
        <f t="shared" si="12"/>
        <v>148</v>
      </c>
      <c r="D439">
        <f t="shared" si="13"/>
        <v>0.33867276887871856</v>
      </c>
    </row>
    <row r="440" spans="1:4" x14ac:dyDescent="0.25">
      <c r="A440">
        <v>438</v>
      </c>
      <c r="B440">
        <v>1</v>
      </c>
      <c r="C440">
        <f t="shared" si="12"/>
        <v>149</v>
      </c>
      <c r="D440">
        <f t="shared" si="13"/>
        <v>0.34018264840182649</v>
      </c>
    </row>
    <row r="441" spans="1:4" x14ac:dyDescent="0.25">
      <c r="A441">
        <v>439</v>
      </c>
      <c r="B441">
        <v>0</v>
      </c>
      <c r="C441">
        <f t="shared" si="12"/>
        <v>149</v>
      </c>
      <c r="D441">
        <f t="shared" si="13"/>
        <v>0.33940774487471526</v>
      </c>
    </row>
    <row r="442" spans="1:4" x14ac:dyDescent="0.25">
      <c r="A442">
        <v>440</v>
      </c>
      <c r="B442">
        <v>0</v>
      </c>
      <c r="C442">
        <f t="shared" si="12"/>
        <v>149</v>
      </c>
      <c r="D442">
        <f t="shared" si="13"/>
        <v>0.33863636363636362</v>
      </c>
    </row>
    <row r="443" spans="1:4" x14ac:dyDescent="0.25">
      <c r="A443">
        <v>441</v>
      </c>
      <c r="B443">
        <v>1</v>
      </c>
      <c r="C443">
        <f t="shared" si="12"/>
        <v>150</v>
      </c>
      <c r="D443">
        <f t="shared" si="13"/>
        <v>0.3401360544217687</v>
      </c>
    </row>
    <row r="444" spans="1:4" x14ac:dyDescent="0.25">
      <c r="A444">
        <v>442</v>
      </c>
      <c r="B444">
        <v>0</v>
      </c>
      <c r="C444">
        <f t="shared" si="12"/>
        <v>150</v>
      </c>
      <c r="D444">
        <f t="shared" si="13"/>
        <v>0.33936651583710409</v>
      </c>
    </row>
    <row r="445" spans="1:4" x14ac:dyDescent="0.25">
      <c r="A445">
        <v>443</v>
      </c>
      <c r="B445">
        <v>0</v>
      </c>
      <c r="C445">
        <f t="shared" si="12"/>
        <v>150</v>
      </c>
      <c r="D445">
        <f t="shared" si="13"/>
        <v>0.33860045146726864</v>
      </c>
    </row>
    <row r="446" spans="1:4" x14ac:dyDescent="0.25">
      <c r="A446">
        <v>444</v>
      </c>
      <c r="B446">
        <v>1</v>
      </c>
      <c r="C446">
        <f t="shared" si="12"/>
        <v>151</v>
      </c>
      <c r="D446">
        <f t="shared" si="13"/>
        <v>0.34009009009009011</v>
      </c>
    </row>
    <row r="447" spans="1:4" x14ac:dyDescent="0.25">
      <c r="A447">
        <v>445</v>
      </c>
      <c r="B447">
        <v>1</v>
      </c>
      <c r="C447">
        <f t="shared" si="12"/>
        <v>152</v>
      </c>
      <c r="D447">
        <f t="shared" si="13"/>
        <v>0.34157303370786518</v>
      </c>
    </row>
    <row r="448" spans="1:4" x14ac:dyDescent="0.25">
      <c r="A448">
        <v>446</v>
      </c>
      <c r="B448">
        <v>0</v>
      </c>
      <c r="C448">
        <f t="shared" si="12"/>
        <v>152</v>
      </c>
      <c r="D448">
        <f t="shared" si="13"/>
        <v>0.34080717488789236</v>
      </c>
    </row>
    <row r="449" spans="1:4" x14ac:dyDescent="0.25">
      <c r="A449">
        <v>447</v>
      </c>
      <c r="B449">
        <v>0</v>
      </c>
      <c r="C449">
        <f t="shared" si="12"/>
        <v>152</v>
      </c>
      <c r="D449">
        <f t="shared" si="13"/>
        <v>0.34004474272930652</v>
      </c>
    </row>
    <row r="450" spans="1:4" x14ac:dyDescent="0.25">
      <c r="A450">
        <v>448</v>
      </c>
      <c r="B450">
        <v>0</v>
      </c>
      <c r="C450">
        <f t="shared" si="12"/>
        <v>152</v>
      </c>
      <c r="D450">
        <f t="shared" si="13"/>
        <v>0.3392857142857143</v>
      </c>
    </row>
    <row r="451" spans="1:4" x14ac:dyDescent="0.25">
      <c r="A451">
        <v>449</v>
      </c>
      <c r="B451">
        <v>1</v>
      </c>
      <c r="C451">
        <f t="shared" si="12"/>
        <v>153</v>
      </c>
      <c r="D451">
        <f t="shared" si="13"/>
        <v>0.34075723830734966</v>
      </c>
    </row>
    <row r="452" spans="1:4" x14ac:dyDescent="0.25">
      <c r="A452">
        <v>450</v>
      </c>
      <c r="B452">
        <v>1</v>
      </c>
      <c r="C452">
        <f t="shared" ref="C452:C515" si="14">C451+B452</f>
        <v>154</v>
      </c>
      <c r="D452">
        <f t="shared" ref="D452:D515" si="15">C452/A452</f>
        <v>0.34222222222222221</v>
      </c>
    </row>
    <row r="453" spans="1:4" x14ac:dyDescent="0.25">
      <c r="A453">
        <v>451</v>
      </c>
      <c r="B453">
        <v>1</v>
      </c>
      <c r="C453">
        <f t="shared" si="14"/>
        <v>155</v>
      </c>
      <c r="D453">
        <f t="shared" si="15"/>
        <v>0.34368070953436808</v>
      </c>
    </row>
    <row r="454" spans="1:4" x14ac:dyDescent="0.25">
      <c r="A454">
        <v>452</v>
      </c>
      <c r="B454">
        <v>1</v>
      </c>
      <c r="C454">
        <f t="shared" si="14"/>
        <v>156</v>
      </c>
      <c r="D454">
        <f t="shared" si="15"/>
        <v>0.34513274336283184</v>
      </c>
    </row>
    <row r="455" spans="1:4" x14ac:dyDescent="0.25">
      <c r="A455">
        <v>453</v>
      </c>
      <c r="B455">
        <v>1</v>
      </c>
      <c r="C455">
        <f t="shared" si="14"/>
        <v>157</v>
      </c>
      <c r="D455">
        <f t="shared" si="15"/>
        <v>0.34657836644591611</v>
      </c>
    </row>
    <row r="456" spans="1:4" x14ac:dyDescent="0.25">
      <c r="A456">
        <v>454</v>
      </c>
      <c r="B456">
        <v>0</v>
      </c>
      <c r="C456">
        <f t="shared" si="14"/>
        <v>157</v>
      </c>
      <c r="D456">
        <f t="shared" si="15"/>
        <v>0.3458149779735683</v>
      </c>
    </row>
    <row r="457" spans="1:4" x14ac:dyDescent="0.25">
      <c r="A457">
        <v>455</v>
      </c>
      <c r="B457">
        <v>0</v>
      </c>
      <c r="C457">
        <f t="shared" si="14"/>
        <v>157</v>
      </c>
      <c r="D457">
        <f t="shared" si="15"/>
        <v>0.34505494505494505</v>
      </c>
    </row>
    <row r="458" spans="1:4" x14ac:dyDescent="0.25">
      <c r="A458">
        <v>456</v>
      </c>
      <c r="B458">
        <v>0</v>
      </c>
      <c r="C458">
        <f t="shared" si="14"/>
        <v>157</v>
      </c>
      <c r="D458">
        <f t="shared" si="15"/>
        <v>0.3442982456140351</v>
      </c>
    </row>
    <row r="459" spans="1:4" x14ac:dyDescent="0.25">
      <c r="A459">
        <v>457</v>
      </c>
      <c r="B459">
        <v>0</v>
      </c>
      <c r="C459">
        <f t="shared" si="14"/>
        <v>157</v>
      </c>
      <c r="D459">
        <f t="shared" si="15"/>
        <v>0.34354485776805249</v>
      </c>
    </row>
    <row r="460" spans="1:4" x14ac:dyDescent="0.25">
      <c r="A460">
        <v>458</v>
      </c>
      <c r="B460">
        <v>1</v>
      </c>
      <c r="C460">
        <f t="shared" si="14"/>
        <v>158</v>
      </c>
      <c r="D460">
        <f t="shared" si="15"/>
        <v>0.34497816593886466</v>
      </c>
    </row>
    <row r="461" spans="1:4" x14ac:dyDescent="0.25">
      <c r="A461">
        <v>459</v>
      </c>
      <c r="B461">
        <v>1</v>
      </c>
      <c r="C461">
        <f t="shared" si="14"/>
        <v>159</v>
      </c>
      <c r="D461">
        <f t="shared" si="15"/>
        <v>0.34640522875816993</v>
      </c>
    </row>
    <row r="462" spans="1:4" x14ac:dyDescent="0.25">
      <c r="A462">
        <v>460</v>
      </c>
      <c r="B462">
        <v>1</v>
      </c>
      <c r="C462">
        <f t="shared" si="14"/>
        <v>160</v>
      </c>
      <c r="D462">
        <f t="shared" si="15"/>
        <v>0.34782608695652173</v>
      </c>
    </row>
    <row r="463" spans="1:4" x14ac:dyDescent="0.25">
      <c r="A463">
        <v>461</v>
      </c>
      <c r="B463">
        <v>1</v>
      </c>
      <c r="C463">
        <f t="shared" si="14"/>
        <v>161</v>
      </c>
      <c r="D463">
        <f t="shared" si="15"/>
        <v>0.34924078091106292</v>
      </c>
    </row>
    <row r="464" spans="1:4" x14ac:dyDescent="0.25">
      <c r="A464">
        <v>462</v>
      </c>
      <c r="B464">
        <v>1</v>
      </c>
      <c r="C464">
        <f t="shared" si="14"/>
        <v>162</v>
      </c>
      <c r="D464">
        <f t="shared" si="15"/>
        <v>0.35064935064935066</v>
      </c>
    </row>
    <row r="465" spans="1:4" x14ac:dyDescent="0.25">
      <c r="A465">
        <v>463</v>
      </c>
      <c r="B465">
        <v>1</v>
      </c>
      <c r="C465">
        <f t="shared" si="14"/>
        <v>163</v>
      </c>
      <c r="D465">
        <f t="shared" si="15"/>
        <v>0.35205183585313177</v>
      </c>
    </row>
    <row r="466" spans="1:4" x14ac:dyDescent="0.25">
      <c r="A466">
        <v>464</v>
      </c>
      <c r="B466">
        <v>0</v>
      </c>
      <c r="C466">
        <f t="shared" si="14"/>
        <v>163</v>
      </c>
      <c r="D466">
        <f t="shared" si="15"/>
        <v>0.35129310344827586</v>
      </c>
    </row>
    <row r="467" spans="1:4" x14ac:dyDescent="0.25">
      <c r="A467">
        <v>465</v>
      </c>
      <c r="B467">
        <v>0</v>
      </c>
      <c r="C467">
        <f t="shared" si="14"/>
        <v>163</v>
      </c>
      <c r="D467">
        <f t="shared" si="15"/>
        <v>0.35053763440860214</v>
      </c>
    </row>
    <row r="468" spans="1:4" x14ac:dyDescent="0.25">
      <c r="A468">
        <v>466</v>
      </c>
      <c r="B468">
        <v>0</v>
      </c>
      <c r="C468">
        <f t="shared" si="14"/>
        <v>163</v>
      </c>
      <c r="D468">
        <f t="shared" si="15"/>
        <v>0.34978540772532191</v>
      </c>
    </row>
    <row r="469" spans="1:4" x14ac:dyDescent="0.25">
      <c r="A469">
        <v>467</v>
      </c>
      <c r="B469">
        <v>1</v>
      </c>
      <c r="C469">
        <f t="shared" si="14"/>
        <v>164</v>
      </c>
      <c r="D469">
        <f t="shared" si="15"/>
        <v>0.35117773019271947</v>
      </c>
    </row>
    <row r="470" spans="1:4" x14ac:dyDescent="0.25">
      <c r="A470">
        <v>468</v>
      </c>
      <c r="B470">
        <v>0</v>
      </c>
      <c r="C470">
        <f t="shared" si="14"/>
        <v>164</v>
      </c>
      <c r="D470">
        <f t="shared" si="15"/>
        <v>0.3504273504273504</v>
      </c>
    </row>
    <row r="471" spans="1:4" x14ac:dyDescent="0.25">
      <c r="A471">
        <v>469</v>
      </c>
      <c r="B471">
        <v>0</v>
      </c>
      <c r="C471">
        <f t="shared" si="14"/>
        <v>164</v>
      </c>
      <c r="D471">
        <f t="shared" si="15"/>
        <v>0.34968017057569295</v>
      </c>
    </row>
    <row r="472" spans="1:4" x14ac:dyDescent="0.25">
      <c r="A472">
        <v>470</v>
      </c>
      <c r="B472">
        <v>1</v>
      </c>
      <c r="C472">
        <f t="shared" si="14"/>
        <v>165</v>
      </c>
      <c r="D472">
        <f t="shared" si="15"/>
        <v>0.35106382978723405</v>
      </c>
    </row>
    <row r="473" spans="1:4" x14ac:dyDescent="0.25">
      <c r="A473">
        <v>471</v>
      </c>
      <c r="B473">
        <v>0</v>
      </c>
      <c r="C473">
        <f t="shared" si="14"/>
        <v>165</v>
      </c>
      <c r="D473">
        <f t="shared" si="15"/>
        <v>0.3503184713375796</v>
      </c>
    </row>
    <row r="474" spans="1:4" x14ac:dyDescent="0.25">
      <c r="A474">
        <v>472</v>
      </c>
      <c r="B474">
        <v>0</v>
      </c>
      <c r="C474">
        <f t="shared" si="14"/>
        <v>165</v>
      </c>
      <c r="D474">
        <f t="shared" si="15"/>
        <v>0.34957627118644069</v>
      </c>
    </row>
    <row r="475" spans="1:4" x14ac:dyDescent="0.25">
      <c r="A475">
        <v>473</v>
      </c>
      <c r="B475">
        <v>0</v>
      </c>
      <c r="C475">
        <f t="shared" si="14"/>
        <v>165</v>
      </c>
      <c r="D475">
        <f t="shared" si="15"/>
        <v>0.34883720930232559</v>
      </c>
    </row>
    <row r="476" spans="1:4" x14ac:dyDescent="0.25">
      <c r="A476">
        <v>474</v>
      </c>
      <c r="B476">
        <v>0</v>
      </c>
      <c r="C476">
        <f t="shared" si="14"/>
        <v>165</v>
      </c>
      <c r="D476">
        <f t="shared" si="15"/>
        <v>0.34810126582278483</v>
      </c>
    </row>
    <row r="477" spans="1:4" x14ac:dyDescent="0.25">
      <c r="A477">
        <v>475</v>
      </c>
      <c r="B477">
        <v>0</v>
      </c>
      <c r="C477">
        <f t="shared" si="14"/>
        <v>165</v>
      </c>
      <c r="D477">
        <f t="shared" si="15"/>
        <v>0.3473684210526316</v>
      </c>
    </row>
    <row r="478" spans="1:4" x14ac:dyDescent="0.25">
      <c r="A478">
        <v>476</v>
      </c>
      <c r="B478">
        <v>1</v>
      </c>
      <c r="C478">
        <f t="shared" si="14"/>
        <v>166</v>
      </c>
      <c r="D478">
        <f t="shared" si="15"/>
        <v>0.34873949579831931</v>
      </c>
    </row>
    <row r="479" spans="1:4" x14ac:dyDescent="0.25">
      <c r="A479">
        <v>477</v>
      </c>
      <c r="B479">
        <v>1</v>
      </c>
      <c r="C479">
        <f t="shared" si="14"/>
        <v>167</v>
      </c>
      <c r="D479">
        <f t="shared" si="15"/>
        <v>0.35010482180293501</v>
      </c>
    </row>
    <row r="480" spans="1:4" x14ac:dyDescent="0.25">
      <c r="A480">
        <v>478</v>
      </c>
      <c r="B480">
        <v>1</v>
      </c>
      <c r="C480">
        <f t="shared" si="14"/>
        <v>168</v>
      </c>
      <c r="D480">
        <f t="shared" si="15"/>
        <v>0.35146443514644349</v>
      </c>
    </row>
    <row r="481" spans="1:4" x14ac:dyDescent="0.25">
      <c r="A481">
        <v>479</v>
      </c>
      <c r="B481">
        <v>1</v>
      </c>
      <c r="C481">
        <f t="shared" si="14"/>
        <v>169</v>
      </c>
      <c r="D481">
        <f t="shared" si="15"/>
        <v>0.35281837160751567</v>
      </c>
    </row>
    <row r="482" spans="1:4" x14ac:dyDescent="0.25">
      <c r="A482">
        <v>480</v>
      </c>
      <c r="B482">
        <v>1</v>
      </c>
      <c r="C482">
        <f t="shared" si="14"/>
        <v>170</v>
      </c>
      <c r="D482">
        <f t="shared" si="15"/>
        <v>0.35416666666666669</v>
      </c>
    </row>
    <row r="483" spans="1:4" x14ac:dyDescent="0.25">
      <c r="A483">
        <v>481</v>
      </c>
      <c r="B483">
        <v>0</v>
      </c>
      <c r="C483">
        <f t="shared" si="14"/>
        <v>170</v>
      </c>
      <c r="D483">
        <f t="shared" si="15"/>
        <v>0.35343035343035345</v>
      </c>
    </row>
    <row r="484" spans="1:4" x14ac:dyDescent="0.25">
      <c r="A484">
        <v>482</v>
      </c>
      <c r="B484">
        <v>1</v>
      </c>
      <c r="C484">
        <f t="shared" si="14"/>
        <v>171</v>
      </c>
      <c r="D484">
        <f t="shared" si="15"/>
        <v>0.35477178423236516</v>
      </c>
    </row>
    <row r="485" spans="1:4" x14ac:dyDescent="0.25">
      <c r="A485">
        <v>483</v>
      </c>
      <c r="B485">
        <v>1</v>
      </c>
      <c r="C485">
        <f t="shared" si="14"/>
        <v>172</v>
      </c>
      <c r="D485">
        <f t="shared" si="15"/>
        <v>0.35610766045548653</v>
      </c>
    </row>
    <row r="486" spans="1:4" x14ac:dyDescent="0.25">
      <c r="A486">
        <v>484</v>
      </c>
      <c r="B486">
        <v>0</v>
      </c>
      <c r="C486">
        <f t="shared" si="14"/>
        <v>172</v>
      </c>
      <c r="D486">
        <f t="shared" si="15"/>
        <v>0.35537190082644626</v>
      </c>
    </row>
    <row r="487" spans="1:4" x14ac:dyDescent="0.25">
      <c r="A487">
        <v>485</v>
      </c>
      <c r="B487">
        <v>1</v>
      </c>
      <c r="C487">
        <f t="shared" si="14"/>
        <v>173</v>
      </c>
      <c r="D487">
        <f t="shared" si="15"/>
        <v>0.35670103092783506</v>
      </c>
    </row>
    <row r="488" spans="1:4" x14ac:dyDescent="0.25">
      <c r="A488">
        <v>486</v>
      </c>
      <c r="B488">
        <v>1</v>
      </c>
      <c r="C488">
        <f t="shared" si="14"/>
        <v>174</v>
      </c>
      <c r="D488">
        <f t="shared" si="15"/>
        <v>0.35802469135802467</v>
      </c>
    </row>
    <row r="489" spans="1:4" x14ac:dyDescent="0.25">
      <c r="A489">
        <v>487</v>
      </c>
      <c r="B489">
        <v>0</v>
      </c>
      <c r="C489">
        <f t="shared" si="14"/>
        <v>174</v>
      </c>
      <c r="D489">
        <f t="shared" si="15"/>
        <v>0.35728952772073924</v>
      </c>
    </row>
    <row r="490" spans="1:4" x14ac:dyDescent="0.25">
      <c r="A490">
        <v>488</v>
      </c>
      <c r="B490">
        <v>1</v>
      </c>
      <c r="C490">
        <f t="shared" si="14"/>
        <v>175</v>
      </c>
      <c r="D490">
        <f t="shared" si="15"/>
        <v>0.35860655737704916</v>
      </c>
    </row>
    <row r="491" spans="1:4" x14ac:dyDescent="0.25">
      <c r="A491">
        <v>489</v>
      </c>
      <c r="B491">
        <v>1</v>
      </c>
      <c r="C491">
        <f t="shared" si="14"/>
        <v>176</v>
      </c>
      <c r="D491">
        <f t="shared" si="15"/>
        <v>0.35991820040899797</v>
      </c>
    </row>
    <row r="492" spans="1:4" x14ac:dyDescent="0.25">
      <c r="A492">
        <v>490</v>
      </c>
      <c r="B492">
        <v>0</v>
      </c>
      <c r="C492">
        <f t="shared" si="14"/>
        <v>176</v>
      </c>
      <c r="D492">
        <f t="shared" si="15"/>
        <v>0.35918367346938773</v>
      </c>
    </row>
    <row r="493" spans="1:4" x14ac:dyDescent="0.25">
      <c r="A493">
        <v>491</v>
      </c>
      <c r="B493">
        <v>0</v>
      </c>
      <c r="C493">
        <f t="shared" si="14"/>
        <v>176</v>
      </c>
      <c r="D493">
        <f t="shared" si="15"/>
        <v>0.35845213849287166</v>
      </c>
    </row>
    <row r="494" spans="1:4" x14ac:dyDescent="0.25">
      <c r="A494">
        <v>492</v>
      </c>
      <c r="B494">
        <v>1</v>
      </c>
      <c r="C494">
        <f t="shared" si="14"/>
        <v>177</v>
      </c>
      <c r="D494">
        <f t="shared" si="15"/>
        <v>0.3597560975609756</v>
      </c>
    </row>
    <row r="495" spans="1:4" x14ac:dyDescent="0.25">
      <c r="A495">
        <v>493</v>
      </c>
      <c r="B495">
        <v>0</v>
      </c>
      <c r="C495">
        <f t="shared" si="14"/>
        <v>177</v>
      </c>
      <c r="D495">
        <f t="shared" si="15"/>
        <v>0.35902636916835701</v>
      </c>
    </row>
    <row r="496" spans="1:4" x14ac:dyDescent="0.25">
      <c r="A496">
        <v>494</v>
      </c>
      <c r="B496">
        <v>0</v>
      </c>
      <c r="C496">
        <f t="shared" si="14"/>
        <v>177</v>
      </c>
      <c r="D496">
        <f t="shared" si="15"/>
        <v>0.3582995951417004</v>
      </c>
    </row>
    <row r="497" spans="1:4" x14ac:dyDescent="0.25">
      <c r="A497">
        <v>495</v>
      </c>
      <c r="B497">
        <v>0</v>
      </c>
      <c r="C497">
        <f t="shared" si="14"/>
        <v>177</v>
      </c>
      <c r="D497">
        <f t="shared" si="15"/>
        <v>0.3575757575757576</v>
      </c>
    </row>
    <row r="498" spans="1:4" x14ac:dyDescent="0.25">
      <c r="A498">
        <v>496</v>
      </c>
      <c r="B498">
        <v>1</v>
      </c>
      <c r="C498">
        <f t="shared" si="14"/>
        <v>178</v>
      </c>
      <c r="D498">
        <f t="shared" si="15"/>
        <v>0.3588709677419355</v>
      </c>
    </row>
    <row r="499" spans="1:4" x14ac:dyDescent="0.25">
      <c r="A499">
        <v>497</v>
      </c>
      <c r="B499">
        <v>0</v>
      </c>
      <c r="C499">
        <f t="shared" si="14"/>
        <v>178</v>
      </c>
      <c r="D499">
        <f t="shared" si="15"/>
        <v>0.35814889336016098</v>
      </c>
    </row>
    <row r="500" spans="1:4" x14ac:dyDescent="0.25">
      <c r="A500">
        <v>498</v>
      </c>
      <c r="B500">
        <v>1</v>
      </c>
      <c r="C500">
        <f t="shared" si="14"/>
        <v>179</v>
      </c>
      <c r="D500">
        <f t="shared" si="15"/>
        <v>0.35943775100401604</v>
      </c>
    </row>
    <row r="501" spans="1:4" x14ac:dyDescent="0.25">
      <c r="A501">
        <v>499</v>
      </c>
      <c r="B501">
        <v>1</v>
      </c>
      <c r="C501">
        <f t="shared" si="14"/>
        <v>180</v>
      </c>
      <c r="D501">
        <f t="shared" si="15"/>
        <v>0.36072144288577157</v>
      </c>
    </row>
    <row r="502" spans="1:4" x14ac:dyDescent="0.25">
      <c r="A502">
        <v>500</v>
      </c>
      <c r="B502">
        <v>0</v>
      </c>
      <c r="C502">
        <f t="shared" si="14"/>
        <v>180</v>
      </c>
      <c r="D502">
        <f t="shared" si="15"/>
        <v>0.36</v>
      </c>
    </row>
    <row r="503" spans="1:4" x14ac:dyDescent="0.25">
      <c r="A503">
        <v>501</v>
      </c>
      <c r="B503">
        <v>0</v>
      </c>
      <c r="C503">
        <f t="shared" si="14"/>
        <v>180</v>
      </c>
      <c r="D503">
        <f t="shared" si="15"/>
        <v>0.3592814371257485</v>
      </c>
    </row>
    <row r="504" spans="1:4" x14ac:dyDescent="0.25">
      <c r="A504">
        <v>502</v>
      </c>
      <c r="B504">
        <v>1</v>
      </c>
      <c r="C504">
        <f t="shared" si="14"/>
        <v>181</v>
      </c>
      <c r="D504">
        <f t="shared" si="15"/>
        <v>0.3605577689243028</v>
      </c>
    </row>
    <row r="505" spans="1:4" x14ac:dyDescent="0.25">
      <c r="A505">
        <v>503</v>
      </c>
      <c r="B505">
        <v>0</v>
      </c>
      <c r="C505">
        <f t="shared" si="14"/>
        <v>181</v>
      </c>
      <c r="D505">
        <f t="shared" si="15"/>
        <v>0.35984095427435386</v>
      </c>
    </row>
    <row r="506" spans="1:4" x14ac:dyDescent="0.25">
      <c r="A506">
        <v>504</v>
      </c>
      <c r="B506">
        <v>0</v>
      </c>
      <c r="C506">
        <f t="shared" si="14"/>
        <v>181</v>
      </c>
      <c r="D506">
        <f t="shared" si="15"/>
        <v>0.35912698412698413</v>
      </c>
    </row>
    <row r="507" spans="1:4" x14ac:dyDescent="0.25">
      <c r="A507">
        <v>505</v>
      </c>
      <c r="B507">
        <v>1</v>
      </c>
      <c r="C507">
        <f t="shared" si="14"/>
        <v>182</v>
      </c>
      <c r="D507">
        <f t="shared" si="15"/>
        <v>0.36039603960396038</v>
      </c>
    </row>
    <row r="508" spans="1:4" x14ac:dyDescent="0.25">
      <c r="A508">
        <v>506</v>
      </c>
      <c r="B508">
        <v>1</v>
      </c>
      <c r="C508">
        <f t="shared" si="14"/>
        <v>183</v>
      </c>
      <c r="D508">
        <f t="shared" si="15"/>
        <v>0.36166007905138342</v>
      </c>
    </row>
    <row r="509" spans="1:4" x14ac:dyDescent="0.25">
      <c r="A509">
        <v>507</v>
      </c>
      <c r="B509">
        <v>1</v>
      </c>
      <c r="C509">
        <f t="shared" si="14"/>
        <v>184</v>
      </c>
      <c r="D509">
        <f t="shared" si="15"/>
        <v>0.3629191321499014</v>
      </c>
    </row>
    <row r="510" spans="1:4" x14ac:dyDescent="0.25">
      <c r="A510">
        <v>508</v>
      </c>
      <c r="B510">
        <v>1</v>
      </c>
      <c r="C510">
        <f t="shared" si="14"/>
        <v>185</v>
      </c>
      <c r="D510">
        <f t="shared" si="15"/>
        <v>0.36417322834645671</v>
      </c>
    </row>
    <row r="511" spans="1:4" x14ac:dyDescent="0.25">
      <c r="A511">
        <v>509</v>
      </c>
      <c r="B511">
        <v>1</v>
      </c>
      <c r="C511">
        <f t="shared" si="14"/>
        <v>186</v>
      </c>
      <c r="D511">
        <f t="shared" si="15"/>
        <v>0.36542239685658151</v>
      </c>
    </row>
    <row r="512" spans="1:4" x14ac:dyDescent="0.25">
      <c r="A512">
        <v>510</v>
      </c>
      <c r="B512">
        <v>1</v>
      </c>
      <c r="C512">
        <f t="shared" si="14"/>
        <v>187</v>
      </c>
      <c r="D512">
        <f t="shared" si="15"/>
        <v>0.36666666666666664</v>
      </c>
    </row>
    <row r="513" spans="1:4" x14ac:dyDescent="0.25">
      <c r="A513">
        <v>511</v>
      </c>
      <c r="B513">
        <v>0</v>
      </c>
      <c r="C513">
        <f t="shared" si="14"/>
        <v>187</v>
      </c>
      <c r="D513">
        <f t="shared" si="15"/>
        <v>0.36594911937377689</v>
      </c>
    </row>
    <row r="514" spans="1:4" x14ac:dyDescent="0.25">
      <c r="A514">
        <v>512</v>
      </c>
      <c r="B514">
        <v>0</v>
      </c>
      <c r="C514">
        <f t="shared" si="14"/>
        <v>187</v>
      </c>
      <c r="D514">
        <f t="shared" si="15"/>
        <v>0.365234375</v>
      </c>
    </row>
    <row r="515" spans="1:4" x14ac:dyDescent="0.25">
      <c r="A515">
        <v>513</v>
      </c>
      <c r="B515">
        <v>1</v>
      </c>
      <c r="C515">
        <f t="shared" si="14"/>
        <v>188</v>
      </c>
      <c r="D515">
        <f t="shared" si="15"/>
        <v>0.3664717348927875</v>
      </c>
    </row>
    <row r="516" spans="1:4" x14ac:dyDescent="0.25">
      <c r="A516">
        <v>514</v>
      </c>
      <c r="B516">
        <v>0</v>
      </c>
      <c r="C516">
        <f t="shared" ref="C516:C579" si="16">C515+B516</f>
        <v>188</v>
      </c>
      <c r="D516">
        <f t="shared" ref="D516:D579" si="17">C516/A516</f>
        <v>0.36575875486381321</v>
      </c>
    </row>
    <row r="517" spans="1:4" x14ac:dyDescent="0.25">
      <c r="A517">
        <v>515</v>
      </c>
      <c r="B517">
        <v>1</v>
      </c>
      <c r="C517">
        <f t="shared" si="16"/>
        <v>189</v>
      </c>
      <c r="D517">
        <f t="shared" si="17"/>
        <v>0.36699029126213595</v>
      </c>
    </row>
    <row r="518" spans="1:4" x14ac:dyDescent="0.25">
      <c r="A518">
        <v>516</v>
      </c>
      <c r="B518">
        <v>1</v>
      </c>
      <c r="C518">
        <f t="shared" si="16"/>
        <v>190</v>
      </c>
      <c r="D518">
        <f t="shared" si="17"/>
        <v>0.36821705426356588</v>
      </c>
    </row>
    <row r="519" spans="1:4" x14ac:dyDescent="0.25">
      <c r="A519">
        <v>517</v>
      </c>
      <c r="B519">
        <v>0</v>
      </c>
      <c r="C519">
        <f t="shared" si="16"/>
        <v>190</v>
      </c>
      <c r="D519">
        <f t="shared" si="17"/>
        <v>0.36750483558994196</v>
      </c>
    </row>
    <row r="520" spans="1:4" x14ac:dyDescent="0.25">
      <c r="A520">
        <v>518</v>
      </c>
      <c r="B520">
        <v>0</v>
      </c>
      <c r="C520">
        <f t="shared" si="16"/>
        <v>190</v>
      </c>
      <c r="D520">
        <f t="shared" si="17"/>
        <v>0.36679536679536678</v>
      </c>
    </row>
    <row r="521" spans="1:4" x14ac:dyDescent="0.25">
      <c r="A521">
        <v>519</v>
      </c>
      <c r="B521">
        <v>0</v>
      </c>
      <c r="C521">
        <f t="shared" si="16"/>
        <v>190</v>
      </c>
      <c r="D521">
        <f t="shared" si="17"/>
        <v>0.36608863198458574</v>
      </c>
    </row>
    <row r="522" spans="1:4" x14ac:dyDescent="0.25">
      <c r="A522">
        <v>520</v>
      </c>
      <c r="B522">
        <v>1</v>
      </c>
      <c r="C522">
        <f t="shared" si="16"/>
        <v>191</v>
      </c>
      <c r="D522">
        <f t="shared" si="17"/>
        <v>0.36730769230769234</v>
      </c>
    </row>
    <row r="523" spans="1:4" x14ac:dyDescent="0.25">
      <c r="A523">
        <v>521</v>
      </c>
      <c r="B523">
        <v>0</v>
      </c>
      <c r="C523">
        <f t="shared" si="16"/>
        <v>191</v>
      </c>
      <c r="D523">
        <f t="shared" si="17"/>
        <v>0.36660268714011518</v>
      </c>
    </row>
    <row r="524" spans="1:4" x14ac:dyDescent="0.25">
      <c r="A524">
        <v>522</v>
      </c>
      <c r="B524">
        <v>0</v>
      </c>
      <c r="C524">
        <f t="shared" si="16"/>
        <v>191</v>
      </c>
      <c r="D524">
        <f t="shared" si="17"/>
        <v>0.36590038314176243</v>
      </c>
    </row>
    <row r="525" spans="1:4" x14ac:dyDescent="0.25">
      <c r="A525">
        <v>523</v>
      </c>
      <c r="B525">
        <v>0</v>
      </c>
      <c r="C525">
        <f t="shared" si="16"/>
        <v>191</v>
      </c>
      <c r="D525">
        <f t="shared" si="17"/>
        <v>0.36520076481835562</v>
      </c>
    </row>
    <row r="526" spans="1:4" x14ac:dyDescent="0.25">
      <c r="A526">
        <v>524</v>
      </c>
      <c r="B526">
        <v>0</v>
      </c>
      <c r="C526">
        <f t="shared" si="16"/>
        <v>191</v>
      </c>
      <c r="D526">
        <f t="shared" si="17"/>
        <v>0.36450381679389315</v>
      </c>
    </row>
    <row r="527" spans="1:4" x14ac:dyDescent="0.25">
      <c r="A527">
        <v>525</v>
      </c>
      <c r="B527">
        <v>1</v>
      </c>
      <c r="C527">
        <f t="shared" si="16"/>
        <v>192</v>
      </c>
      <c r="D527">
        <f t="shared" si="17"/>
        <v>0.36571428571428571</v>
      </c>
    </row>
    <row r="528" spans="1:4" x14ac:dyDescent="0.25">
      <c r="A528">
        <v>526</v>
      </c>
      <c r="B528">
        <v>0</v>
      </c>
      <c r="C528">
        <f t="shared" si="16"/>
        <v>192</v>
      </c>
      <c r="D528">
        <f t="shared" si="17"/>
        <v>0.36501901140684412</v>
      </c>
    </row>
    <row r="529" spans="1:4" x14ac:dyDescent="0.25">
      <c r="A529">
        <v>527</v>
      </c>
      <c r="B529">
        <v>0</v>
      </c>
      <c r="C529">
        <f t="shared" si="16"/>
        <v>192</v>
      </c>
      <c r="D529">
        <f t="shared" si="17"/>
        <v>0.36432637571157495</v>
      </c>
    </row>
    <row r="530" spans="1:4" x14ac:dyDescent="0.25">
      <c r="A530">
        <v>528</v>
      </c>
      <c r="B530">
        <v>1</v>
      </c>
      <c r="C530">
        <f t="shared" si="16"/>
        <v>193</v>
      </c>
      <c r="D530">
        <f t="shared" si="17"/>
        <v>0.36553030303030304</v>
      </c>
    </row>
    <row r="531" spans="1:4" x14ac:dyDescent="0.25">
      <c r="A531">
        <v>529</v>
      </c>
      <c r="B531">
        <v>1</v>
      </c>
      <c r="C531">
        <f t="shared" si="16"/>
        <v>194</v>
      </c>
      <c r="D531">
        <f t="shared" si="17"/>
        <v>0.3667296786389414</v>
      </c>
    </row>
    <row r="532" spans="1:4" x14ac:dyDescent="0.25">
      <c r="A532">
        <v>530</v>
      </c>
      <c r="B532">
        <v>0</v>
      </c>
      <c r="C532">
        <f t="shared" si="16"/>
        <v>194</v>
      </c>
      <c r="D532">
        <f t="shared" si="17"/>
        <v>0.36603773584905658</v>
      </c>
    </row>
    <row r="533" spans="1:4" x14ac:dyDescent="0.25">
      <c r="A533">
        <v>531</v>
      </c>
      <c r="B533">
        <v>0</v>
      </c>
      <c r="C533">
        <f t="shared" si="16"/>
        <v>194</v>
      </c>
      <c r="D533">
        <f t="shared" si="17"/>
        <v>0.36534839924670431</v>
      </c>
    </row>
    <row r="534" spans="1:4" x14ac:dyDescent="0.25">
      <c r="A534">
        <v>532</v>
      </c>
      <c r="B534">
        <v>0</v>
      </c>
      <c r="C534">
        <f t="shared" si="16"/>
        <v>194</v>
      </c>
      <c r="D534">
        <f t="shared" si="17"/>
        <v>0.36466165413533835</v>
      </c>
    </row>
    <row r="535" spans="1:4" x14ac:dyDescent="0.25">
      <c r="A535">
        <v>533</v>
      </c>
      <c r="B535">
        <v>0</v>
      </c>
      <c r="C535">
        <f t="shared" si="16"/>
        <v>194</v>
      </c>
      <c r="D535">
        <f t="shared" si="17"/>
        <v>0.36397748592870544</v>
      </c>
    </row>
    <row r="536" spans="1:4" x14ac:dyDescent="0.25">
      <c r="A536">
        <v>534</v>
      </c>
      <c r="B536">
        <v>1</v>
      </c>
      <c r="C536">
        <f t="shared" si="16"/>
        <v>195</v>
      </c>
      <c r="D536">
        <f t="shared" si="17"/>
        <v>0.3651685393258427</v>
      </c>
    </row>
    <row r="537" spans="1:4" x14ac:dyDescent="0.25">
      <c r="A537">
        <v>535</v>
      </c>
      <c r="B537">
        <v>0</v>
      </c>
      <c r="C537">
        <f t="shared" si="16"/>
        <v>195</v>
      </c>
      <c r="D537">
        <f t="shared" si="17"/>
        <v>0.3644859813084112</v>
      </c>
    </row>
    <row r="538" spans="1:4" x14ac:dyDescent="0.25">
      <c r="A538">
        <v>536</v>
      </c>
      <c r="B538">
        <v>0</v>
      </c>
      <c r="C538">
        <f t="shared" si="16"/>
        <v>195</v>
      </c>
      <c r="D538">
        <f t="shared" si="17"/>
        <v>0.36380597014925375</v>
      </c>
    </row>
    <row r="539" spans="1:4" x14ac:dyDescent="0.25">
      <c r="A539">
        <v>537</v>
      </c>
      <c r="B539">
        <v>0</v>
      </c>
      <c r="C539">
        <f t="shared" si="16"/>
        <v>195</v>
      </c>
      <c r="D539">
        <f t="shared" si="17"/>
        <v>0.36312849162011174</v>
      </c>
    </row>
    <row r="540" spans="1:4" x14ac:dyDescent="0.25">
      <c r="A540">
        <v>538</v>
      </c>
      <c r="B540">
        <v>0</v>
      </c>
      <c r="C540">
        <f t="shared" si="16"/>
        <v>195</v>
      </c>
      <c r="D540">
        <f t="shared" si="17"/>
        <v>0.36245353159851301</v>
      </c>
    </row>
    <row r="541" spans="1:4" x14ac:dyDescent="0.25">
      <c r="A541">
        <v>539</v>
      </c>
      <c r="B541">
        <v>0</v>
      </c>
      <c r="C541">
        <f t="shared" si="16"/>
        <v>195</v>
      </c>
      <c r="D541">
        <f t="shared" si="17"/>
        <v>0.36178107606679033</v>
      </c>
    </row>
    <row r="542" spans="1:4" x14ac:dyDescent="0.25">
      <c r="A542">
        <v>540</v>
      </c>
      <c r="B542">
        <v>1</v>
      </c>
      <c r="C542">
        <f t="shared" si="16"/>
        <v>196</v>
      </c>
      <c r="D542">
        <f t="shared" si="17"/>
        <v>0.36296296296296299</v>
      </c>
    </row>
    <row r="543" spans="1:4" x14ac:dyDescent="0.25">
      <c r="A543">
        <v>541</v>
      </c>
      <c r="B543">
        <v>0</v>
      </c>
      <c r="C543">
        <f t="shared" si="16"/>
        <v>196</v>
      </c>
      <c r="D543">
        <f t="shared" si="17"/>
        <v>0.36229205175600737</v>
      </c>
    </row>
    <row r="544" spans="1:4" x14ac:dyDescent="0.25">
      <c r="A544">
        <v>542</v>
      </c>
      <c r="B544">
        <v>0</v>
      </c>
      <c r="C544">
        <f t="shared" si="16"/>
        <v>196</v>
      </c>
      <c r="D544">
        <f t="shared" si="17"/>
        <v>0.36162361623616235</v>
      </c>
    </row>
    <row r="545" spans="1:4" x14ac:dyDescent="0.25">
      <c r="A545">
        <v>543</v>
      </c>
      <c r="B545">
        <v>0</v>
      </c>
      <c r="C545">
        <f t="shared" si="16"/>
        <v>196</v>
      </c>
      <c r="D545">
        <f t="shared" si="17"/>
        <v>0.36095764272559855</v>
      </c>
    </row>
    <row r="546" spans="1:4" x14ac:dyDescent="0.25">
      <c r="A546">
        <v>544</v>
      </c>
      <c r="B546">
        <v>1</v>
      </c>
      <c r="C546">
        <f t="shared" si="16"/>
        <v>197</v>
      </c>
      <c r="D546">
        <f t="shared" si="17"/>
        <v>0.36213235294117646</v>
      </c>
    </row>
    <row r="547" spans="1:4" x14ac:dyDescent="0.25">
      <c r="A547">
        <v>545</v>
      </c>
      <c r="B547">
        <v>0</v>
      </c>
      <c r="C547">
        <f t="shared" si="16"/>
        <v>197</v>
      </c>
      <c r="D547">
        <f t="shared" si="17"/>
        <v>0.3614678899082569</v>
      </c>
    </row>
    <row r="548" spans="1:4" x14ac:dyDescent="0.25">
      <c r="A548">
        <v>546</v>
      </c>
      <c r="B548">
        <v>1</v>
      </c>
      <c r="C548">
        <f t="shared" si="16"/>
        <v>198</v>
      </c>
      <c r="D548">
        <f t="shared" si="17"/>
        <v>0.36263736263736263</v>
      </c>
    </row>
    <row r="549" spans="1:4" x14ac:dyDescent="0.25">
      <c r="A549">
        <v>547</v>
      </c>
      <c r="B549">
        <v>1</v>
      </c>
      <c r="C549">
        <f t="shared" si="16"/>
        <v>199</v>
      </c>
      <c r="D549">
        <f t="shared" si="17"/>
        <v>0.36380255941499084</v>
      </c>
    </row>
    <row r="550" spans="1:4" x14ac:dyDescent="0.25">
      <c r="A550">
        <v>548</v>
      </c>
      <c r="B550">
        <v>0</v>
      </c>
      <c r="C550">
        <f t="shared" si="16"/>
        <v>199</v>
      </c>
      <c r="D550">
        <f t="shared" si="17"/>
        <v>0.36313868613138683</v>
      </c>
    </row>
    <row r="551" spans="1:4" x14ac:dyDescent="0.25">
      <c r="A551">
        <v>549</v>
      </c>
      <c r="B551">
        <v>0</v>
      </c>
      <c r="C551">
        <f t="shared" si="16"/>
        <v>199</v>
      </c>
      <c r="D551">
        <f t="shared" si="17"/>
        <v>0.36247723132969034</v>
      </c>
    </row>
    <row r="552" spans="1:4" x14ac:dyDescent="0.25">
      <c r="A552">
        <v>550</v>
      </c>
      <c r="B552">
        <v>0</v>
      </c>
      <c r="C552">
        <f t="shared" si="16"/>
        <v>199</v>
      </c>
      <c r="D552">
        <f t="shared" si="17"/>
        <v>0.36181818181818182</v>
      </c>
    </row>
    <row r="553" spans="1:4" x14ac:dyDescent="0.25">
      <c r="A553">
        <v>551</v>
      </c>
      <c r="B553">
        <v>1</v>
      </c>
      <c r="C553">
        <f t="shared" si="16"/>
        <v>200</v>
      </c>
      <c r="D553">
        <f t="shared" si="17"/>
        <v>0.36297640653357532</v>
      </c>
    </row>
    <row r="554" spans="1:4" x14ac:dyDescent="0.25">
      <c r="A554">
        <v>552</v>
      </c>
      <c r="B554">
        <v>0</v>
      </c>
      <c r="C554">
        <f t="shared" si="16"/>
        <v>200</v>
      </c>
      <c r="D554">
        <f t="shared" si="17"/>
        <v>0.36231884057971014</v>
      </c>
    </row>
    <row r="555" spans="1:4" x14ac:dyDescent="0.25">
      <c r="A555">
        <v>553</v>
      </c>
      <c r="B555">
        <v>0</v>
      </c>
      <c r="C555">
        <f t="shared" si="16"/>
        <v>200</v>
      </c>
      <c r="D555">
        <f t="shared" si="17"/>
        <v>0.36166365280289331</v>
      </c>
    </row>
    <row r="556" spans="1:4" x14ac:dyDescent="0.25">
      <c r="A556">
        <v>554</v>
      </c>
      <c r="B556">
        <v>0</v>
      </c>
      <c r="C556">
        <f t="shared" si="16"/>
        <v>200</v>
      </c>
      <c r="D556">
        <f t="shared" si="17"/>
        <v>0.36101083032490977</v>
      </c>
    </row>
    <row r="557" spans="1:4" x14ac:dyDescent="0.25">
      <c r="A557">
        <v>555</v>
      </c>
      <c r="B557">
        <v>1</v>
      </c>
      <c r="C557">
        <f t="shared" si="16"/>
        <v>201</v>
      </c>
      <c r="D557">
        <f t="shared" si="17"/>
        <v>0.36216216216216218</v>
      </c>
    </row>
    <row r="558" spans="1:4" x14ac:dyDescent="0.25">
      <c r="A558">
        <v>556</v>
      </c>
      <c r="B558">
        <v>0</v>
      </c>
      <c r="C558">
        <f t="shared" si="16"/>
        <v>201</v>
      </c>
      <c r="D558">
        <f t="shared" si="17"/>
        <v>0.36151079136690645</v>
      </c>
    </row>
    <row r="559" spans="1:4" x14ac:dyDescent="0.25">
      <c r="A559">
        <v>557</v>
      </c>
      <c r="B559">
        <v>1</v>
      </c>
      <c r="C559">
        <f t="shared" si="16"/>
        <v>202</v>
      </c>
      <c r="D559">
        <f t="shared" si="17"/>
        <v>0.36265709156193898</v>
      </c>
    </row>
    <row r="560" spans="1:4" x14ac:dyDescent="0.25">
      <c r="A560">
        <v>558</v>
      </c>
      <c r="B560">
        <v>0</v>
      </c>
      <c r="C560">
        <f t="shared" si="16"/>
        <v>202</v>
      </c>
      <c r="D560">
        <f t="shared" si="17"/>
        <v>0.36200716845878134</v>
      </c>
    </row>
    <row r="561" spans="1:4" x14ac:dyDescent="0.25">
      <c r="A561">
        <v>559</v>
      </c>
      <c r="B561">
        <v>0</v>
      </c>
      <c r="C561">
        <f t="shared" si="16"/>
        <v>202</v>
      </c>
      <c r="D561">
        <f t="shared" si="17"/>
        <v>0.36135957066189622</v>
      </c>
    </row>
    <row r="562" spans="1:4" x14ac:dyDescent="0.25">
      <c r="A562">
        <v>560</v>
      </c>
      <c r="B562">
        <v>0</v>
      </c>
      <c r="C562">
        <f t="shared" si="16"/>
        <v>202</v>
      </c>
      <c r="D562">
        <f t="shared" si="17"/>
        <v>0.36071428571428571</v>
      </c>
    </row>
    <row r="563" spans="1:4" x14ac:dyDescent="0.25">
      <c r="A563">
        <v>561</v>
      </c>
      <c r="B563">
        <v>0</v>
      </c>
      <c r="C563">
        <f t="shared" si="16"/>
        <v>202</v>
      </c>
      <c r="D563">
        <f t="shared" si="17"/>
        <v>0.36007130124777181</v>
      </c>
    </row>
    <row r="564" spans="1:4" x14ac:dyDescent="0.25">
      <c r="A564">
        <v>562</v>
      </c>
      <c r="B564">
        <v>0</v>
      </c>
      <c r="C564">
        <f t="shared" si="16"/>
        <v>202</v>
      </c>
      <c r="D564">
        <f t="shared" si="17"/>
        <v>0.35943060498220641</v>
      </c>
    </row>
    <row r="565" spans="1:4" x14ac:dyDescent="0.25">
      <c r="A565">
        <v>563</v>
      </c>
      <c r="B565">
        <v>0</v>
      </c>
      <c r="C565">
        <f t="shared" si="16"/>
        <v>202</v>
      </c>
      <c r="D565">
        <f t="shared" si="17"/>
        <v>0.35879218472468916</v>
      </c>
    </row>
    <row r="566" spans="1:4" x14ac:dyDescent="0.25">
      <c r="A566">
        <v>564</v>
      </c>
      <c r="B566">
        <v>0</v>
      </c>
      <c r="C566">
        <f t="shared" si="16"/>
        <v>202</v>
      </c>
      <c r="D566">
        <f t="shared" si="17"/>
        <v>0.35815602836879434</v>
      </c>
    </row>
    <row r="567" spans="1:4" x14ac:dyDescent="0.25">
      <c r="A567">
        <v>565</v>
      </c>
      <c r="B567">
        <v>1</v>
      </c>
      <c r="C567">
        <f t="shared" si="16"/>
        <v>203</v>
      </c>
      <c r="D567">
        <f t="shared" si="17"/>
        <v>0.35929203539823007</v>
      </c>
    </row>
    <row r="568" spans="1:4" x14ac:dyDescent="0.25">
      <c r="A568">
        <v>566</v>
      </c>
      <c r="B568">
        <v>0</v>
      </c>
      <c r="C568">
        <f t="shared" si="16"/>
        <v>203</v>
      </c>
      <c r="D568">
        <f t="shared" si="17"/>
        <v>0.35865724381625441</v>
      </c>
    </row>
    <row r="569" spans="1:4" x14ac:dyDescent="0.25">
      <c r="A569">
        <v>567</v>
      </c>
      <c r="B569">
        <v>0</v>
      </c>
      <c r="C569">
        <f t="shared" si="16"/>
        <v>203</v>
      </c>
      <c r="D569">
        <f t="shared" si="17"/>
        <v>0.35802469135802467</v>
      </c>
    </row>
    <row r="570" spans="1:4" x14ac:dyDescent="0.25">
      <c r="A570">
        <v>568</v>
      </c>
      <c r="B570">
        <v>1</v>
      </c>
      <c r="C570">
        <f t="shared" si="16"/>
        <v>204</v>
      </c>
      <c r="D570">
        <f t="shared" si="17"/>
        <v>0.35915492957746481</v>
      </c>
    </row>
    <row r="571" spans="1:4" x14ac:dyDescent="0.25">
      <c r="A571">
        <v>569</v>
      </c>
      <c r="B571">
        <v>1</v>
      </c>
      <c r="C571">
        <f t="shared" si="16"/>
        <v>205</v>
      </c>
      <c r="D571">
        <f t="shared" si="17"/>
        <v>0.36028119507908613</v>
      </c>
    </row>
    <row r="572" spans="1:4" x14ac:dyDescent="0.25">
      <c r="A572">
        <v>570</v>
      </c>
      <c r="B572">
        <v>0</v>
      </c>
      <c r="C572">
        <f t="shared" si="16"/>
        <v>205</v>
      </c>
      <c r="D572">
        <f t="shared" si="17"/>
        <v>0.35964912280701755</v>
      </c>
    </row>
    <row r="573" spans="1:4" x14ac:dyDescent="0.25">
      <c r="A573">
        <v>571</v>
      </c>
      <c r="B573">
        <v>0</v>
      </c>
      <c r="C573">
        <f t="shared" si="16"/>
        <v>205</v>
      </c>
      <c r="D573">
        <f t="shared" si="17"/>
        <v>0.35901926444833626</v>
      </c>
    </row>
    <row r="574" spans="1:4" x14ac:dyDescent="0.25">
      <c r="A574">
        <v>572</v>
      </c>
      <c r="B574">
        <v>0</v>
      </c>
      <c r="C574">
        <f t="shared" si="16"/>
        <v>205</v>
      </c>
      <c r="D574">
        <f t="shared" si="17"/>
        <v>0.35839160839160839</v>
      </c>
    </row>
    <row r="575" spans="1:4" x14ac:dyDescent="0.25">
      <c r="A575">
        <v>573</v>
      </c>
      <c r="B575">
        <v>0</v>
      </c>
      <c r="C575">
        <f t="shared" si="16"/>
        <v>205</v>
      </c>
      <c r="D575">
        <f t="shared" si="17"/>
        <v>0.35776614310645727</v>
      </c>
    </row>
    <row r="576" spans="1:4" x14ac:dyDescent="0.25">
      <c r="A576">
        <v>574</v>
      </c>
      <c r="B576">
        <v>1</v>
      </c>
      <c r="C576">
        <f t="shared" si="16"/>
        <v>206</v>
      </c>
      <c r="D576">
        <f t="shared" si="17"/>
        <v>0.35888501742160278</v>
      </c>
    </row>
    <row r="577" spans="1:4" x14ac:dyDescent="0.25">
      <c r="A577">
        <v>575</v>
      </c>
      <c r="B577">
        <v>1</v>
      </c>
      <c r="C577">
        <f t="shared" si="16"/>
        <v>207</v>
      </c>
      <c r="D577">
        <f t="shared" si="17"/>
        <v>0.36</v>
      </c>
    </row>
    <row r="578" spans="1:4" x14ac:dyDescent="0.25">
      <c r="A578">
        <v>576</v>
      </c>
      <c r="B578">
        <v>0</v>
      </c>
      <c r="C578">
        <f t="shared" si="16"/>
        <v>207</v>
      </c>
      <c r="D578">
        <f t="shared" si="17"/>
        <v>0.359375</v>
      </c>
    </row>
    <row r="579" spans="1:4" x14ac:dyDescent="0.25">
      <c r="A579">
        <v>577</v>
      </c>
      <c r="B579">
        <v>1</v>
      </c>
      <c r="C579">
        <f t="shared" si="16"/>
        <v>208</v>
      </c>
      <c r="D579">
        <f t="shared" si="17"/>
        <v>0.36048526863084923</v>
      </c>
    </row>
    <row r="580" spans="1:4" x14ac:dyDescent="0.25">
      <c r="A580">
        <v>578</v>
      </c>
      <c r="B580">
        <v>1</v>
      </c>
      <c r="C580">
        <f t="shared" ref="C580:C643" si="18">C579+B580</f>
        <v>209</v>
      </c>
      <c r="D580">
        <f t="shared" ref="D580:D643" si="19">C580/A580</f>
        <v>0.36159169550173009</v>
      </c>
    </row>
    <row r="581" spans="1:4" x14ac:dyDescent="0.25">
      <c r="A581">
        <v>579</v>
      </c>
      <c r="B581">
        <v>1</v>
      </c>
      <c r="C581">
        <f t="shared" si="18"/>
        <v>210</v>
      </c>
      <c r="D581">
        <f t="shared" si="19"/>
        <v>0.36269430051813473</v>
      </c>
    </row>
    <row r="582" spans="1:4" x14ac:dyDescent="0.25">
      <c r="A582">
        <v>580</v>
      </c>
      <c r="B582">
        <v>1</v>
      </c>
      <c r="C582">
        <f t="shared" si="18"/>
        <v>211</v>
      </c>
      <c r="D582">
        <f t="shared" si="19"/>
        <v>0.36379310344827587</v>
      </c>
    </row>
    <row r="583" spans="1:4" x14ac:dyDescent="0.25">
      <c r="A583">
        <v>581</v>
      </c>
      <c r="B583">
        <v>1</v>
      </c>
      <c r="C583">
        <f t="shared" si="18"/>
        <v>212</v>
      </c>
      <c r="D583">
        <f t="shared" si="19"/>
        <v>0.3648881239242685</v>
      </c>
    </row>
    <row r="584" spans="1:4" x14ac:dyDescent="0.25">
      <c r="A584">
        <v>582</v>
      </c>
      <c r="B584">
        <v>1</v>
      </c>
      <c r="C584">
        <f t="shared" si="18"/>
        <v>213</v>
      </c>
      <c r="D584">
        <f t="shared" si="19"/>
        <v>0.36597938144329895</v>
      </c>
    </row>
    <row r="585" spans="1:4" x14ac:dyDescent="0.25">
      <c r="A585">
        <v>583</v>
      </c>
      <c r="B585">
        <v>1</v>
      </c>
      <c r="C585">
        <f t="shared" si="18"/>
        <v>214</v>
      </c>
      <c r="D585">
        <f t="shared" si="19"/>
        <v>0.36706689536878218</v>
      </c>
    </row>
    <row r="586" spans="1:4" x14ac:dyDescent="0.25">
      <c r="A586">
        <v>584</v>
      </c>
      <c r="B586">
        <v>0</v>
      </c>
      <c r="C586">
        <f t="shared" si="18"/>
        <v>214</v>
      </c>
      <c r="D586">
        <f t="shared" si="19"/>
        <v>0.36643835616438358</v>
      </c>
    </row>
    <row r="587" spans="1:4" x14ac:dyDescent="0.25">
      <c r="A587">
        <v>585</v>
      </c>
      <c r="B587">
        <v>1</v>
      </c>
      <c r="C587">
        <f t="shared" si="18"/>
        <v>215</v>
      </c>
      <c r="D587">
        <f t="shared" si="19"/>
        <v>0.36752136752136755</v>
      </c>
    </row>
    <row r="588" spans="1:4" x14ac:dyDescent="0.25">
      <c r="A588">
        <v>586</v>
      </c>
      <c r="B588">
        <v>1</v>
      </c>
      <c r="C588">
        <f t="shared" si="18"/>
        <v>216</v>
      </c>
      <c r="D588">
        <f t="shared" si="19"/>
        <v>0.36860068259385664</v>
      </c>
    </row>
    <row r="589" spans="1:4" x14ac:dyDescent="0.25">
      <c r="A589">
        <v>587</v>
      </c>
      <c r="B589">
        <v>0</v>
      </c>
      <c r="C589">
        <f t="shared" si="18"/>
        <v>216</v>
      </c>
      <c r="D589">
        <f t="shared" si="19"/>
        <v>0.36797274275979558</v>
      </c>
    </row>
    <row r="590" spans="1:4" x14ac:dyDescent="0.25">
      <c r="A590">
        <v>588</v>
      </c>
      <c r="B590">
        <v>0</v>
      </c>
      <c r="C590">
        <f t="shared" si="18"/>
        <v>216</v>
      </c>
      <c r="D590">
        <f t="shared" si="19"/>
        <v>0.36734693877551022</v>
      </c>
    </row>
    <row r="591" spans="1:4" x14ac:dyDescent="0.25">
      <c r="A591">
        <v>589</v>
      </c>
      <c r="B591">
        <v>0</v>
      </c>
      <c r="C591">
        <f t="shared" si="18"/>
        <v>216</v>
      </c>
      <c r="D591">
        <f t="shared" si="19"/>
        <v>0.36672325976230902</v>
      </c>
    </row>
    <row r="592" spans="1:4" x14ac:dyDescent="0.25">
      <c r="A592">
        <v>590</v>
      </c>
      <c r="B592">
        <v>0</v>
      </c>
      <c r="C592">
        <f t="shared" si="18"/>
        <v>216</v>
      </c>
      <c r="D592">
        <f t="shared" si="19"/>
        <v>0.36610169491525424</v>
      </c>
    </row>
    <row r="593" spans="1:4" x14ac:dyDescent="0.25">
      <c r="A593">
        <v>591</v>
      </c>
      <c r="B593">
        <v>1</v>
      </c>
      <c r="C593">
        <f t="shared" si="18"/>
        <v>217</v>
      </c>
      <c r="D593">
        <f t="shared" si="19"/>
        <v>0.36717428087986465</v>
      </c>
    </row>
    <row r="594" spans="1:4" x14ac:dyDescent="0.25">
      <c r="A594">
        <v>592</v>
      </c>
      <c r="B594">
        <v>1</v>
      </c>
      <c r="C594">
        <f t="shared" si="18"/>
        <v>218</v>
      </c>
      <c r="D594">
        <f t="shared" si="19"/>
        <v>0.36824324324324326</v>
      </c>
    </row>
    <row r="595" spans="1:4" x14ac:dyDescent="0.25">
      <c r="A595">
        <v>593</v>
      </c>
      <c r="B595">
        <v>1</v>
      </c>
      <c r="C595">
        <f t="shared" si="18"/>
        <v>219</v>
      </c>
      <c r="D595">
        <f t="shared" si="19"/>
        <v>0.36930860033726814</v>
      </c>
    </row>
    <row r="596" spans="1:4" x14ac:dyDescent="0.25">
      <c r="A596">
        <v>594</v>
      </c>
      <c r="B596">
        <v>1</v>
      </c>
      <c r="C596">
        <f t="shared" si="18"/>
        <v>220</v>
      </c>
      <c r="D596">
        <f t="shared" si="19"/>
        <v>0.37037037037037035</v>
      </c>
    </row>
    <row r="597" spans="1:4" x14ac:dyDescent="0.25">
      <c r="A597">
        <v>595</v>
      </c>
      <c r="B597">
        <v>0</v>
      </c>
      <c r="C597">
        <f t="shared" si="18"/>
        <v>220</v>
      </c>
      <c r="D597">
        <f t="shared" si="19"/>
        <v>0.36974789915966388</v>
      </c>
    </row>
    <row r="598" spans="1:4" x14ac:dyDescent="0.25">
      <c r="A598">
        <v>596</v>
      </c>
      <c r="B598">
        <v>1</v>
      </c>
      <c r="C598">
        <f t="shared" si="18"/>
        <v>221</v>
      </c>
      <c r="D598">
        <f t="shared" si="19"/>
        <v>0.37080536912751677</v>
      </c>
    </row>
    <row r="599" spans="1:4" x14ac:dyDescent="0.25">
      <c r="A599">
        <v>597</v>
      </c>
      <c r="B599">
        <v>1</v>
      </c>
      <c r="C599">
        <f t="shared" si="18"/>
        <v>222</v>
      </c>
      <c r="D599">
        <f t="shared" si="19"/>
        <v>0.37185929648241206</v>
      </c>
    </row>
    <row r="600" spans="1:4" x14ac:dyDescent="0.25">
      <c r="A600">
        <v>598</v>
      </c>
      <c r="B600">
        <v>1</v>
      </c>
      <c r="C600">
        <f t="shared" si="18"/>
        <v>223</v>
      </c>
      <c r="D600">
        <f t="shared" si="19"/>
        <v>0.37290969899665549</v>
      </c>
    </row>
    <row r="601" spans="1:4" x14ac:dyDescent="0.25">
      <c r="A601">
        <v>599</v>
      </c>
      <c r="B601">
        <v>0</v>
      </c>
      <c r="C601">
        <f t="shared" si="18"/>
        <v>223</v>
      </c>
      <c r="D601">
        <f t="shared" si="19"/>
        <v>0.37228714524207013</v>
      </c>
    </row>
    <row r="602" spans="1:4" x14ac:dyDescent="0.25">
      <c r="A602">
        <v>600</v>
      </c>
      <c r="B602">
        <v>0</v>
      </c>
      <c r="C602">
        <f t="shared" si="18"/>
        <v>223</v>
      </c>
      <c r="D602">
        <f t="shared" si="19"/>
        <v>0.37166666666666665</v>
      </c>
    </row>
    <row r="603" spans="1:4" x14ac:dyDescent="0.25">
      <c r="A603">
        <v>601</v>
      </c>
      <c r="B603">
        <v>1</v>
      </c>
      <c r="C603">
        <f t="shared" si="18"/>
        <v>224</v>
      </c>
      <c r="D603">
        <f t="shared" si="19"/>
        <v>0.37271214642262895</v>
      </c>
    </row>
    <row r="604" spans="1:4" x14ac:dyDescent="0.25">
      <c r="A604">
        <v>602</v>
      </c>
      <c r="B604">
        <v>0</v>
      </c>
      <c r="C604">
        <f t="shared" si="18"/>
        <v>224</v>
      </c>
      <c r="D604">
        <f t="shared" si="19"/>
        <v>0.37209302325581395</v>
      </c>
    </row>
    <row r="605" spans="1:4" x14ac:dyDescent="0.25">
      <c r="A605">
        <v>603</v>
      </c>
      <c r="B605">
        <v>1</v>
      </c>
      <c r="C605">
        <f t="shared" si="18"/>
        <v>225</v>
      </c>
      <c r="D605">
        <f t="shared" si="19"/>
        <v>0.37313432835820898</v>
      </c>
    </row>
    <row r="606" spans="1:4" x14ac:dyDescent="0.25">
      <c r="A606">
        <v>604</v>
      </c>
      <c r="B606">
        <v>0</v>
      </c>
      <c r="C606">
        <f t="shared" si="18"/>
        <v>225</v>
      </c>
      <c r="D606">
        <f t="shared" si="19"/>
        <v>0.37251655629139074</v>
      </c>
    </row>
    <row r="607" spans="1:4" x14ac:dyDescent="0.25">
      <c r="A607">
        <v>605</v>
      </c>
      <c r="B607">
        <v>1</v>
      </c>
      <c r="C607">
        <f t="shared" si="18"/>
        <v>226</v>
      </c>
      <c r="D607">
        <f t="shared" si="19"/>
        <v>0.37355371900826445</v>
      </c>
    </row>
    <row r="608" spans="1:4" x14ac:dyDescent="0.25">
      <c r="A608">
        <v>606</v>
      </c>
      <c r="B608">
        <v>1</v>
      </c>
      <c r="C608">
        <f t="shared" si="18"/>
        <v>227</v>
      </c>
      <c r="D608">
        <f t="shared" si="19"/>
        <v>0.37458745874587457</v>
      </c>
    </row>
    <row r="609" spans="1:4" x14ac:dyDescent="0.25">
      <c r="A609">
        <v>607</v>
      </c>
      <c r="B609">
        <v>0</v>
      </c>
      <c r="C609">
        <f t="shared" si="18"/>
        <v>227</v>
      </c>
      <c r="D609">
        <f t="shared" si="19"/>
        <v>0.37397034596375617</v>
      </c>
    </row>
    <row r="610" spans="1:4" x14ac:dyDescent="0.25">
      <c r="A610">
        <v>608</v>
      </c>
      <c r="B610">
        <v>1</v>
      </c>
      <c r="C610">
        <f t="shared" si="18"/>
        <v>228</v>
      </c>
      <c r="D610">
        <f t="shared" si="19"/>
        <v>0.375</v>
      </c>
    </row>
    <row r="611" spans="1:4" x14ac:dyDescent="0.25">
      <c r="A611">
        <v>609</v>
      </c>
      <c r="B611">
        <v>1</v>
      </c>
      <c r="C611">
        <f t="shared" si="18"/>
        <v>229</v>
      </c>
      <c r="D611">
        <f t="shared" si="19"/>
        <v>0.3760262725779967</v>
      </c>
    </row>
    <row r="612" spans="1:4" x14ac:dyDescent="0.25">
      <c r="A612">
        <v>610</v>
      </c>
      <c r="B612">
        <v>0</v>
      </c>
      <c r="C612">
        <f t="shared" si="18"/>
        <v>229</v>
      </c>
      <c r="D612">
        <f t="shared" si="19"/>
        <v>0.37540983606557377</v>
      </c>
    </row>
    <row r="613" spans="1:4" x14ac:dyDescent="0.25">
      <c r="A613">
        <v>611</v>
      </c>
      <c r="B613">
        <v>0</v>
      </c>
      <c r="C613">
        <f t="shared" si="18"/>
        <v>229</v>
      </c>
      <c r="D613">
        <f t="shared" si="19"/>
        <v>0.37479541734860883</v>
      </c>
    </row>
    <row r="614" spans="1:4" x14ac:dyDescent="0.25">
      <c r="A614">
        <v>612</v>
      </c>
      <c r="B614">
        <v>1</v>
      </c>
      <c r="C614">
        <f t="shared" si="18"/>
        <v>230</v>
      </c>
      <c r="D614">
        <f t="shared" si="19"/>
        <v>0.37581699346405228</v>
      </c>
    </row>
    <row r="615" spans="1:4" x14ac:dyDescent="0.25">
      <c r="A615">
        <v>613</v>
      </c>
      <c r="B615">
        <v>1</v>
      </c>
      <c r="C615">
        <f t="shared" si="18"/>
        <v>231</v>
      </c>
      <c r="D615">
        <f t="shared" si="19"/>
        <v>0.37683523654159867</v>
      </c>
    </row>
    <row r="616" spans="1:4" x14ac:dyDescent="0.25">
      <c r="A616">
        <v>614</v>
      </c>
      <c r="B616">
        <v>0</v>
      </c>
      <c r="C616">
        <f t="shared" si="18"/>
        <v>231</v>
      </c>
      <c r="D616">
        <f t="shared" si="19"/>
        <v>0.37622149837133551</v>
      </c>
    </row>
    <row r="617" spans="1:4" x14ac:dyDescent="0.25">
      <c r="A617">
        <v>615</v>
      </c>
      <c r="B617">
        <v>0</v>
      </c>
      <c r="C617">
        <f t="shared" si="18"/>
        <v>231</v>
      </c>
      <c r="D617">
        <f t="shared" si="19"/>
        <v>0.37560975609756098</v>
      </c>
    </row>
    <row r="618" spans="1:4" x14ac:dyDescent="0.25">
      <c r="A618">
        <v>616</v>
      </c>
      <c r="B618">
        <v>1</v>
      </c>
      <c r="C618">
        <f t="shared" si="18"/>
        <v>232</v>
      </c>
      <c r="D618">
        <f t="shared" si="19"/>
        <v>0.37662337662337664</v>
      </c>
    </row>
    <row r="619" spans="1:4" x14ac:dyDescent="0.25">
      <c r="A619">
        <v>617</v>
      </c>
      <c r="B619">
        <v>0</v>
      </c>
      <c r="C619">
        <f t="shared" si="18"/>
        <v>232</v>
      </c>
      <c r="D619">
        <f t="shared" si="19"/>
        <v>0.37601296596434358</v>
      </c>
    </row>
    <row r="620" spans="1:4" x14ac:dyDescent="0.25">
      <c r="A620">
        <v>618</v>
      </c>
      <c r="B620">
        <v>0</v>
      </c>
      <c r="C620">
        <f t="shared" si="18"/>
        <v>232</v>
      </c>
      <c r="D620">
        <f t="shared" si="19"/>
        <v>0.37540453074433655</v>
      </c>
    </row>
    <row r="621" spans="1:4" x14ac:dyDescent="0.25">
      <c r="A621">
        <v>619</v>
      </c>
      <c r="B621">
        <v>1</v>
      </c>
      <c r="C621">
        <f t="shared" si="18"/>
        <v>233</v>
      </c>
      <c r="D621">
        <f t="shared" si="19"/>
        <v>0.37641357027463651</v>
      </c>
    </row>
    <row r="622" spans="1:4" x14ac:dyDescent="0.25">
      <c r="A622">
        <v>620</v>
      </c>
      <c r="B622">
        <v>1</v>
      </c>
      <c r="C622">
        <f t="shared" si="18"/>
        <v>234</v>
      </c>
      <c r="D622">
        <f t="shared" si="19"/>
        <v>0.3774193548387097</v>
      </c>
    </row>
    <row r="623" spans="1:4" x14ac:dyDescent="0.25">
      <c r="A623">
        <v>621</v>
      </c>
      <c r="B623">
        <v>1</v>
      </c>
      <c r="C623">
        <f t="shared" si="18"/>
        <v>235</v>
      </c>
      <c r="D623">
        <f t="shared" si="19"/>
        <v>0.37842190016103061</v>
      </c>
    </row>
    <row r="624" spans="1:4" x14ac:dyDescent="0.25">
      <c r="A624">
        <v>622</v>
      </c>
      <c r="B624">
        <v>0</v>
      </c>
      <c r="C624">
        <f t="shared" si="18"/>
        <v>235</v>
      </c>
      <c r="D624">
        <f t="shared" si="19"/>
        <v>0.37781350482315113</v>
      </c>
    </row>
    <row r="625" spans="1:4" x14ac:dyDescent="0.25">
      <c r="A625">
        <v>623</v>
      </c>
      <c r="B625">
        <v>0</v>
      </c>
      <c r="C625">
        <f t="shared" si="18"/>
        <v>235</v>
      </c>
      <c r="D625">
        <f t="shared" si="19"/>
        <v>0.37720706260032105</v>
      </c>
    </row>
    <row r="626" spans="1:4" x14ac:dyDescent="0.25">
      <c r="A626">
        <v>624</v>
      </c>
      <c r="B626">
        <v>1</v>
      </c>
      <c r="C626">
        <f t="shared" si="18"/>
        <v>236</v>
      </c>
      <c r="D626">
        <f t="shared" si="19"/>
        <v>0.37820512820512819</v>
      </c>
    </row>
    <row r="627" spans="1:4" x14ac:dyDescent="0.25">
      <c r="A627">
        <v>625</v>
      </c>
      <c r="B627">
        <v>1</v>
      </c>
      <c r="C627">
        <f t="shared" si="18"/>
        <v>237</v>
      </c>
      <c r="D627">
        <f t="shared" si="19"/>
        <v>0.37919999999999998</v>
      </c>
    </row>
    <row r="628" spans="1:4" x14ac:dyDescent="0.25">
      <c r="A628">
        <v>626</v>
      </c>
      <c r="B628">
        <v>0</v>
      </c>
      <c r="C628">
        <f t="shared" si="18"/>
        <v>237</v>
      </c>
      <c r="D628">
        <f t="shared" si="19"/>
        <v>0.37859424920127793</v>
      </c>
    </row>
    <row r="629" spans="1:4" x14ac:dyDescent="0.25">
      <c r="A629">
        <v>627</v>
      </c>
      <c r="B629">
        <v>0</v>
      </c>
      <c r="C629">
        <f t="shared" si="18"/>
        <v>237</v>
      </c>
      <c r="D629">
        <f t="shared" si="19"/>
        <v>0.37799043062200954</v>
      </c>
    </row>
    <row r="630" spans="1:4" x14ac:dyDescent="0.25">
      <c r="A630">
        <v>628</v>
      </c>
      <c r="B630">
        <v>0</v>
      </c>
      <c r="C630">
        <f t="shared" si="18"/>
        <v>237</v>
      </c>
      <c r="D630">
        <f t="shared" si="19"/>
        <v>0.37738853503184716</v>
      </c>
    </row>
    <row r="631" spans="1:4" x14ac:dyDescent="0.25">
      <c r="A631">
        <v>629</v>
      </c>
      <c r="B631">
        <v>1</v>
      </c>
      <c r="C631">
        <f t="shared" si="18"/>
        <v>238</v>
      </c>
      <c r="D631">
        <f t="shared" si="19"/>
        <v>0.3783783783783784</v>
      </c>
    </row>
    <row r="632" spans="1:4" x14ac:dyDescent="0.25">
      <c r="A632">
        <v>630</v>
      </c>
      <c r="B632">
        <v>0</v>
      </c>
      <c r="C632">
        <f t="shared" si="18"/>
        <v>238</v>
      </c>
      <c r="D632">
        <f t="shared" si="19"/>
        <v>0.37777777777777777</v>
      </c>
    </row>
    <row r="633" spans="1:4" x14ac:dyDescent="0.25">
      <c r="A633">
        <v>631</v>
      </c>
      <c r="B633">
        <v>0</v>
      </c>
      <c r="C633">
        <f t="shared" si="18"/>
        <v>238</v>
      </c>
      <c r="D633">
        <f t="shared" si="19"/>
        <v>0.37717908082408874</v>
      </c>
    </row>
    <row r="634" spans="1:4" x14ac:dyDescent="0.25">
      <c r="A634">
        <v>632</v>
      </c>
      <c r="B634">
        <v>1</v>
      </c>
      <c r="C634">
        <f t="shared" si="18"/>
        <v>239</v>
      </c>
      <c r="D634">
        <f t="shared" si="19"/>
        <v>0.37816455696202533</v>
      </c>
    </row>
    <row r="635" spans="1:4" x14ac:dyDescent="0.25">
      <c r="A635">
        <v>633</v>
      </c>
      <c r="B635">
        <v>0</v>
      </c>
      <c r="C635">
        <f t="shared" si="18"/>
        <v>239</v>
      </c>
      <c r="D635">
        <f t="shared" si="19"/>
        <v>0.37756714060031593</v>
      </c>
    </row>
    <row r="636" spans="1:4" x14ac:dyDescent="0.25">
      <c r="A636">
        <v>634</v>
      </c>
      <c r="B636">
        <v>0</v>
      </c>
      <c r="C636">
        <f t="shared" si="18"/>
        <v>239</v>
      </c>
      <c r="D636">
        <f t="shared" si="19"/>
        <v>0.37697160883280756</v>
      </c>
    </row>
    <row r="637" spans="1:4" x14ac:dyDescent="0.25">
      <c r="A637">
        <v>635</v>
      </c>
      <c r="B637">
        <v>0</v>
      </c>
      <c r="C637">
        <f t="shared" si="18"/>
        <v>239</v>
      </c>
      <c r="D637">
        <f t="shared" si="19"/>
        <v>0.37637795275590552</v>
      </c>
    </row>
    <row r="638" spans="1:4" x14ac:dyDescent="0.25">
      <c r="A638">
        <v>636</v>
      </c>
      <c r="B638">
        <v>0</v>
      </c>
      <c r="C638">
        <f t="shared" si="18"/>
        <v>239</v>
      </c>
      <c r="D638">
        <f t="shared" si="19"/>
        <v>0.37578616352201261</v>
      </c>
    </row>
    <row r="639" spans="1:4" x14ac:dyDescent="0.25">
      <c r="A639">
        <v>637</v>
      </c>
      <c r="B639">
        <v>1</v>
      </c>
      <c r="C639">
        <f t="shared" si="18"/>
        <v>240</v>
      </c>
      <c r="D639">
        <f t="shared" si="19"/>
        <v>0.37676609105180536</v>
      </c>
    </row>
    <row r="640" spans="1:4" x14ac:dyDescent="0.25">
      <c r="A640">
        <v>638</v>
      </c>
      <c r="B640">
        <v>1</v>
      </c>
      <c r="C640">
        <f t="shared" si="18"/>
        <v>241</v>
      </c>
      <c r="D640">
        <f t="shared" si="19"/>
        <v>0.37774294670846392</v>
      </c>
    </row>
    <row r="641" spans="1:4" x14ac:dyDescent="0.25">
      <c r="A641">
        <v>639</v>
      </c>
      <c r="B641">
        <v>0</v>
      </c>
      <c r="C641">
        <f t="shared" si="18"/>
        <v>241</v>
      </c>
      <c r="D641">
        <f t="shared" si="19"/>
        <v>0.37715179968701096</v>
      </c>
    </row>
    <row r="642" spans="1:4" x14ac:dyDescent="0.25">
      <c r="A642">
        <v>640</v>
      </c>
      <c r="B642">
        <v>1</v>
      </c>
      <c r="C642">
        <f t="shared" si="18"/>
        <v>242</v>
      </c>
      <c r="D642">
        <f t="shared" si="19"/>
        <v>0.37812499999999999</v>
      </c>
    </row>
    <row r="643" spans="1:4" x14ac:dyDescent="0.25">
      <c r="A643">
        <v>641</v>
      </c>
      <c r="B643">
        <v>1</v>
      </c>
      <c r="C643">
        <f t="shared" si="18"/>
        <v>243</v>
      </c>
      <c r="D643">
        <f t="shared" si="19"/>
        <v>0.37909516380655228</v>
      </c>
    </row>
    <row r="644" spans="1:4" x14ac:dyDescent="0.25">
      <c r="A644">
        <v>642</v>
      </c>
      <c r="B644">
        <v>1</v>
      </c>
      <c r="C644">
        <f t="shared" ref="C644:C707" si="20">C643+B644</f>
        <v>244</v>
      </c>
      <c r="D644">
        <f t="shared" ref="D644:D707" si="21">C644/A644</f>
        <v>0.38006230529595014</v>
      </c>
    </row>
    <row r="645" spans="1:4" x14ac:dyDescent="0.25">
      <c r="A645">
        <v>643</v>
      </c>
      <c r="B645">
        <v>0</v>
      </c>
      <c r="C645">
        <f t="shared" si="20"/>
        <v>244</v>
      </c>
      <c r="D645">
        <f t="shared" si="21"/>
        <v>0.37947122861586313</v>
      </c>
    </row>
    <row r="646" spans="1:4" x14ac:dyDescent="0.25">
      <c r="A646">
        <v>644</v>
      </c>
      <c r="B646">
        <v>0</v>
      </c>
      <c r="C646">
        <f t="shared" si="20"/>
        <v>244</v>
      </c>
      <c r="D646">
        <f t="shared" si="21"/>
        <v>0.37888198757763975</v>
      </c>
    </row>
    <row r="647" spans="1:4" x14ac:dyDescent="0.25">
      <c r="A647">
        <v>645</v>
      </c>
      <c r="B647">
        <v>0</v>
      </c>
      <c r="C647">
        <f t="shared" si="20"/>
        <v>244</v>
      </c>
      <c r="D647">
        <f t="shared" si="21"/>
        <v>0.37829457364341085</v>
      </c>
    </row>
    <row r="648" spans="1:4" x14ac:dyDescent="0.25">
      <c r="A648">
        <v>646</v>
      </c>
      <c r="B648">
        <v>1</v>
      </c>
      <c r="C648">
        <f t="shared" si="20"/>
        <v>245</v>
      </c>
      <c r="D648">
        <f t="shared" si="21"/>
        <v>0.37925696594427244</v>
      </c>
    </row>
    <row r="649" spans="1:4" x14ac:dyDescent="0.25">
      <c r="A649">
        <v>647</v>
      </c>
      <c r="B649">
        <v>1</v>
      </c>
      <c r="C649">
        <f t="shared" si="20"/>
        <v>246</v>
      </c>
      <c r="D649">
        <f t="shared" si="21"/>
        <v>0.3802163833075734</v>
      </c>
    </row>
    <row r="650" spans="1:4" x14ac:dyDescent="0.25">
      <c r="A650">
        <v>648</v>
      </c>
      <c r="B650">
        <v>0</v>
      </c>
      <c r="C650">
        <f t="shared" si="20"/>
        <v>246</v>
      </c>
      <c r="D650">
        <f t="shared" si="21"/>
        <v>0.37962962962962965</v>
      </c>
    </row>
    <row r="651" spans="1:4" x14ac:dyDescent="0.25">
      <c r="A651">
        <v>649</v>
      </c>
      <c r="B651">
        <v>1</v>
      </c>
      <c r="C651">
        <f t="shared" si="20"/>
        <v>247</v>
      </c>
      <c r="D651">
        <f t="shared" si="21"/>
        <v>0.38058551617873654</v>
      </c>
    </row>
    <row r="652" spans="1:4" x14ac:dyDescent="0.25">
      <c r="A652">
        <v>650</v>
      </c>
      <c r="B652">
        <v>0</v>
      </c>
      <c r="C652">
        <f t="shared" si="20"/>
        <v>247</v>
      </c>
      <c r="D652">
        <f t="shared" si="21"/>
        <v>0.38</v>
      </c>
    </row>
    <row r="653" spans="1:4" x14ac:dyDescent="0.25">
      <c r="A653">
        <v>651</v>
      </c>
      <c r="B653">
        <v>1</v>
      </c>
      <c r="C653">
        <f t="shared" si="20"/>
        <v>248</v>
      </c>
      <c r="D653">
        <f t="shared" si="21"/>
        <v>0.38095238095238093</v>
      </c>
    </row>
    <row r="654" spans="1:4" x14ac:dyDescent="0.25">
      <c r="A654">
        <v>652</v>
      </c>
      <c r="B654">
        <v>0</v>
      </c>
      <c r="C654">
        <f t="shared" si="20"/>
        <v>248</v>
      </c>
      <c r="D654">
        <f t="shared" si="21"/>
        <v>0.38036809815950923</v>
      </c>
    </row>
    <row r="655" spans="1:4" x14ac:dyDescent="0.25">
      <c r="A655">
        <v>653</v>
      </c>
      <c r="B655">
        <v>1</v>
      </c>
      <c r="C655">
        <f t="shared" si="20"/>
        <v>249</v>
      </c>
      <c r="D655">
        <f t="shared" si="21"/>
        <v>0.38131699846860645</v>
      </c>
    </row>
    <row r="656" spans="1:4" x14ac:dyDescent="0.25">
      <c r="A656">
        <v>654</v>
      </c>
      <c r="B656">
        <v>0</v>
      </c>
      <c r="C656">
        <f t="shared" si="20"/>
        <v>249</v>
      </c>
      <c r="D656">
        <f t="shared" si="21"/>
        <v>0.38073394495412843</v>
      </c>
    </row>
    <row r="657" spans="1:4" x14ac:dyDescent="0.25">
      <c r="A657">
        <v>655</v>
      </c>
      <c r="B657">
        <v>0</v>
      </c>
      <c r="C657">
        <f t="shared" si="20"/>
        <v>249</v>
      </c>
      <c r="D657">
        <f t="shared" si="21"/>
        <v>0.3801526717557252</v>
      </c>
    </row>
    <row r="658" spans="1:4" x14ac:dyDescent="0.25">
      <c r="A658">
        <v>656</v>
      </c>
      <c r="B658">
        <v>1</v>
      </c>
      <c r="C658">
        <f t="shared" si="20"/>
        <v>250</v>
      </c>
      <c r="D658">
        <f t="shared" si="21"/>
        <v>0.38109756097560976</v>
      </c>
    </row>
    <row r="659" spans="1:4" x14ac:dyDescent="0.25">
      <c r="A659">
        <v>657</v>
      </c>
      <c r="B659">
        <v>1</v>
      </c>
      <c r="C659">
        <f t="shared" si="20"/>
        <v>251</v>
      </c>
      <c r="D659">
        <f t="shared" si="21"/>
        <v>0.38203957382039572</v>
      </c>
    </row>
    <row r="660" spans="1:4" x14ac:dyDescent="0.25">
      <c r="A660">
        <v>658</v>
      </c>
      <c r="B660">
        <v>1</v>
      </c>
      <c r="C660">
        <f t="shared" si="20"/>
        <v>252</v>
      </c>
      <c r="D660">
        <f t="shared" si="21"/>
        <v>0.38297872340425532</v>
      </c>
    </row>
    <row r="661" spans="1:4" x14ac:dyDescent="0.25">
      <c r="A661">
        <v>659</v>
      </c>
      <c r="B661">
        <v>1</v>
      </c>
      <c r="C661">
        <f t="shared" si="20"/>
        <v>253</v>
      </c>
      <c r="D661">
        <f t="shared" si="21"/>
        <v>0.38391502276176026</v>
      </c>
    </row>
    <row r="662" spans="1:4" x14ac:dyDescent="0.25">
      <c r="A662">
        <v>660</v>
      </c>
      <c r="B662">
        <v>0</v>
      </c>
      <c r="C662">
        <f t="shared" si="20"/>
        <v>253</v>
      </c>
      <c r="D662">
        <f t="shared" si="21"/>
        <v>0.38333333333333336</v>
      </c>
    </row>
    <row r="663" spans="1:4" x14ac:dyDescent="0.25">
      <c r="A663">
        <v>661</v>
      </c>
      <c r="B663">
        <v>0</v>
      </c>
      <c r="C663">
        <f t="shared" si="20"/>
        <v>253</v>
      </c>
      <c r="D663">
        <f t="shared" si="21"/>
        <v>0.38275340393343421</v>
      </c>
    </row>
    <row r="664" spans="1:4" x14ac:dyDescent="0.25">
      <c r="A664">
        <v>662</v>
      </c>
      <c r="B664">
        <v>1</v>
      </c>
      <c r="C664">
        <f t="shared" si="20"/>
        <v>254</v>
      </c>
      <c r="D664">
        <f t="shared" si="21"/>
        <v>0.38368580060422963</v>
      </c>
    </row>
    <row r="665" spans="1:4" x14ac:dyDescent="0.25">
      <c r="A665">
        <v>663</v>
      </c>
      <c r="B665">
        <v>1</v>
      </c>
      <c r="C665">
        <f t="shared" si="20"/>
        <v>255</v>
      </c>
      <c r="D665">
        <f t="shared" si="21"/>
        <v>0.38461538461538464</v>
      </c>
    </row>
    <row r="666" spans="1:4" x14ac:dyDescent="0.25">
      <c r="A666">
        <v>664</v>
      </c>
      <c r="B666">
        <v>0</v>
      </c>
      <c r="C666">
        <f t="shared" si="20"/>
        <v>255</v>
      </c>
      <c r="D666">
        <f t="shared" si="21"/>
        <v>0.38403614457831325</v>
      </c>
    </row>
    <row r="667" spans="1:4" x14ac:dyDescent="0.25">
      <c r="A667">
        <v>665</v>
      </c>
      <c r="B667">
        <v>0</v>
      </c>
      <c r="C667">
        <f t="shared" si="20"/>
        <v>255</v>
      </c>
      <c r="D667">
        <f t="shared" si="21"/>
        <v>0.38345864661654133</v>
      </c>
    </row>
    <row r="668" spans="1:4" x14ac:dyDescent="0.25">
      <c r="A668">
        <v>666</v>
      </c>
      <c r="B668">
        <v>1</v>
      </c>
      <c r="C668">
        <f t="shared" si="20"/>
        <v>256</v>
      </c>
      <c r="D668">
        <f t="shared" si="21"/>
        <v>0.38438438438438438</v>
      </c>
    </row>
    <row r="669" spans="1:4" x14ac:dyDescent="0.25">
      <c r="A669">
        <v>667</v>
      </c>
      <c r="B669">
        <v>0</v>
      </c>
      <c r="C669">
        <f t="shared" si="20"/>
        <v>256</v>
      </c>
      <c r="D669">
        <f t="shared" si="21"/>
        <v>0.38380809595202398</v>
      </c>
    </row>
    <row r="670" spans="1:4" x14ac:dyDescent="0.25">
      <c r="A670">
        <v>668</v>
      </c>
      <c r="B670">
        <v>0</v>
      </c>
      <c r="C670">
        <f t="shared" si="20"/>
        <v>256</v>
      </c>
      <c r="D670">
        <f t="shared" si="21"/>
        <v>0.38323353293413176</v>
      </c>
    </row>
    <row r="671" spans="1:4" x14ac:dyDescent="0.25">
      <c r="A671">
        <v>669</v>
      </c>
      <c r="B671">
        <v>0</v>
      </c>
      <c r="C671">
        <f t="shared" si="20"/>
        <v>256</v>
      </c>
      <c r="D671">
        <f t="shared" si="21"/>
        <v>0.38266068759342303</v>
      </c>
    </row>
    <row r="672" spans="1:4" x14ac:dyDescent="0.25">
      <c r="A672">
        <v>670</v>
      </c>
      <c r="B672">
        <v>1</v>
      </c>
      <c r="C672">
        <f t="shared" si="20"/>
        <v>257</v>
      </c>
      <c r="D672">
        <f t="shared" si="21"/>
        <v>0.38358208955223883</v>
      </c>
    </row>
    <row r="673" spans="1:4" x14ac:dyDescent="0.25">
      <c r="A673">
        <v>671</v>
      </c>
      <c r="B673">
        <v>0</v>
      </c>
      <c r="C673">
        <f t="shared" si="20"/>
        <v>257</v>
      </c>
      <c r="D673">
        <f t="shared" si="21"/>
        <v>0.38301043219076009</v>
      </c>
    </row>
    <row r="674" spans="1:4" x14ac:dyDescent="0.25">
      <c r="A674">
        <v>672</v>
      </c>
      <c r="B674">
        <v>0</v>
      </c>
      <c r="C674">
        <f t="shared" si="20"/>
        <v>257</v>
      </c>
      <c r="D674">
        <f t="shared" si="21"/>
        <v>0.38244047619047616</v>
      </c>
    </row>
    <row r="675" spans="1:4" x14ac:dyDescent="0.25">
      <c r="A675">
        <v>673</v>
      </c>
      <c r="B675">
        <v>0</v>
      </c>
      <c r="C675">
        <f t="shared" si="20"/>
        <v>257</v>
      </c>
      <c r="D675">
        <f t="shared" si="21"/>
        <v>0.38187221396731053</v>
      </c>
    </row>
    <row r="676" spans="1:4" x14ac:dyDescent="0.25">
      <c r="A676">
        <v>674</v>
      </c>
      <c r="B676">
        <v>0</v>
      </c>
      <c r="C676">
        <f t="shared" si="20"/>
        <v>257</v>
      </c>
      <c r="D676">
        <f t="shared" si="21"/>
        <v>0.38130563798219586</v>
      </c>
    </row>
    <row r="677" spans="1:4" x14ac:dyDescent="0.25">
      <c r="A677">
        <v>675</v>
      </c>
      <c r="B677">
        <v>1</v>
      </c>
      <c r="C677">
        <f t="shared" si="20"/>
        <v>258</v>
      </c>
      <c r="D677">
        <f t="shared" si="21"/>
        <v>0.38222222222222224</v>
      </c>
    </row>
    <row r="678" spans="1:4" x14ac:dyDescent="0.25">
      <c r="A678">
        <v>676</v>
      </c>
      <c r="B678">
        <v>0</v>
      </c>
      <c r="C678">
        <f t="shared" si="20"/>
        <v>258</v>
      </c>
      <c r="D678">
        <f t="shared" si="21"/>
        <v>0.38165680473372782</v>
      </c>
    </row>
    <row r="679" spans="1:4" x14ac:dyDescent="0.25">
      <c r="A679">
        <v>677</v>
      </c>
      <c r="B679">
        <v>0</v>
      </c>
      <c r="C679">
        <f t="shared" si="20"/>
        <v>258</v>
      </c>
      <c r="D679">
        <f t="shared" si="21"/>
        <v>0.38109305760709011</v>
      </c>
    </row>
    <row r="680" spans="1:4" x14ac:dyDescent="0.25">
      <c r="A680">
        <v>678</v>
      </c>
      <c r="B680">
        <v>0</v>
      </c>
      <c r="C680">
        <f t="shared" si="20"/>
        <v>258</v>
      </c>
      <c r="D680">
        <f t="shared" si="21"/>
        <v>0.38053097345132741</v>
      </c>
    </row>
    <row r="681" spans="1:4" x14ac:dyDescent="0.25">
      <c r="A681">
        <v>679</v>
      </c>
      <c r="B681">
        <v>0</v>
      </c>
      <c r="C681">
        <f t="shared" si="20"/>
        <v>258</v>
      </c>
      <c r="D681">
        <f t="shared" si="21"/>
        <v>0.37997054491899851</v>
      </c>
    </row>
    <row r="682" spans="1:4" x14ac:dyDescent="0.25">
      <c r="A682">
        <v>680</v>
      </c>
      <c r="B682">
        <v>0</v>
      </c>
      <c r="C682">
        <f t="shared" si="20"/>
        <v>258</v>
      </c>
      <c r="D682">
        <f t="shared" si="21"/>
        <v>0.37941176470588234</v>
      </c>
    </row>
    <row r="683" spans="1:4" x14ac:dyDescent="0.25">
      <c r="A683">
        <v>681</v>
      </c>
      <c r="B683">
        <v>0</v>
      </c>
      <c r="C683">
        <f t="shared" si="20"/>
        <v>258</v>
      </c>
      <c r="D683">
        <f t="shared" si="21"/>
        <v>0.3788546255506608</v>
      </c>
    </row>
    <row r="684" spans="1:4" x14ac:dyDescent="0.25">
      <c r="A684">
        <v>682</v>
      </c>
      <c r="B684">
        <v>0</v>
      </c>
      <c r="C684">
        <f t="shared" si="20"/>
        <v>258</v>
      </c>
      <c r="D684">
        <f t="shared" si="21"/>
        <v>0.3782991202346041</v>
      </c>
    </row>
    <row r="685" spans="1:4" x14ac:dyDescent="0.25">
      <c r="A685">
        <v>683</v>
      </c>
      <c r="B685">
        <v>0</v>
      </c>
      <c r="C685">
        <f t="shared" si="20"/>
        <v>258</v>
      </c>
      <c r="D685">
        <f t="shared" si="21"/>
        <v>0.37774524158125916</v>
      </c>
    </row>
    <row r="686" spans="1:4" x14ac:dyDescent="0.25">
      <c r="A686">
        <v>684</v>
      </c>
      <c r="B686">
        <v>1</v>
      </c>
      <c r="C686">
        <f t="shared" si="20"/>
        <v>259</v>
      </c>
      <c r="D686">
        <f t="shared" si="21"/>
        <v>0.37865497076023391</v>
      </c>
    </row>
    <row r="687" spans="1:4" x14ac:dyDescent="0.25">
      <c r="A687">
        <v>685</v>
      </c>
      <c r="B687">
        <v>1</v>
      </c>
      <c r="C687">
        <f t="shared" si="20"/>
        <v>260</v>
      </c>
      <c r="D687">
        <f t="shared" si="21"/>
        <v>0.37956204379562042</v>
      </c>
    </row>
    <row r="688" spans="1:4" x14ac:dyDescent="0.25">
      <c r="A688">
        <v>686</v>
      </c>
      <c r="B688">
        <v>0</v>
      </c>
      <c r="C688">
        <f t="shared" si="20"/>
        <v>260</v>
      </c>
      <c r="D688">
        <f t="shared" si="21"/>
        <v>0.37900874635568516</v>
      </c>
    </row>
    <row r="689" spans="1:4" x14ac:dyDescent="0.25">
      <c r="A689">
        <v>687</v>
      </c>
      <c r="B689">
        <v>1</v>
      </c>
      <c r="C689">
        <f t="shared" si="20"/>
        <v>261</v>
      </c>
      <c r="D689">
        <f t="shared" si="21"/>
        <v>0.37991266375545851</v>
      </c>
    </row>
    <row r="690" spans="1:4" x14ac:dyDescent="0.25">
      <c r="A690">
        <v>688</v>
      </c>
      <c r="B690">
        <v>1</v>
      </c>
      <c r="C690">
        <f t="shared" si="20"/>
        <v>262</v>
      </c>
      <c r="D690">
        <f t="shared" si="21"/>
        <v>0.3808139534883721</v>
      </c>
    </row>
    <row r="691" spans="1:4" x14ac:dyDescent="0.25">
      <c r="A691">
        <v>689</v>
      </c>
      <c r="B691">
        <v>1</v>
      </c>
      <c r="C691">
        <f t="shared" si="20"/>
        <v>263</v>
      </c>
      <c r="D691">
        <f t="shared" si="21"/>
        <v>0.38171262699564584</v>
      </c>
    </row>
    <row r="692" spans="1:4" x14ac:dyDescent="0.25">
      <c r="A692">
        <v>690</v>
      </c>
      <c r="B692">
        <v>0</v>
      </c>
      <c r="C692">
        <f t="shared" si="20"/>
        <v>263</v>
      </c>
      <c r="D692">
        <f t="shared" si="21"/>
        <v>0.38115942028985506</v>
      </c>
    </row>
    <row r="693" spans="1:4" x14ac:dyDescent="0.25">
      <c r="A693">
        <v>691</v>
      </c>
      <c r="B693">
        <v>0</v>
      </c>
      <c r="C693">
        <f t="shared" si="20"/>
        <v>263</v>
      </c>
      <c r="D693">
        <f t="shared" si="21"/>
        <v>0.38060781476121563</v>
      </c>
    </row>
    <row r="694" spans="1:4" x14ac:dyDescent="0.25">
      <c r="A694">
        <v>692</v>
      </c>
      <c r="B694">
        <v>1</v>
      </c>
      <c r="C694">
        <f t="shared" si="20"/>
        <v>264</v>
      </c>
      <c r="D694">
        <f t="shared" si="21"/>
        <v>0.38150289017341038</v>
      </c>
    </row>
    <row r="695" spans="1:4" x14ac:dyDescent="0.25">
      <c r="A695">
        <v>693</v>
      </c>
      <c r="B695">
        <v>1</v>
      </c>
      <c r="C695">
        <f t="shared" si="20"/>
        <v>265</v>
      </c>
      <c r="D695">
        <f t="shared" si="21"/>
        <v>0.3823953823953824</v>
      </c>
    </row>
    <row r="696" spans="1:4" x14ac:dyDescent="0.25">
      <c r="A696">
        <v>694</v>
      </c>
      <c r="B696">
        <v>0</v>
      </c>
      <c r="C696">
        <f t="shared" si="20"/>
        <v>265</v>
      </c>
      <c r="D696">
        <f t="shared" si="21"/>
        <v>0.38184438040345819</v>
      </c>
    </row>
    <row r="697" spans="1:4" x14ac:dyDescent="0.25">
      <c r="A697">
        <v>695</v>
      </c>
      <c r="B697">
        <v>0</v>
      </c>
      <c r="C697">
        <f t="shared" si="20"/>
        <v>265</v>
      </c>
      <c r="D697">
        <f t="shared" si="21"/>
        <v>0.38129496402877699</v>
      </c>
    </row>
    <row r="698" spans="1:4" x14ac:dyDescent="0.25">
      <c r="A698">
        <v>696</v>
      </c>
      <c r="B698">
        <v>1</v>
      </c>
      <c r="C698">
        <f t="shared" si="20"/>
        <v>266</v>
      </c>
      <c r="D698">
        <f t="shared" si="21"/>
        <v>0.38218390804597702</v>
      </c>
    </row>
    <row r="699" spans="1:4" x14ac:dyDescent="0.25">
      <c r="A699">
        <v>697</v>
      </c>
      <c r="B699">
        <v>0</v>
      </c>
      <c r="C699">
        <f t="shared" si="20"/>
        <v>266</v>
      </c>
      <c r="D699">
        <f t="shared" si="21"/>
        <v>0.38163558106169299</v>
      </c>
    </row>
    <row r="700" spans="1:4" x14ac:dyDescent="0.25">
      <c r="A700">
        <v>698</v>
      </c>
      <c r="B700">
        <v>0</v>
      </c>
      <c r="C700">
        <f t="shared" si="20"/>
        <v>266</v>
      </c>
      <c r="D700">
        <f t="shared" si="21"/>
        <v>0.38108882521489973</v>
      </c>
    </row>
    <row r="701" spans="1:4" x14ac:dyDescent="0.25">
      <c r="A701">
        <v>699</v>
      </c>
      <c r="B701">
        <v>0</v>
      </c>
      <c r="C701">
        <f t="shared" si="20"/>
        <v>266</v>
      </c>
      <c r="D701">
        <f t="shared" si="21"/>
        <v>0.38054363376251787</v>
      </c>
    </row>
    <row r="702" spans="1:4" x14ac:dyDescent="0.25">
      <c r="A702">
        <v>700</v>
      </c>
      <c r="B702">
        <v>1</v>
      </c>
      <c r="C702">
        <f t="shared" si="20"/>
        <v>267</v>
      </c>
      <c r="D702">
        <f t="shared" si="21"/>
        <v>0.38142857142857145</v>
      </c>
    </row>
    <row r="703" spans="1:4" x14ac:dyDescent="0.25">
      <c r="A703">
        <v>701</v>
      </c>
      <c r="B703">
        <v>0</v>
      </c>
      <c r="C703">
        <f t="shared" si="20"/>
        <v>267</v>
      </c>
      <c r="D703">
        <f t="shared" si="21"/>
        <v>0.38088445078459343</v>
      </c>
    </row>
    <row r="704" spans="1:4" x14ac:dyDescent="0.25">
      <c r="A704">
        <v>702</v>
      </c>
      <c r="B704">
        <v>1</v>
      </c>
      <c r="C704">
        <f t="shared" si="20"/>
        <v>268</v>
      </c>
      <c r="D704">
        <f t="shared" si="21"/>
        <v>0.38176638176638178</v>
      </c>
    </row>
    <row r="705" spans="1:4" x14ac:dyDescent="0.25">
      <c r="A705">
        <v>703</v>
      </c>
      <c r="B705">
        <v>1</v>
      </c>
      <c r="C705">
        <f t="shared" si="20"/>
        <v>269</v>
      </c>
      <c r="D705">
        <f t="shared" si="21"/>
        <v>0.38264580369843526</v>
      </c>
    </row>
    <row r="706" spans="1:4" x14ac:dyDescent="0.25">
      <c r="A706">
        <v>704</v>
      </c>
      <c r="B706">
        <v>1</v>
      </c>
      <c r="C706">
        <f t="shared" si="20"/>
        <v>270</v>
      </c>
      <c r="D706">
        <f t="shared" si="21"/>
        <v>0.38352272727272729</v>
      </c>
    </row>
    <row r="707" spans="1:4" x14ac:dyDescent="0.25">
      <c r="A707">
        <v>705</v>
      </c>
      <c r="B707">
        <v>1</v>
      </c>
      <c r="C707">
        <f t="shared" si="20"/>
        <v>271</v>
      </c>
      <c r="D707">
        <f t="shared" si="21"/>
        <v>0.38439716312056738</v>
      </c>
    </row>
    <row r="708" spans="1:4" x14ac:dyDescent="0.25">
      <c r="A708">
        <v>706</v>
      </c>
      <c r="B708">
        <v>0</v>
      </c>
      <c r="C708">
        <f t="shared" ref="C708:C771" si="22">C707+B708</f>
        <v>271</v>
      </c>
      <c r="D708">
        <f t="shared" ref="D708:D771" si="23">C708/A708</f>
        <v>0.38385269121813032</v>
      </c>
    </row>
    <row r="709" spans="1:4" x14ac:dyDescent="0.25">
      <c r="A709">
        <v>707</v>
      </c>
      <c r="B709">
        <v>0</v>
      </c>
      <c r="C709">
        <f t="shared" si="22"/>
        <v>271</v>
      </c>
      <c r="D709">
        <f t="shared" si="23"/>
        <v>0.38330975954738333</v>
      </c>
    </row>
    <row r="710" spans="1:4" x14ac:dyDescent="0.25">
      <c r="A710">
        <v>708</v>
      </c>
      <c r="B710">
        <v>0</v>
      </c>
      <c r="C710">
        <f t="shared" si="22"/>
        <v>271</v>
      </c>
      <c r="D710">
        <f t="shared" si="23"/>
        <v>0.3827683615819209</v>
      </c>
    </row>
    <row r="711" spans="1:4" x14ac:dyDescent="0.25">
      <c r="A711">
        <v>709</v>
      </c>
      <c r="B711">
        <v>0</v>
      </c>
      <c r="C711">
        <f t="shared" si="22"/>
        <v>271</v>
      </c>
      <c r="D711">
        <f t="shared" si="23"/>
        <v>0.38222849083215799</v>
      </c>
    </row>
    <row r="712" spans="1:4" x14ac:dyDescent="0.25">
      <c r="A712">
        <v>710</v>
      </c>
      <c r="B712">
        <v>0</v>
      </c>
      <c r="C712">
        <f t="shared" si="22"/>
        <v>271</v>
      </c>
      <c r="D712">
        <f t="shared" si="23"/>
        <v>0.38169014084507041</v>
      </c>
    </row>
    <row r="713" spans="1:4" x14ac:dyDescent="0.25">
      <c r="A713">
        <v>711</v>
      </c>
      <c r="B713">
        <v>1</v>
      </c>
      <c r="C713">
        <f t="shared" si="22"/>
        <v>272</v>
      </c>
      <c r="D713">
        <f t="shared" si="23"/>
        <v>0.38255977496483823</v>
      </c>
    </row>
    <row r="714" spans="1:4" x14ac:dyDescent="0.25">
      <c r="A714">
        <v>712</v>
      </c>
      <c r="B714">
        <v>0</v>
      </c>
      <c r="C714">
        <f t="shared" si="22"/>
        <v>272</v>
      </c>
      <c r="D714">
        <f t="shared" si="23"/>
        <v>0.38202247191011235</v>
      </c>
    </row>
    <row r="715" spans="1:4" x14ac:dyDescent="0.25">
      <c r="A715">
        <v>713</v>
      </c>
      <c r="B715">
        <v>1</v>
      </c>
      <c r="C715">
        <f t="shared" si="22"/>
        <v>273</v>
      </c>
      <c r="D715">
        <f t="shared" si="23"/>
        <v>0.38288920056100983</v>
      </c>
    </row>
    <row r="716" spans="1:4" x14ac:dyDescent="0.25">
      <c r="A716">
        <v>714</v>
      </c>
      <c r="B716">
        <v>0</v>
      </c>
      <c r="C716">
        <f t="shared" si="22"/>
        <v>273</v>
      </c>
      <c r="D716">
        <f t="shared" si="23"/>
        <v>0.38235294117647056</v>
      </c>
    </row>
    <row r="717" spans="1:4" x14ac:dyDescent="0.25">
      <c r="A717">
        <v>715</v>
      </c>
      <c r="B717">
        <v>0</v>
      </c>
      <c r="C717">
        <f t="shared" si="22"/>
        <v>273</v>
      </c>
      <c r="D717">
        <f t="shared" si="23"/>
        <v>0.38181818181818183</v>
      </c>
    </row>
    <row r="718" spans="1:4" x14ac:dyDescent="0.25">
      <c r="A718">
        <v>716</v>
      </c>
      <c r="B718">
        <v>1</v>
      </c>
      <c r="C718">
        <f t="shared" si="22"/>
        <v>274</v>
      </c>
      <c r="D718">
        <f t="shared" si="23"/>
        <v>0.38268156424581007</v>
      </c>
    </row>
    <row r="719" spans="1:4" x14ac:dyDescent="0.25">
      <c r="A719">
        <v>717</v>
      </c>
      <c r="B719">
        <v>1</v>
      </c>
      <c r="C719">
        <f t="shared" si="22"/>
        <v>275</v>
      </c>
      <c r="D719">
        <f t="shared" si="23"/>
        <v>0.38354253835425384</v>
      </c>
    </row>
    <row r="720" spans="1:4" x14ac:dyDescent="0.25">
      <c r="A720">
        <v>718</v>
      </c>
      <c r="B720">
        <v>0</v>
      </c>
      <c r="C720">
        <f t="shared" si="22"/>
        <v>275</v>
      </c>
      <c r="D720">
        <f t="shared" si="23"/>
        <v>0.38300835654596099</v>
      </c>
    </row>
    <row r="721" spans="1:4" x14ac:dyDescent="0.25">
      <c r="A721">
        <v>719</v>
      </c>
      <c r="B721">
        <v>1</v>
      </c>
      <c r="C721">
        <f t="shared" si="22"/>
        <v>276</v>
      </c>
      <c r="D721">
        <f t="shared" si="23"/>
        <v>0.38386648122392214</v>
      </c>
    </row>
    <row r="722" spans="1:4" x14ac:dyDescent="0.25">
      <c r="A722">
        <v>720</v>
      </c>
      <c r="B722">
        <v>0</v>
      </c>
      <c r="C722">
        <f t="shared" si="22"/>
        <v>276</v>
      </c>
      <c r="D722">
        <f t="shared" si="23"/>
        <v>0.38333333333333336</v>
      </c>
    </row>
    <row r="723" spans="1:4" x14ac:dyDescent="0.25">
      <c r="A723">
        <v>721</v>
      </c>
      <c r="B723">
        <v>0</v>
      </c>
      <c r="C723">
        <f t="shared" si="22"/>
        <v>276</v>
      </c>
      <c r="D723">
        <f t="shared" si="23"/>
        <v>0.38280166435506241</v>
      </c>
    </row>
    <row r="724" spans="1:4" x14ac:dyDescent="0.25">
      <c r="A724">
        <v>722</v>
      </c>
      <c r="B724">
        <v>0</v>
      </c>
      <c r="C724">
        <f t="shared" si="22"/>
        <v>276</v>
      </c>
      <c r="D724">
        <f t="shared" si="23"/>
        <v>0.38227146814404434</v>
      </c>
    </row>
    <row r="725" spans="1:4" x14ac:dyDescent="0.25">
      <c r="A725">
        <v>723</v>
      </c>
      <c r="B725">
        <v>0</v>
      </c>
      <c r="C725">
        <f t="shared" si="22"/>
        <v>276</v>
      </c>
      <c r="D725">
        <f t="shared" si="23"/>
        <v>0.38174273858921159</v>
      </c>
    </row>
    <row r="726" spans="1:4" x14ac:dyDescent="0.25">
      <c r="A726">
        <v>724</v>
      </c>
      <c r="B726">
        <v>0</v>
      </c>
      <c r="C726">
        <f t="shared" si="22"/>
        <v>276</v>
      </c>
      <c r="D726">
        <f t="shared" si="23"/>
        <v>0.38121546961325969</v>
      </c>
    </row>
    <row r="727" spans="1:4" x14ac:dyDescent="0.25">
      <c r="A727">
        <v>725</v>
      </c>
      <c r="B727">
        <v>0</v>
      </c>
      <c r="C727">
        <f t="shared" si="22"/>
        <v>276</v>
      </c>
      <c r="D727">
        <f t="shared" si="23"/>
        <v>0.38068965517241377</v>
      </c>
    </row>
    <row r="728" spans="1:4" x14ac:dyDescent="0.25">
      <c r="A728">
        <v>726</v>
      </c>
      <c r="B728">
        <v>1</v>
      </c>
      <c r="C728">
        <f t="shared" si="22"/>
        <v>277</v>
      </c>
      <c r="D728">
        <f t="shared" si="23"/>
        <v>0.38154269972451793</v>
      </c>
    </row>
    <row r="729" spans="1:4" x14ac:dyDescent="0.25">
      <c r="A729">
        <v>727</v>
      </c>
      <c r="B729">
        <v>1</v>
      </c>
      <c r="C729">
        <f t="shared" si="22"/>
        <v>278</v>
      </c>
      <c r="D729">
        <f t="shared" si="23"/>
        <v>0.38239339752407153</v>
      </c>
    </row>
    <row r="730" spans="1:4" x14ac:dyDescent="0.25">
      <c r="A730">
        <v>728</v>
      </c>
      <c r="B730">
        <v>0</v>
      </c>
      <c r="C730">
        <f t="shared" si="22"/>
        <v>278</v>
      </c>
      <c r="D730">
        <f t="shared" si="23"/>
        <v>0.38186813186813184</v>
      </c>
    </row>
    <row r="731" spans="1:4" x14ac:dyDescent="0.25">
      <c r="A731">
        <v>729</v>
      </c>
      <c r="B731">
        <v>1</v>
      </c>
      <c r="C731">
        <f t="shared" si="22"/>
        <v>279</v>
      </c>
      <c r="D731">
        <f t="shared" si="23"/>
        <v>0.38271604938271603</v>
      </c>
    </row>
    <row r="732" spans="1:4" x14ac:dyDescent="0.25">
      <c r="A732">
        <v>730</v>
      </c>
      <c r="B732">
        <v>0</v>
      </c>
      <c r="C732">
        <f t="shared" si="22"/>
        <v>279</v>
      </c>
      <c r="D732">
        <f t="shared" si="23"/>
        <v>0.38219178082191779</v>
      </c>
    </row>
    <row r="733" spans="1:4" x14ac:dyDescent="0.25">
      <c r="A733">
        <v>731</v>
      </c>
      <c r="B733">
        <v>0</v>
      </c>
      <c r="C733">
        <f t="shared" si="22"/>
        <v>279</v>
      </c>
      <c r="D733">
        <f t="shared" si="23"/>
        <v>0.38166894664842682</v>
      </c>
    </row>
    <row r="734" spans="1:4" x14ac:dyDescent="0.25">
      <c r="A734">
        <v>732</v>
      </c>
      <c r="B734">
        <v>1</v>
      </c>
      <c r="C734">
        <f t="shared" si="22"/>
        <v>280</v>
      </c>
      <c r="D734">
        <f t="shared" si="23"/>
        <v>0.38251366120218577</v>
      </c>
    </row>
    <row r="735" spans="1:4" x14ac:dyDescent="0.25">
      <c r="A735">
        <v>733</v>
      </c>
      <c r="B735">
        <v>0</v>
      </c>
      <c r="C735">
        <f t="shared" si="22"/>
        <v>280</v>
      </c>
      <c r="D735">
        <f t="shared" si="23"/>
        <v>0.38199181446111868</v>
      </c>
    </row>
    <row r="736" spans="1:4" x14ac:dyDescent="0.25">
      <c r="A736">
        <v>734</v>
      </c>
      <c r="B736">
        <v>0</v>
      </c>
      <c r="C736">
        <f t="shared" si="22"/>
        <v>280</v>
      </c>
      <c r="D736">
        <f t="shared" si="23"/>
        <v>0.38147138964577659</v>
      </c>
    </row>
    <row r="737" spans="1:4" x14ac:dyDescent="0.25">
      <c r="A737">
        <v>735</v>
      </c>
      <c r="B737">
        <v>0</v>
      </c>
      <c r="C737">
        <f t="shared" si="22"/>
        <v>280</v>
      </c>
      <c r="D737">
        <f t="shared" si="23"/>
        <v>0.38095238095238093</v>
      </c>
    </row>
    <row r="738" spans="1:4" x14ac:dyDescent="0.25">
      <c r="A738">
        <v>736</v>
      </c>
      <c r="B738">
        <v>1</v>
      </c>
      <c r="C738">
        <f t="shared" si="22"/>
        <v>281</v>
      </c>
      <c r="D738">
        <f t="shared" si="23"/>
        <v>0.38179347826086957</v>
      </c>
    </row>
    <row r="739" spans="1:4" x14ac:dyDescent="0.25">
      <c r="A739">
        <v>737</v>
      </c>
      <c r="B739">
        <v>1</v>
      </c>
      <c r="C739">
        <f t="shared" si="22"/>
        <v>282</v>
      </c>
      <c r="D739">
        <f t="shared" si="23"/>
        <v>0.38263229308005425</v>
      </c>
    </row>
    <row r="740" spans="1:4" x14ac:dyDescent="0.25">
      <c r="A740">
        <v>738</v>
      </c>
      <c r="B740">
        <v>0</v>
      </c>
      <c r="C740">
        <f t="shared" si="22"/>
        <v>282</v>
      </c>
      <c r="D740">
        <f t="shared" si="23"/>
        <v>0.38211382113821141</v>
      </c>
    </row>
    <row r="741" spans="1:4" x14ac:dyDescent="0.25">
      <c r="A741">
        <v>739</v>
      </c>
      <c r="B741">
        <v>0</v>
      </c>
      <c r="C741">
        <f t="shared" si="22"/>
        <v>282</v>
      </c>
      <c r="D741">
        <f t="shared" si="23"/>
        <v>0.38159675236806495</v>
      </c>
    </row>
    <row r="742" spans="1:4" x14ac:dyDescent="0.25">
      <c r="A742">
        <v>740</v>
      </c>
      <c r="B742">
        <v>0</v>
      </c>
      <c r="C742">
        <f t="shared" si="22"/>
        <v>282</v>
      </c>
      <c r="D742">
        <f t="shared" si="23"/>
        <v>0.38108108108108107</v>
      </c>
    </row>
    <row r="743" spans="1:4" x14ac:dyDescent="0.25">
      <c r="A743">
        <v>741</v>
      </c>
      <c r="B743">
        <v>1</v>
      </c>
      <c r="C743">
        <f t="shared" si="22"/>
        <v>283</v>
      </c>
      <c r="D743">
        <f t="shared" si="23"/>
        <v>0.38191632928475033</v>
      </c>
    </row>
    <row r="744" spans="1:4" x14ac:dyDescent="0.25">
      <c r="A744">
        <v>742</v>
      </c>
      <c r="B744">
        <v>0</v>
      </c>
      <c r="C744">
        <f t="shared" si="22"/>
        <v>283</v>
      </c>
      <c r="D744">
        <f t="shared" si="23"/>
        <v>0.38140161725067384</v>
      </c>
    </row>
    <row r="745" spans="1:4" x14ac:dyDescent="0.25">
      <c r="A745">
        <v>743</v>
      </c>
      <c r="B745">
        <v>1</v>
      </c>
      <c r="C745">
        <f t="shared" si="22"/>
        <v>284</v>
      </c>
      <c r="D745">
        <f t="shared" si="23"/>
        <v>0.38223418573351281</v>
      </c>
    </row>
    <row r="746" spans="1:4" x14ac:dyDescent="0.25">
      <c r="A746">
        <v>744</v>
      </c>
      <c r="B746">
        <v>0</v>
      </c>
      <c r="C746">
        <f t="shared" si="22"/>
        <v>284</v>
      </c>
      <c r="D746">
        <f t="shared" si="23"/>
        <v>0.38172043010752688</v>
      </c>
    </row>
    <row r="747" spans="1:4" x14ac:dyDescent="0.25">
      <c r="A747">
        <v>745</v>
      </c>
      <c r="B747">
        <v>0</v>
      </c>
      <c r="C747">
        <f t="shared" si="22"/>
        <v>284</v>
      </c>
      <c r="D747">
        <f t="shared" si="23"/>
        <v>0.38120805369127519</v>
      </c>
    </row>
    <row r="748" spans="1:4" x14ac:dyDescent="0.25">
      <c r="A748">
        <v>746</v>
      </c>
      <c r="B748">
        <v>0</v>
      </c>
      <c r="C748">
        <f t="shared" si="22"/>
        <v>284</v>
      </c>
      <c r="D748">
        <f t="shared" si="23"/>
        <v>0.38069705093833778</v>
      </c>
    </row>
    <row r="749" spans="1:4" x14ac:dyDescent="0.25">
      <c r="A749">
        <v>747</v>
      </c>
      <c r="B749">
        <v>0</v>
      </c>
      <c r="C749">
        <f t="shared" si="22"/>
        <v>284</v>
      </c>
      <c r="D749">
        <f t="shared" si="23"/>
        <v>0.38018741633199465</v>
      </c>
    </row>
    <row r="750" spans="1:4" x14ac:dyDescent="0.25">
      <c r="A750">
        <v>748</v>
      </c>
      <c r="B750">
        <v>0</v>
      </c>
      <c r="C750">
        <f t="shared" si="22"/>
        <v>284</v>
      </c>
      <c r="D750">
        <f t="shared" si="23"/>
        <v>0.37967914438502676</v>
      </c>
    </row>
    <row r="751" spans="1:4" x14ac:dyDescent="0.25">
      <c r="A751">
        <v>749</v>
      </c>
      <c r="B751">
        <v>0</v>
      </c>
      <c r="C751">
        <f t="shared" si="22"/>
        <v>284</v>
      </c>
      <c r="D751">
        <f t="shared" si="23"/>
        <v>0.37917222963951935</v>
      </c>
    </row>
    <row r="752" spans="1:4" x14ac:dyDescent="0.25">
      <c r="A752">
        <v>750</v>
      </c>
      <c r="B752">
        <v>1</v>
      </c>
      <c r="C752">
        <f t="shared" si="22"/>
        <v>285</v>
      </c>
      <c r="D752">
        <f t="shared" si="23"/>
        <v>0.38</v>
      </c>
    </row>
    <row r="753" spans="1:4" x14ac:dyDescent="0.25">
      <c r="A753">
        <v>751</v>
      </c>
      <c r="B753">
        <v>0</v>
      </c>
      <c r="C753">
        <f t="shared" si="22"/>
        <v>285</v>
      </c>
      <c r="D753">
        <f t="shared" si="23"/>
        <v>0.37949400798934751</v>
      </c>
    </row>
    <row r="754" spans="1:4" x14ac:dyDescent="0.25">
      <c r="A754">
        <v>752</v>
      </c>
      <c r="B754">
        <v>0</v>
      </c>
      <c r="C754">
        <f t="shared" si="22"/>
        <v>285</v>
      </c>
      <c r="D754">
        <f t="shared" si="23"/>
        <v>0.37898936170212766</v>
      </c>
    </row>
    <row r="755" spans="1:4" x14ac:dyDescent="0.25">
      <c r="A755">
        <v>753</v>
      </c>
      <c r="B755">
        <v>1</v>
      </c>
      <c r="C755">
        <f t="shared" si="22"/>
        <v>286</v>
      </c>
      <c r="D755">
        <f t="shared" si="23"/>
        <v>0.3798140770252324</v>
      </c>
    </row>
    <row r="756" spans="1:4" x14ac:dyDescent="0.25">
      <c r="A756">
        <v>754</v>
      </c>
      <c r="B756">
        <v>1</v>
      </c>
      <c r="C756">
        <f t="shared" si="22"/>
        <v>287</v>
      </c>
      <c r="D756">
        <f t="shared" si="23"/>
        <v>0.38063660477453581</v>
      </c>
    </row>
    <row r="757" spans="1:4" x14ac:dyDescent="0.25">
      <c r="A757">
        <v>755</v>
      </c>
      <c r="B757">
        <v>1</v>
      </c>
      <c r="C757">
        <f t="shared" si="22"/>
        <v>288</v>
      </c>
      <c r="D757">
        <f t="shared" si="23"/>
        <v>0.38145695364238413</v>
      </c>
    </row>
    <row r="758" spans="1:4" x14ac:dyDescent="0.25">
      <c r="A758">
        <v>756</v>
      </c>
      <c r="B758">
        <v>0</v>
      </c>
      <c r="C758">
        <f t="shared" si="22"/>
        <v>288</v>
      </c>
      <c r="D758">
        <f t="shared" si="23"/>
        <v>0.38095238095238093</v>
      </c>
    </row>
    <row r="759" spans="1:4" x14ac:dyDescent="0.25">
      <c r="A759">
        <v>757</v>
      </c>
      <c r="B759">
        <v>0</v>
      </c>
      <c r="C759">
        <f t="shared" si="22"/>
        <v>288</v>
      </c>
      <c r="D759">
        <f t="shared" si="23"/>
        <v>0.38044914134742402</v>
      </c>
    </row>
    <row r="760" spans="1:4" x14ac:dyDescent="0.25">
      <c r="A760">
        <v>758</v>
      </c>
      <c r="B760">
        <v>0</v>
      </c>
      <c r="C760">
        <f t="shared" si="22"/>
        <v>288</v>
      </c>
      <c r="D760">
        <f t="shared" si="23"/>
        <v>0.37994722955145116</v>
      </c>
    </row>
    <row r="761" spans="1:4" x14ac:dyDescent="0.25">
      <c r="A761">
        <v>759</v>
      </c>
      <c r="B761">
        <v>0</v>
      </c>
      <c r="C761">
        <f t="shared" si="22"/>
        <v>288</v>
      </c>
      <c r="D761">
        <f t="shared" si="23"/>
        <v>0.37944664031620551</v>
      </c>
    </row>
    <row r="762" spans="1:4" x14ac:dyDescent="0.25">
      <c r="A762">
        <v>760</v>
      </c>
      <c r="B762">
        <v>0</v>
      </c>
      <c r="C762">
        <f t="shared" si="22"/>
        <v>288</v>
      </c>
      <c r="D762">
        <f t="shared" si="23"/>
        <v>0.37894736842105264</v>
      </c>
    </row>
    <row r="763" spans="1:4" x14ac:dyDescent="0.25">
      <c r="A763">
        <v>761</v>
      </c>
      <c r="B763">
        <v>0</v>
      </c>
      <c r="C763">
        <f t="shared" si="22"/>
        <v>288</v>
      </c>
      <c r="D763">
        <f t="shared" si="23"/>
        <v>0.37844940867279897</v>
      </c>
    </row>
    <row r="764" spans="1:4" x14ac:dyDescent="0.25">
      <c r="A764">
        <v>762</v>
      </c>
      <c r="B764">
        <v>0</v>
      </c>
      <c r="C764">
        <f t="shared" si="22"/>
        <v>288</v>
      </c>
      <c r="D764">
        <f t="shared" si="23"/>
        <v>0.37795275590551181</v>
      </c>
    </row>
    <row r="765" spans="1:4" x14ac:dyDescent="0.25">
      <c r="A765">
        <v>763</v>
      </c>
      <c r="B765">
        <v>1</v>
      </c>
      <c r="C765">
        <f t="shared" si="22"/>
        <v>289</v>
      </c>
      <c r="D765">
        <f t="shared" si="23"/>
        <v>0.37876802096985585</v>
      </c>
    </row>
    <row r="766" spans="1:4" x14ac:dyDescent="0.25">
      <c r="A766">
        <v>764</v>
      </c>
      <c r="B766">
        <v>0</v>
      </c>
      <c r="C766">
        <f t="shared" si="22"/>
        <v>289</v>
      </c>
      <c r="D766">
        <f t="shared" si="23"/>
        <v>0.37827225130890052</v>
      </c>
    </row>
    <row r="767" spans="1:4" x14ac:dyDescent="0.25">
      <c r="A767">
        <v>765</v>
      </c>
      <c r="B767">
        <v>1</v>
      </c>
      <c r="C767">
        <f t="shared" si="22"/>
        <v>290</v>
      </c>
      <c r="D767">
        <f t="shared" si="23"/>
        <v>0.37908496732026142</v>
      </c>
    </row>
    <row r="768" spans="1:4" x14ac:dyDescent="0.25">
      <c r="A768">
        <v>766</v>
      </c>
      <c r="B768">
        <v>0</v>
      </c>
      <c r="C768">
        <f t="shared" si="22"/>
        <v>290</v>
      </c>
      <c r="D768">
        <f t="shared" si="23"/>
        <v>0.37859007832898173</v>
      </c>
    </row>
    <row r="769" spans="1:4" x14ac:dyDescent="0.25">
      <c r="A769">
        <v>767</v>
      </c>
      <c r="B769">
        <v>1</v>
      </c>
      <c r="C769">
        <f t="shared" si="22"/>
        <v>291</v>
      </c>
      <c r="D769">
        <f t="shared" si="23"/>
        <v>0.37940026075619299</v>
      </c>
    </row>
    <row r="770" spans="1:4" x14ac:dyDescent="0.25">
      <c r="A770">
        <v>768</v>
      </c>
      <c r="B770">
        <v>0</v>
      </c>
      <c r="C770">
        <f t="shared" si="22"/>
        <v>291</v>
      </c>
      <c r="D770">
        <f t="shared" si="23"/>
        <v>0.37890625</v>
      </c>
    </row>
    <row r="771" spans="1:4" x14ac:dyDescent="0.25">
      <c r="A771">
        <v>769</v>
      </c>
      <c r="B771">
        <v>1</v>
      </c>
      <c r="C771">
        <f t="shared" si="22"/>
        <v>292</v>
      </c>
      <c r="D771">
        <f t="shared" si="23"/>
        <v>0.37971391417425226</v>
      </c>
    </row>
    <row r="772" spans="1:4" x14ac:dyDescent="0.25">
      <c r="A772">
        <v>770</v>
      </c>
      <c r="B772">
        <v>0</v>
      </c>
      <c r="C772">
        <f t="shared" ref="C772:C835" si="24">C771+B772</f>
        <v>292</v>
      </c>
      <c r="D772">
        <f t="shared" ref="D772:D835" si="25">C772/A772</f>
        <v>0.37922077922077924</v>
      </c>
    </row>
    <row r="773" spans="1:4" x14ac:dyDescent="0.25">
      <c r="A773">
        <v>771</v>
      </c>
      <c r="B773">
        <v>0</v>
      </c>
      <c r="C773">
        <f t="shared" si="24"/>
        <v>292</v>
      </c>
      <c r="D773">
        <f t="shared" si="25"/>
        <v>0.37872892347600517</v>
      </c>
    </row>
    <row r="774" spans="1:4" x14ac:dyDescent="0.25">
      <c r="A774">
        <v>772</v>
      </c>
      <c r="B774">
        <v>0</v>
      </c>
      <c r="C774">
        <f t="shared" si="24"/>
        <v>292</v>
      </c>
      <c r="D774">
        <f t="shared" si="25"/>
        <v>0.37823834196891193</v>
      </c>
    </row>
    <row r="775" spans="1:4" x14ac:dyDescent="0.25">
      <c r="A775">
        <v>773</v>
      </c>
      <c r="B775">
        <v>0</v>
      </c>
      <c r="C775">
        <f t="shared" si="24"/>
        <v>292</v>
      </c>
      <c r="D775">
        <f t="shared" si="25"/>
        <v>0.37774902975420438</v>
      </c>
    </row>
    <row r="776" spans="1:4" x14ac:dyDescent="0.25">
      <c r="A776">
        <v>774</v>
      </c>
      <c r="B776">
        <v>0</v>
      </c>
      <c r="C776">
        <f t="shared" si="24"/>
        <v>292</v>
      </c>
      <c r="D776">
        <f t="shared" si="25"/>
        <v>0.37726098191214469</v>
      </c>
    </row>
    <row r="777" spans="1:4" x14ac:dyDescent="0.25">
      <c r="A777">
        <v>775</v>
      </c>
      <c r="B777">
        <v>0</v>
      </c>
      <c r="C777">
        <f t="shared" si="24"/>
        <v>292</v>
      </c>
      <c r="D777">
        <f t="shared" si="25"/>
        <v>0.37677419354838709</v>
      </c>
    </row>
    <row r="778" spans="1:4" x14ac:dyDescent="0.25">
      <c r="A778">
        <v>776</v>
      </c>
      <c r="B778">
        <v>0</v>
      </c>
      <c r="C778">
        <f t="shared" si="24"/>
        <v>292</v>
      </c>
      <c r="D778">
        <f t="shared" si="25"/>
        <v>0.37628865979381443</v>
      </c>
    </row>
    <row r="779" spans="1:4" x14ac:dyDescent="0.25">
      <c r="A779">
        <v>777</v>
      </c>
      <c r="B779">
        <v>0</v>
      </c>
      <c r="C779">
        <f t="shared" si="24"/>
        <v>292</v>
      </c>
      <c r="D779">
        <f t="shared" si="25"/>
        <v>0.37580437580437581</v>
      </c>
    </row>
    <row r="780" spans="1:4" x14ac:dyDescent="0.25">
      <c r="A780">
        <v>778</v>
      </c>
      <c r="B780">
        <v>0</v>
      </c>
      <c r="C780">
        <f t="shared" si="24"/>
        <v>292</v>
      </c>
      <c r="D780">
        <f t="shared" si="25"/>
        <v>0.37532133676092544</v>
      </c>
    </row>
    <row r="781" spans="1:4" x14ac:dyDescent="0.25">
      <c r="A781">
        <v>779</v>
      </c>
      <c r="B781">
        <v>0</v>
      </c>
      <c r="C781">
        <f t="shared" si="24"/>
        <v>292</v>
      </c>
      <c r="D781">
        <f t="shared" si="25"/>
        <v>0.37483953786906288</v>
      </c>
    </row>
    <row r="782" spans="1:4" x14ac:dyDescent="0.25">
      <c r="A782">
        <v>780</v>
      </c>
      <c r="B782">
        <v>0</v>
      </c>
      <c r="C782">
        <f t="shared" si="24"/>
        <v>292</v>
      </c>
      <c r="D782">
        <f t="shared" si="25"/>
        <v>0.37435897435897436</v>
      </c>
    </row>
    <row r="783" spans="1:4" x14ac:dyDescent="0.25">
      <c r="A783">
        <v>781</v>
      </c>
      <c r="B783">
        <v>0</v>
      </c>
      <c r="C783">
        <f t="shared" si="24"/>
        <v>292</v>
      </c>
      <c r="D783">
        <f t="shared" si="25"/>
        <v>0.3738796414852753</v>
      </c>
    </row>
    <row r="784" spans="1:4" x14ac:dyDescent="0.25">
      <c r="A784">
        <v>782</v>
      </c>
      <c r="B784">
        <v>0</v>
      </c>
      <c r="C784">
        <f t="shared" si="24"/>
        <v>292</v>
      </c>
      <c r="D784">
        <f t="shared" si="25"/>
        <v>0.37340153452685421</v>
      </c>
    </row>
    <row r="785" spans="1:4" x14ac:dyDescent="0.25">
      <c r="A785">
        <v>783</v>
      </c>
      <c r="B785">
        <v>0</v>
      </c>
      <c r="C785">
        <f t="shared" si="24"/>
        <v>292</v>
      </c>
      <c r="D785">
        <f t="shared" si="25"/>
        <v>0.37292464878671777</v>
      </c>
    </row>
    <row r="786" spans="1:4" x14ac:dyDescent="0.25">
      <c r="A786">
        <v>784</v>
      </c>
      <c r="B786">
        <v>0</v>
      </c>
      <c r="C786">
        <f t="shared" si="24"/>
        <v>292</v>
      </c>
      <c r="D786">
        <f t="shared" si="25"/>
        <v>0.37244897959183676</v>
      </c>
    </row>
    <row r="787" spans="1:4" x14ac:dyDescent="0.25">
      <c r="A787">
        <v>785</v>
      </c>
      <c r="B787">
        <v>0</v>
      </c>
      <c r="C787">
        <f t="shared" si="24"/>
        <v>292</v>
      </c>
      <c r="D787">
        <f t="shared" si="25"/>
        <v>0.3719745222929936</v>
      </c>
    </row>
    <row r="788" spans="1:4" x14ac:dyDescent="0.25">
      <c r="A788">
        <v>786</v>
      </c>
      <c r="B788">
        <v>1</v>
      </c>
      <c r="C788">
        <f t="shared" si="24"/>
        <v>293</v>
      </c>
      <c r="D788">
        <f t="shared" si="25"/>
        <v>0.37277353689567427</v>
      </c>
    </row>
    <row r="789" spans="1:4" x14ac:dyDescent="0.25">
      <c r="A789">
        <v>787</v>
      </c>
      <c r="B789">
        <v>0</v>
      </c>
      <c r="C789">
        <f t="shared" si="24"/>
        <v>293</v>
      </c>
      <c r="D789">
        <f t="shared" si="25"/>
        <v>0.37229987293519695</v>
      </c>
    </row>
    <row r="790" spans="1:4" x14ac:dyDescent="0.25">
      <c r="A790">
        <v>788</v>
      </c>
      <c r="B790">
        <v>0</v>
      </c>
      <c r="C790">
        <f t="shared" si="24"/>
        <v>293</v>
      </c>
      <c r="D790">
        <f t="shared" si="25"/>
        <v>0.37182741116751267</v>
      </c>
    </row>
    <row r="791" spans="1:4" x14ac:dyDescent="0.25">
      <c r="A791">
        <v>789</v>
      </c>
      <c r="B791">
        <v>0</v>
      </c>
      <c r="C791">
        <f t="shared" si="24"/>
        <v>293</v>
      </c>
      <c r="D791">
        <f t="shared" si="25"/>
        <v>0.37135614702154623</v>
      </c>
    </row>
    <row r="792" spans="1:4" x14ac:dyDescent="0.25">
      <c r="A792">
        <v>790</v>
      </c>
      <c r="B792">
        <v>0</v>
      </c>
      <c r="C792">
        <f t="shared" si="24"/>
        <v>293</v>
      </c>
      <c r="D792">
        <f t="shared" si="25"/>
        <v>0.37088607594936707</v>
      </c>
    </row>
    <row r="793" spans="1:4" x14ac:dyDescent="0.25">
      <c r="A793">
        <v>791</v>
      </c>
      <c r="B793">
        <v>0</v>
      </c>
      <c r="C793">
        <f t="shared" si="24"/>
        <v>293</v>
      </c>
      <c r="D793">
        <f t="shared" si="25"/>
        <v>0.37041719342604296</v>
      </c>
    </row>
    <row r="794" spans="1:4" x14ac:dyDescent="0.25">
      <c r="A794">
        <v>792</v>
      </c>
      <c r="B794">
        <v>0</v>
      </c>
      <c r="C794">
        <f t="shared" si="24"/>
        <v>293</v>
      </c>
      <c r="D794">
        <f t="shared" si="25"/>
        <v>0.36994949494949497</v>
      </c>
    </row>
    <row r="795" spans="1:4" x14ac:dyDescent="0.25">
      <c r="A795">
        <v>793</v>
      </c>
      <c r="B795">
        <v>0</v>
      </c>
      <c r="C795">
        <f t="shared" si="24"/>
        <v>293</v>
      </c>
      <c r="D795">
        <f t="shared" si="25"/>
        <v>0.36948297604035307</v>
      </c>
    </row>
    <row r="796" spans="1:4" x14ac:dyDescent="0.25">
      <c r="A796">
        <v>794</v>
      </c>
      <c r="B796">
        <v>0</v>
      </c>
      <c r="C796">
        <f t="shared" si="24"/>
        <v>293</v>
      </c>
      <c r="D796">
        <f t="shared" si="25"/>
        <v>0.36901763224181361</v>
      </c>
    </row>
    <row r="797" spans="1:4" x14ac:dyDescent="0.25">
      <c r="A797">
        <v>795</v>
      </c>
      <c r="B797">
        <v>0</v>
      </c>
      <c r="C797">
        <f t="shared" si="24"/>
        <v>293</v>
      </c>
      <c r="D797">
        <f t="shared" si="25"/>
        <v>0.36855345911949683</v>
      </c>
    </row>
    <row r="798" spans="1:4" x14ac:dyDescent="0.25">
      <c r="A798">
        <v>796</v>
      </c>
      <c r="B798">
        <v>0</v>
      </c>
      <c r="C798">
        <f t="shared" si="24"/>
        <v>293</v>
      </c>
      <c r="D798">
        <f t="shared" si="25"/>
        <v>0.36809045226130654</v>
      </c>
    </row>
    <row r="799" spans="1:4" x14ac:dyDescent="0.25">
      <c r="A799">
        <v>797</v>
      </c>
      <c r="B799">
        <v>0</v>
      </c>
      <c r="C799">
        <f t="shared" si="24"/>
        <v>293</v>
      </c>
      <c r="D799">
        <f t="shared" si="25"/>
        <v>0.36762860727728985</v>
      </c>
    </row>
    <row r="800" spans="1:4" x14ac:dyDescent="0.25">
      <c r="A800">
        <v>798</v>
      </c>
      <c r="B800">
        <v>1</v>
      </c>
      <c r="C800">
        <f t="shared" si="24"/>
        <v>294</v>
      </c>
      <c r="D800">
        <f t="shared" si="25"/>
        <v>0.36842105263157893</v>
      </c>
    </row>
    <row r="801" spans="1:4" x14ac:dyDescent="0.25">
      <c r="A801">
        <v>799</v>
      </c>
      <c r="B801">
        <v>1</v>
      </c>
      <c r="C801">
        <f t="shared" si="24"/>
        <v>295</v>
      </c>
      <c r="D801">
        <f t="shared" si="25"/>
        <v>0.36921151439299121</v>
      </c>
    </row>
    <row r="802" spans="1:4" x14ac:dyDescent="0.25">
      <c r="A802">
        <v>800</v>
      </c>
      <c r="B802">
        <v>1</v>
      </c>
      <c r="C802">
        <f t="shared" si="24"/>
        <v>296</v>
      </c>
      <c r="D802">
        <f t="shared" si="25"/>
        <v>0.37</v>
      </c>
    </row>
    <row r="803" spans="1:4" x14ac:dyDescent="0.25">
      <c r="A803">
        <v>801</v>
      </c>
      <c r="B803">
        <v>1</v>
      </c>
      <c r="C803">
        <f t="shared" si="24"/>
        <v>297</v>
      </c>
      <c r="D803">
        <f t="shared" si="25"/>
        <v>0.3707865168539326</v>
      </c>
    </row>
    <row r="804" spans="1:4" x14ac:dyDescent="0.25">
      <c r="A804">
        <v>802</v>
      </c>
      <c r="B804">
        <v>1</v>
      </c>
      <c r="C804">
        <f t="shared" si="24"/>
        <v>298</v>
      </c>
      <c r="D804">
        <f t="shared" si="25"/>
        <v>0.371571072319202</v>
      </c>
    </row>
    <row r="805" spans="1:4" x14ac:dyDescent="0.25">
      <c r="A805">
        <v>803</v>
      </c>
      <c r="B805">
        <v>1</v>
      </c>
      <c r="C805">
        <f t="shared" si="24"/>
        <v>299</v>
      </c>
      <c r="D805">
        <f t="shared" si="25"/>
        <v>0.37235367372353673</v>
      </c>
    </row>
    <row r="806" spans="1:4" x14ac:dyDescent="0.25">
      <c r="A806">
        <v>804</v>
      </c>
      <c r="B806">
        <v>1</v>
      </c>
      <c r="C806">
        <f t="shared" si="24"/>
        <v>300</v>
      </c>
      <c r="D806">
        <f t="shared" si="25"/>
        <v>0.37313432835820898</v>
      </c>
    </row>
    <row r="807" spans="1:4" x14ac:dyDescent="0.25">
      <c r="A807">
        <v>805</v>
      </c>
      <c r="B807">
        <v>0</v>
      </c>
      <c r="C807">
        <f t="shared" si="24"/>
        <v>300</v>
      </c>
      <c r="D807">
        <f t="shared" si="25"/>
        <v>0.37267080745341613</v>
      </c>
    </row>
    <row r="808" spans="1:4" x14ac:dyDescent="0.25">
      <c r="A808">
        <v>806</v>
      </c>
      <c r="B808">
        <v>0</v>
      </c>
      <c r="C808">
        <f t="shared" si="24"/>
        <v>300</v>
      </c>
      <c r="D808">
        <f t="shared" si="25"/>
        <v>0.37220843672456577</v>
      </c>
    </row>
    <row r="809" spans="1:4" x14ac:dyDescent="0.25">
      <c r="A809">
        <v>807</v>
      </c>
      <c r="B809">
        <v>1</v>
      </c>
      <c r="C809">
        <f t="shared" si="24"/>
        <v>301</v>
      </c>
      <c r="D809">
        <f t="shared" si="25"/>
        <v>0.37298636926889717</v>
      </c>
    </row>
    <row r="810" spans="1:4" x14ac:dyDescent="0.25">
      <c r="A810">
        <v>808</v>
      </c>
      <c r="B810">
        <v>0</v>
      </c>
      <c r="C810">
        <f t="shared" si="24"/>
        <v>301</v>
      </c>
      <c r="D810">
        <f t="shared" si="25"/>
        <v>0.37252475247524752</v>
      </c>
    </row>
    <row r="811" spans="1:4" x14ac:dyDescent="0.25">
      <c r="A811">
        <v>809</v>
      </c>
      <c r="B811">
        <v>0</v>
      </c>
      <c r="C811">
        <f t="shared" si="24"/>
        <v>301</v>
      </c>
      <c r="D811">
        <f t="shared" si="25"/>
        <v>0.37206427688504329</v>
      </c>
    </row>
    <row r="812" spans="1:4" x14ac:dyDescent="0.25">
      <c r="A812">
        <v>810</v>
      </c>
      <c r="B812">
        <v>0</v>
      </c>
      <c r="C812">
        <f t="shared" si="24"/>
        <v>301</v>
      </c>
      <c r="D812">
        <f t="shared" si="25"/>
        <v>0.37160493827160496</v>
      </c>
    </row>
    <row r="813" spans="1:4" x14ac:dyDescent="0.25">
      <c r="A813">
        <v>811</v>
      </c>
      <c r="B813">
        <v>1</v>
      </c>
      <c r="C813">
        <f t="shared" si="24"/>
        <v>302</v>
      </c>
      <c r="D813">
        <f t="shared" si="25"/>
        <v>0.3723797780517879</v>
      </c>
    </row>
    <row r="814" spans="1:4" x14ac:dyDescent="0.25">
      <c r="A814">
        <v>812</v>
      </c>
      <c r="B814">
        <v>1</v>
      </c>
      <c r="C814">
        <f t="shared" si="24"/>
        <v>303</v>
      </c>
      <c r="D814">
        <f t="shared" si="25"/>
        <v>0.37315270935960593</v>
      </c>
    </row>
    <row r="815" spans="1:4" x14ac:dyDescent="0.25">
      <c r="A815">
        <v>813</v>
      </c>
      <c r="B815">
        <v>1</v>
      </c>
      <c r="C815">
        <f t="shared" si="24"/>
        <v>304</v>
      </c>
      <c r="D815">
        <f t="shared" si="25"/>
        <v>0.37392373923739236</v>
      </c>
    </row>
    <row r="816" spans="1:4" x14ac:dyDescent="0.25">
      <c r="A816">
        <v>814</v>
      </c>
      <c r="B816">
        <v>0</v>
      </c>
      <c r="C816">
        <f t="shared" si="24"/>
        <v>304</v>
      </c>
      <c r="D816">
        <f t="shared" si="25"/>
        <v>0.37346437346437344</v>
      </c>
    </row>
    <row r="817" spans="1:4" x14ac:dyDescent="0.25">
      <c r="A817">
        <v>815</v>
      </c>
      <c r="B817">
        <v>0</v>
      </c>
      <c r="C817">
        <f t="shared" si="24"/>
        <v>304</v>
      </c>
      <c r="D817">
        <f t="shared" si="25"/>
        <v>0.37300613496932516</v>
      </c>
    </row>
    <row r="818" spans="1:4" x14ac:dyDescent="0.25">
      <c r="A818">
        <v>816</v>
      </c>
      <c r="B818">
        <v>0</v>
      </c>
      <c r="C818">
        <f t="shared" si="24"/>
        <v>304</v>
      </c>
      <c r="D818">
        <f t="shared" si="25"/>
        <v>0.37254901960784315</v>
      </c>
    </row>
    <row r="819" spans="1:4" x14ac:dyDescent="0.25">
      <c r="A819">
        <v>817</v>
      </c>
      <c r="B819">
        <v>1</v>
      </c>
      <c r="C819">
        <f t="shared" si="24"/>
        <v>305</v>
      </c>
      <c r="D819">
        <f t="shared" si="25"/>
        <v>0.37331701346389229</v>
      </c>
    </row>
    <row r="820" spans="1:4" x14ac:dyDescent="0.25">
      <c r="A820">
        <v>818</v>
      </c>
      <c r="B820">
        <v>0</v>
      </c>
      <c r="C820">
        <f t="shared" si="24"/>
        <v>305</v>
      </c>
      <c r="D820">
        <f t="shared" si="25"/>
        <v>0.37286063569682154</v>
      </c>
    </row>
    <row r="821" spans="1:4" x14ac:dyDescent="0.25">
      <c r="A821">
        <v>819</v>
      </c>
      <c r="B821">
        <v>0</v>
      </c>
      <c r="C821">
        <f t="shared" si="24"/>
        <v>305</v>
      </c>
      <c r="D821">
        <f t="shared" si="25"/>
        <v>0.37240537240537241</v>
      </c>
    </row>
    <row r="822" spans="1:4" x14ac:dyDescent="0.25">
      <c r="A822">
        <v>820</v>
      </c>
      <c r="B822">
        <v>0</v>
      </c>
      <c r="C822">
        <f t="shared" si="24"/>
        <v>305</v>
      </c>
      <c r="D822">
        <f t="shared" si="25"/>
        <v>0.37195121951219512</v>
      </c>
    </row>
    <row r="823" spans="1:4" x14ac:dyDescent="0.25">
      <c r="A823">
        <v>821</v>
      </c>
      <c r="B823">
        <v>0</v>
      </c>
      <c r="C823">
        <f t="shared" si="24"/>
        <v>305</v>
      </c>
      <c r="D823">
        <f t="shared" si="25"/>
        <v>0.37149817295980514</v>
      </c>
    </row>
    <row r="824" spans="1:4" x14ac:dyDescent="0.25">
      <c r="A824">
        <v>822</v>
      </c>
      <c r="B824">
        <v>0</v>
      </c>
      <c r="C824">
        <f t="shared" si="24"/>
        <v>305</v>
      </c>
      <c r="D824">
        <f t="shared" si="25"/>
        <v>0.37104622871046228</v>
      </c>
    </row>
    <row r="825" spans="1:4" x14ac:dyDescent="0.25">
      <c r="A825">
        <v>823</v>
      </c>
      <c r="B825">
        <v>0</v>
      </c>
      <c r="C825">
        <f t="shared" si="24"/>
        <v>305</v>
      </c>
      <c r="D825">
        <f t="shared" si="25"/>
        <v>0.37059538274605103</v>
      </c>
    </row>
    <row r="826" spans="1:4" x14ac:dyDescent="0.25">
      <c r="A826">
        <v>824</v>
      </c>
      <c r="B826">
        <v>1</v>
      </c>
      <c r="C826">
        <f t="shared" si="24"/>
        <v>306</v>
      </c>
      <c r="D826">
        <f t="shared" si="25"/>
        <v>0.37135922330097088</v>
      </c>
    </row>
    <row r="827" spans="1:4" x14ac:dyDescent="0.25">
      <c r="A827">
        <v>825</v>
      </c>
      <c r="B827">
        <v>0</v>
      </c>
      <c r="C827">
        <f t="shared" si="24"/>
        <v>306</v>
      </c>
      <c r="D827">
        <f t="shared" si="25"/>
        <v>0.37090909090909091</v>
      </c>
    </row>
    <row r="828" spans="1:4" x14ac:dyDescent="0.25">
      <c r="A828">
        <v>826</v>
      </c>
      <c r="B828">
        <v>1</v>
      </c>
      <c r="C828">
        <f t="shared" si="24"/>
        <v>307</v>
      </c>
      <c r="D828">
        <f t="shared" si="25"/>
        <v>0.37167070217917675</v>
      </c>
    </row>
    <row r="829" spans="1:4" x14ac:dyDescent="0.25">
      <c r="A829">
        <v>827</v>
      </c>
      <c r="B829">
        <v>0</v>
      </c>
      <c r="C829">
        <f t="shared" si="24"/>
        <v>307</v>
      </c>
      <c r="D829">
        <f t="shared" si="25"/>
        <v>0.37122128174123337</v>
      </c>
    </row>
    <row r="830" spans="1:4" x14ac:dyDescent="0.25">
      <c r="A830">
        <v>828</v>
      </c>
      <c r="B830">
        <v>0</v>
      </c>
      <c r="C830">
        <f t="shared" si="24"/>
        <v>307</v>
      </c>
      <c r="D830">
        <f t="shared" si="25"/>
        <v>0.37077294685990336</v>
      </c>
    </row>
    <row r="831" spans="1:4" x14ac:dyDescent="0.25">
      <c r="A831">
        <v>829</v>
      </c>
      <c r="B831">
        <v>0</v>
      </c>
      <c r="C831">
        <f t="shared" si="24"/>
        <v>307</v>
      </c>
      <c r="D831">
        <f t="shared" si="25"/>
        <v>0.3703256936067551</v>
      </c>
    </row>
    <row r="832" spans="1:4" x14ac:dyDescent="0.25">
      <c r="A832">
        <v>830</v>
      </c>
      <c r="B832">
        <v>0</v>
      </c>
      <c r="C832">
        <f t="shared" si="24"/>
        <v>307</v>
      </c>
      <c r="D832">
        <f t="shared" si="25"/>
        <v>0.36987951807228914</v>
      </c>
    </row>
    <row r="833" spans="1:4" x14ac:dyDescent="0.25">
      <c r="A833">
        <v>831</v>
      </c>
      <c r="B833">
        <v>0</v>
      </c>
      <c r="C833">
        <f t="shared" si="24"/>
        <v>307</v>
      </c>
      <c r="D833">
        <f t="shared" si="25"/>
        <v>0.3694344163658243</v>
      </c>
    </row>
    <row r="834" spans="1:4" x14ac:dyDescent="0.25">
      <c r="A834">
        <v>832</v>
      </c>
      <c r="B834">
        <v>0</v>
      </c>
      <c r="C834">
        <f t="shared" si="24"/>
        <v>307</v>
      </c>
      <c r="D834">
        <f t="shared" si="25"/>
        <v>0.36899038461538464</v>
      </c>
    </row>
    <row r="835" spans="1:4" x14ac:dyDescent="0.25">
      <c r="A835">
        <v>833</v>
      </c>
      <c r="B835">
        <v>1</v>
      </c>
      <c r="C835">
        <f t="shared" si="24"/>
        <v>308</v>
      </c>
      <c r="D835">
        <f t="shared" si="25"/>
        <v>0.36974789915966388</v>
      </c>
    </row>
    <row r="836" spans="1:4" x14ac:dyDescent="0.25">
      <c r="A836">
        <v>834</v>
      </c>
      <c r="B836">
        <v>0</v>
      </c>
      <c r="C836">
        <f t="shared" ref="C836:C899" si="26">C835+B836</f>
        <v>308</v>
      </c>
      <c r="D836">
        <f t="shared" ref="D836:D899" si="27">C836/A836</f>
        <v>0.36930455635491605</v>
      </c>
    </row>
    <row r="837" spans="1:4" x14ac:dyDescent="0.25">
      <c r="A837">
        <v>835</v>
      </c>
      <c r="B837">
        <v>0</v>
      </c>
      <c r="C837">
        <f t="shared" si="26"/>
        <v>308</v>
      </c>
      <c r="D837">
        <f t="shared" si="27"/>
        <v>0.36886227544910177</v>
      </c>
    </row>
    <row r="838" spans="1:4" x14ac:dyDescent="0.25">
      <c r="A838">
        <v>836</v>
      </c>
      <c r="B838">
        <v>0</v>
      </c>
      <c r="C838">
        <f t="shared" si="26"/>
        <v>308</v>
      </c>
      <c r="D838">
        <f t="shared" si="27"/>
        <v>0.36842105263157893</v>
      </c>
    </row>
    <row r="839" spans="1:4" x14ac:dyDescent="0.25">
      <c r="A839">
        <v>837</v>
      </c>
      <c r="B839">
        <v>0</v>
      </c>
      <c r="C839">
        <f t="shared" si="26"/>
        <v>308</v>
      </c>
      <c r="D839">
        <f t="shared" si="27"/>
        <v>0.36798088410991636</v>
      </c>
    </row>
    <row r="840" spans="1:4" x14ac:dyDescent="0.25">
      <c r="A840">
        <v>838</v>
      </c>
      <c r="B840">
        <v>0</v>
      </c>
      <c r="C840">
        <f t="shared" si="26"/>
        <v>308</v>
      </c>
      <c r="D840">
        <f t="shared" si="27"/>
        <v>0.36754176610978523</v>
      </c>
    </row>
    <row r="841" spans="1:4" x14ac:dyDescent="0.25">
      <c r="A841">
        <v>839</v>
      </c>
      <c r="B841">
        <v>0</v>
      </c>
      <c r="C841">
        <f t="shared" si="26"/>
        <v>308</v>
      </c>
      <c r="D841">
        <f t="shared" si="27"/>
        <v>0.36710369487485101</v>
      </c>
    </row>
    <row r="842" spans="1:4" x14ac:dyDescent="0.25">
      <c r="A842">
        <v>840</v>
      </c>
      <c r="B842">
        <v>0</v>
      </c>
      <c r="C842">
        <f t="shared" si="26"/>
        <v>308</v>
      </c>
      <c r="D842">
        <f t="shared" si="27"/>
        <v>0.36666666666666664</v>
      </c>
    </row>
    <row r="843" spans="1:4" x14ac:dyDescent="0.25">
      <c r="A843">
        <v>841</v>
      </c>
      <c r="B843">
        <v>0</v>
      </c>
      <c r="C843">
        <f t="shared" si="26"/>
        <v>308</v>
      </c>
      <c r="D843">
        <f t="shared" si="27"/>
        <v>0.36623067776456597</v>
      </c>
    </row>
    <row r="844" spans="1:4" x14ac:dyDescent="0.25">
      <c r="A844">
        <v>842</v>
      </c>
      <c r="B844">
        <v>1</v>
      </c>
      <c r="C844">
        <f t="shared" si="26"/>
        <v>309</v>
      </c>
      <c r="D844">
        <f t="shared" si="27"/>
        <v>0.3669833729216152</v>
      </c>
    </row>
    <row r="845" spans="1:4" x14ac:dyDescent="0.25">
      <c r="A845">
        <v>843</v>
      </c>
      <c r="B845">
        <v>1</v>
      </c>
      <c r="C845">
        <f t="shared" si="26"/>
        <v>310</v>
      </c>
      <c r="D845">
        <f t="shared" si="27"/>
        <v>0.36773428232502964</v>
      </c>
    </row>
    <row r="846" spans="1:4" x14ac:dyDescent="0.25">
      <c r="A846">
        <v>844</v>
      </c>
      <c r="B846">
        <v>1</v>
      </c>
      <c r="C846">
        <f t="shared" si="26"/>
        <v>311</v>
      </c>
      <c r="D846">
        <f t="shared" si="27"/>
        <v>0.36848341232227488</v>
      </c>
    </row>
    <row r="847" spans="1:4" x14ac:dyDescent="0.25">
      <c r="A847">
        <v>845</v>
      </c>
      <c r="B847">
        <v>0</v>
      </c>
      <c r="C847">
        <f t="shared" si="26"/>
        <v>311</v>
      </c>
      <c r="D847">
        <f t="shared" si="27"/>
        <v>0.36804733727810651</v>
      </c>
    </row>
    <row r="848" spans="1:4" x14ac:dyDescent="0.25">
      <c r="A848">
        <v>846</v>
      </c>
      <c r="B848">
        <v>1</v>
      </c>
      <c r="C848">
        <f t="shared" si="26"/>
        <v>312</v>
      </c>
      <c r="D848">
        <f t="shared" si="27"/>
        <v>0.36879432624113473</v>
      </c>
    </row>
    <row r="849" spans="1:4" x14ac:dyDescent="0.25">
      <c r="A849">
        <v>847</v>
      </c>
      <c r="B849">
        <v>1</v>
      </c>
      <c r="C849">
        <f t="shared" si="26"/>
        <v>313</v>
      </c>
      <c r="D849">
        <f t="shared" si="27"/>
        <v>0.3695395513577332</v>
      </c>
    </row>
    <row r="850" spans="1:4" x14ac:dyDescent="0.25">
      <c r="A850">
        <v>848</v>
      </c>
      <c r="B850">
        <v>0</v>
      </c>
      <c r="C850">
        <f t="shared" si="26"/>
        <v>313</v>
      </c>
      <c r="D850">
        <f t="shared" si="27"/>
        <v>0.36910377358490565</v>
      </c>
    </row>
    <row r="851" spans="1:4" x14ac:dyDescent="0.25">
      <c r="A851">
        <v>849</v>
      </c>
      <c r="B851">
        <v>0</v>
      </c>
      <c r="C851">
        <f t="shared" si="26"/>
        <v>313</v>
      </c>
      <c r="D851">
        <f t="shared" si="27"/>
        <v>0.36866902237926974</v>
      </c>
    </row>
    <row r="852" spans="1:4" x14ac:dyDescent="0.25">
      <c r="A852">
        <v>850</v>
      </c>
      <c r="B852">
        <v>0</v>
      </c>
      <c r="C852">
        <f t="shared" si="26"/>
        <v>313</v>
      </c>
      <c r="D852">
        <f t="shared" si="27"/>
        <v>0.36823529411764705</v>
      </c>
    </row>
    <row r="853" spans="1:4" x14ac:dyDescent="0.25">
      <c r="A853">
        <v>851</v>
      </c>
      <c r="B853">
        <v>0</v>
      </c>
      <c r="C853">
        <f t="shared" si="26"/>
        <v>313</v>
      </c>
      <c r="D853">
        <f t="shared" si="27"/>
        <v>0.36780258519388953</v>
      </c>
    </row>
    <row r="854" spans="1:4" x14ac:dyDescent="0.25">
      <c r="A854">
        <v>852</v>
      </c>
      <c r="B854">
        <v>1</v>
      </c>
      <c r="C854">
        <f t="shared" si="26"/>
        <v>314</v>
      </c>
      <c r="D854">
        <f t="shared" si="27"/>
        <v>0.36854460093896713</v>
      </c>
    </row>
    <row r="855" spans="1:4" x14ac:dyDescent="0.25">
      <c r="A855">
        <v>853</v>
      </c>
      <c r="B855">
        <v>0</v>
      </c>
      <c r="C855">
        <f t="shared" si="26"/>
        <v>314</v>
      </c>
      <c r="D855">
        <f t="shared" si="27"/>
        <v>0.36811254396248533</v>
      </c>
    </row>
    <row r="856" spans="1:4" x14ac:dyDescent="0.25">
      <c r="A856">
        <v>854</v>
      </c>
      <c r="B856">
        <v>0</v>
      </c>
      <c r="C856">
        <f t="shared" si="26"/>
        <v>314</v>
      </c>
      <c r="D856">
        <f t="shared" si="27"/>
        <v>0.36768149882903983</v>
      </c>
    </row>
    <row r="857" spans="1:4" x14ac:dyDescent="0.25">
      <c r="A857">
        <v>855</v>
      </c>
      <c r="B857">
        <v>0</v>
      </c>
      <c r="C857">
        <f t="shared" si="26"/>
        <v>314</v>
      </c>
      <c r="D857">
        <f t="shared" si="27"/>
        <v>0.36725146198830411</v>
      </c>
    </row>
    <row r="858" spans="1:4" x14ac:dyDescent="0.25">
      <c r="A858">
        <v>856</v>
      </c>
      <c r="B858">
        <v>1</v>
      </c>
      <c r="C858">
        <f t="shared" si="26"/>
        <v>315</v>
      </c>
      <c r="D858">
        <f t="shared" si="27"/>
        <v>0.3679906542056075</v>
      </c>
    </row>
    <row r="859" spans="1:4" x14ac:dyDescent="0.25">
      <c r="A859">
        <v>857</v>
      </c>
      <c r="B859">
        <v>0</v>
      </c>
      <c r="C859">
        <f t="shared" si="26"/>
        <v>315</v>
      </c>
      <c r="D859">
        <f t="shared" si="27"/>
        <v>0.36756126021003499</v>
      </c>
    </row>
    <row r="860" spans="1:4" x14ac:dyDescent="0.25">
      <c r="A860">
        <v>858</v>
      </c>
      <c r="B860">
        <v>0</v>
      </c>
      <c r="C860">
        <f t="shared" si="26"/>
        <v>315</v>
      </c>
      <c r="D860">
        <f t="shared" si="27"/>
        <v>0.36713286713286714</v>
      </c>
    </row>
    <row r="861" spans="1:4" x14ac:dyDescent="0.25">
      <c r="A861">
        <v>859</v>
      </c>
      <c r="B861">
        <v>0</v>
      </c>
      <c r="C861">
        <f t="shared" si="26"/>
        <v>315</v>
      </c>
      <c r="D861">
        <f t="shared" si="27"/>
        <v>0.36670547147846333</v>
      </c>
    </row>
    <row r="862" spans="1:4" x14ac:dyDescent="0.25">
      <c r="A862">
        <v>860</v>
      </c>
      <c r="B862">
        <v>0</v>
      </c>
      <c r="C862">
        <f t="shared" si="26"/>
        <v>315</v>
      </c>
      <c r="D862">
        <f t="shared" si="27"/>
        <v>0.36627906976744184</v>
      </c>
    </row>
    <row r="863" spans="1:4" x14ac:dyDescent="0.25">
      <c r="A863">
        <v>861</v>
      </c>
      <c r="B863">
        <v>1</v>
      </c>
      <c r="C863">
        <f t="shared" si="26"/>
        <v>316</v>
      </c>
      <c r="D863">
        <f t="shared" si="27"/>
        <v>0.36701509872241578</v>
      </c>
    </row>
    <row r="864" spans="1:4" x14ac:dyDescent="0.25">
      <c r="A864">
        <v>862</v>
      </c>
      <c r="B864">
        <v>0</v>
      </c>
      <c r="C864">
        <f t="shared" si="26"/>
        <v>316</v>
      </c>
      <c r="D864">
        <f t="shared" si="27"/>
        <v>0.36658932714617171</v>
      </c>
    </row>
    <row r="865" spans="1:4" x14ac:dyDescent="0.25">
      <c r="A865">
        <v>863</v>
      </c>
      <c r="B865">
        <v>0</v>
      </c>
      <c r="C865">
        <f t="shared" si="26"/>
        <v>316</v>
      </c>
      <c r="D865">
        <f t="shared" si="27"/>
        <v>0.36616454229432216</v>
      </c>
    </row>
    <row r="866" spans="1:4" x14ac:dyDescent="0.25">
      <c r="A866">
        <v>864</v>
      </c>
      <c r="B866">
        <v>0</v>
      </c>
      <c r="C866">
        <f t="shared" si="26"/>
        <v>316</v>
      </c>
      <c r="D866">
        <f t="shared" si="27"/>
        <v>0.36574074074074076</v>
      </c>
    </row>
    <row r="867" spans="1:4" x14ac:dyDescent="0.25">
      <c r="A867">
        <v>865</v>
      </c>
      <c r="B867">
        <v>1</v>
      </c>
      <c r="C867">
        <f t="shared" si="26"/>
        <v>317</v>
      </c>
      <c r="D867">
        <f t="shared" si="27"/>
        <v>0.36647398843930634</v>
      </c>
    </row>
    <row r="868" spans="1:4" x14ac:dyDescent="0.25">
      <c r="A868">
        <v>866</v>
      </c>
      <c r="B868">
        <v>0</v>
      </c>
      <c r="C868">
        <f t="shared" si="26"/>
        <v>317</v>
      </c>
      <c r="D868">
        <f t="shared" si="27"/>
        <v>0.36605080831408776</v>
      </c>
    </row>
    <row r="869" spans="1:4" x14ac:dyDescent="0.25">
      <c r="A869">
        <v>867</v>
      </c>
      <c r="B869">
        <v>0</v>
      </c>
      <c r="C869">
        <f t="shared" si="26"/>
        <v>317</v>
      </c>
      <c r="D869">
        <f t="shared" si="27"/>
        <v>0.36562860438292966</v>
      </c>
    </row>
    <row r="870" spans="1:4" x14ac:dyDescent="0.25">
      <c r="A870">
        <v>868</v>
      </c>
      <c r="B870">
        <v>0</v>
      </c>
      <c r="C870">
        <f t="shared" si="26"/>
        <v>317</v>
      </c>
      <c r="D870">
        <f t="shared" si="27"/>
        <v>0.3652073732718894</v>
      </c>
    </row>
    <row r="871" spans="1:4" x14ac:dyDescent="0.25">
      <c r="A871">
        <v>869</v>
      </c>
      <c r="B871">
        <v>1</v>
      </c>
      <c r="C871">
        <f t="shared" si="26"/>
        <v>318</v>
      </c>
      <c r="D871">
        <f t="shared" si="27"/>
        <v>0.3659378596087457</v>
      </c>
    </row>
    <row r="872" spans="1:4" x14ac:dyDescent="0.25">
      <c r="A872">
        <v>870</v>
      </c>
      <c r="B872">
        <v>0</v>
      </c>
      <c r="C872">
        <f t="shared" si="26"/>
        <v>318</v>
      </c>
      <c r="D872">
        <f t="shared" si="27"/>
        <v>0.36551724137931035</v>
      </c>
    </row>
    <row r="873" spans="1:4" x14ac:dyDescent="0.25">
      <c r="A873">
        <v>871</v>
      </c>
      <c r="B873">
        <v>1</v>
      </c>
      <c r="C873">
        <f t="shared" si="26"/>
        <v>319</v>
      </c>
      <c r="D873">
        <f t="shared" si="27"/>
        <v>0.36624569460390355</v>
      </c>
    </row>
    <row r="874" spans="1:4" x14ac:dyDescent="0.25">
      <c r="A874">
        <v>872</v>
      </c>
      <c r="B874">
        <v>1</v>
      </c>
      <c r="C874">
        <f t="shared" si="26"/>
        <v>320</v>
      </c>
      <c r="D874">
        <f t="shared" si="27"/>
        <v>0.3669724770642202</v>
      </c>
    </row>
    <row r="875" spans="1:4" x14ac:dyDescent="0.25">
      <c r="A875">
        <v>873</v>
      </c>
      <c r="B875">
        <v>0</v>
      </c>
      <c r="C875">
        <f t="shared" si="26"/>
        <v>320</v>
      </c>
      <c r="D875">
        <f t="shared" si="27"/>
        <v>0.36655211912943869</v>
      </c>
    </row>
    <row r="876" spans="1:4" x14ac:dyDescent="0.25">
      <c r="A876">
        <v>874</v>
      </c>
      <c r="B876">
        <v>1</v>
      </c>
      <c r="C876">
        <f t="shared" si="26"/>
        <v>321</v>
      </c>
      <c r="D876">
        <f t="shared" si="27"/>
        <v>0.36727688787185353</v>
      </c>
    </row>
    <row r="877" spans="1:4" x14ac:dyDescent="0.25">
      <c r="A877">
        <v>875</v>
      </c>
      <c r="B877">
        <v>1</v>
      </c>
      <c r="C877">
        <f t="shared" si="26"/>
        <v>322</v>
      </c>
      <c r="D877">
        <f t="shared" si="27"/>
        <v>0.36799999999999999</v>
      </c>
    </row>
    <row r="878" spans="1:4" x14ac:dyDescent="0.25">
      <c r="A878">
        <v>876</v>
      </c>
      <c r="B878">
        <v>1</v>
      </c>
      <c r="C878">
        <f t="shared" si="26"/>
        <v>323</v>
      </c>
      <c r="D878">
        <f t="shared" si="27"/>
        <v>0.36872146118721461</v>
      </c>
    </row>
    <row r="879" spans="1:4" x14ac:dyDescent="0.25">
      <c r="A879">
        <v>877</v>
      </c>
      <c r="B879">
        <v>1</v>
      </c>
      <c r="C879">
        <f t="shared" si="26"/>
        <v>324</v>
      </c>
      <c r="D879">
        <f t="shared" si="27"/>
        <v>0.36944127708095781</v>
      </c>
    </row>
    <row r="880" spans="1:4" x14ac:dyDescent="0.25">
      <c r="A880">
        <v>878</v>
      </c>
      <c r="B880">
        <v>0</v>
      </c>
      <c r="C880">
        <f t="shared" si="26"/>
        <v>324</v>
      </c>
      <c r="D880">
        <f t="shared" si="27"/>
        <v>0.36902050113895218</v>
      </c>
    </row>
    <row r="881" spans="1:4" x14ac:dyDescent="0.25">
      <c r="A881">
        <v>879</v>
      </c>
      <c r="B881">
        <v>1</v>
      </c>
      <c r="C881">
        <f t="shared" si="26"/>
        <v>325</v>
      </c>
      <c r="D881">
        <f t="shared" si="27"/>
        <v>0.36973833902161546</v>
      </c>
    </row>
    <row r="882" spans="1:4" x14ac:dyDescent="0.25">
      <c r="A882">
        <v>880</v>
      </c>
      <c r="B882">
        <v>0</v>
      </c>
      <c r="C882">
        <f t="shared" si="26"/>
        <v>325</v>
      </c>
      <c r="D882">
        <f t="shared" si="27"/>
        <v>0.36931818181818182</v>
      </c>
    </row>
    <row r="883" spans="1:4" x14ac:dyDescent="0.25">
      <c r="A883">
        <v>881</v>
      </c>
      <c r="B883">
        <v>1</v>
      </c>
      <c r="C883">
        <f t="shared" si="26"/>
        <v>326</v>
      </c>
      <c r="D883">
        <f t="shared" si="27"/>
        <v>0.37003405221339386</v>
      </c>
    </row>
    <row r="884" spans="1:4" x14ac:dyDescent="0.25">
      <c r="A884">
        <v>882</v>
      </c>
      <c r="B884">
        <v>0</v>
      </c>
      <c r="C884">
        <f t="shared" si="26"/>
        <v>326</v>
      </c>
      <c r="D884">
        <f t="shared" si="27"/>
        <v>0.36961451247165533</v>
      </c>
    </row>
    <row r="885" spans="1:4" x14ac:dyDescent="0.25">
      <c r="A885">
        <v>883</v>
      </c>
      <c r="B885">
        <v>1</v>
      </c>
      <c r="C885">
        <f t="shared" si="26"/>
        <v>327</v>
      </c>
      <c r="D885">
        <f t="shared" si="27"/>
        <v>0.37032842582106457</v>
      </c>
    </row>
    <row r="886" spans="1:4" x14ac:dyDescent="0.25">
      <c r="A886">
        <v>884</v>
      </c>
      <c r="B886">
        <v>1</v>
      </c>
      <c r="C886">
        <f t="shared" si="26"/>
        <v>328</v>
      </c>
      <c r="D886">
        <f t="shared" si="27"/>
        <v>0.37104072398190047</v>
      </c>
    </row>
    <row r="887" spans="1:4" x14ac:dyDescent="0.25">
      <c r="A887">
        <v>885</v>
      </c>
      <c r="B887">
        <v>0</v>
      </c>
      <c r="C887">
        <f t="shared" si="26"/>
        <v>328</v>
      </c>
      <c r="D887">
        <f t="shared" si="27"/>
        <v>0.37062146892655368</v>
      </c>
    </row>
    <row r="888" spans="1:4" x14ac:dyDescent="0.25">
      <c r="A888">
        <v>886</v>
      </c>
      <c r="B888">
        <v>0</v>
      </c>
      <c r="C888">
        <f t="shared" si="26"/>
        <v>328</v>
      </c>
      <c r="D888">
        <f t="shared" si="27"/>
        <v>0.37020316027088035</v>
      </c>
    </row>
    <row r="889" spans="1:4" x14ac:dyDescent="0.25">
      <c r="A889">
        <v>887</v>
      </c>
      <c r="B889">
        <v>1</v>
      </c>
      <c r="C889">
        <f t="shared" si="26"/>
        <v>329</v>
      </c>
      <c r="D889">
        <f t="shared" si="27"/>
        <v>0.37091319052987598</v>
      </c>
    </row>
    <row r="890" spans="1:4" x14ac:dyDescent="0.25">
      <c r="A890">
        <v>888</v>
      </c>
      <c r="B890">
        <v>0</v>
      </c>
      <c r="C890">
        <f t="shared" si="26"/>
        <v>329</v>
      </c>
      <c r="D890">
        <f t="shared" si="27"/>
        <v>0.37049549549549549</v>
      </c>
    </row>
    <row r="891" spans="1:4" x14ac:dyDescent="0.25">
      <c r="A891">
        <v>889</v>
      </c>
      <c r="B891">
        <v>0</v>
      </c>
      <c r="C891">
        <f t="shared" si="26"/>
        <v>329</v>
      </c>
      <c r="D891">
        <f t="shared" si="27"/>
        <v>0.37007874015748032</v>
      </c>
    </row>
    <row r="892" spans="1:4" x14ac:dyDescent="0.25">
      <c r="A892">
        <v>890</v>
      </c>
      <c r="B892">
        <v>0</v>
      </c>
      <c r="C892">
        <f t="shared" si="26"/>
        <v>329</v>
      </c>
      <c r="D892">
        <f t="shared" si="27"/>
        <v>0.36966292134831463</v>
      </c>
    </row>
    <row r="893" spans="1:4" x14ac:dyDescent="0.25">
      <c r="A893">
        <v>891</v>
      </c>
      <c r="B893">
        <v>0</v>
      </c>
      <c r="C893">
        <f t="shared" si="26"/>
        <v>329</v>
      </c>
      <c r="D893">
        <f t="shared" si="27"/>
        <v>0.36924803591470257</v>
      </c>
    </row>
    <row r="894" spans="1:4" x14ac:dyDescent="0.25">
      <c r="A894">
        <v>892</v>
      </c>
      <c r="B894">
        <v>0</v>
      </c>
      <c r="C894">
        <f t="shared" si="26"/>
        <v>329</v>
      </c>
      <c r="D894">
        <f t="shared" si="27"/>
        <v>0.3688340807174888</v>
      </c>
    </row>
    <row r="895" spans="1:4" x14ac:dyDescent="0.25">
      <c r="A895">
        <v>893</v>
      </c>
      <c r="B895">
        <v>0</v>
      </c>
      <c r="C895">
        <f t="shared" si="26"/>
        <v>329</v>
      </c>
      <c r="D895">
        <f t="shared" si="27"/>
        <v>0.36842105263157893</v>
      </c>
    </row>
    <row r="896" spans="1:4" x14ac:dyDescent="0.25">
      <c r="A896">
        <v>894</v>
      </c>
      <c r="B896">
        <v>0</v>
      </c>
      <c r="C896">
        <f t="shared" si="26"/>
        <v>329</v>
      </c>
      <c r="D896">
        <f t="shared" si="27"/>
        <v>0.3680089485458613</v>
      </c>
    </row>
    <row r="897" spans="1:4" x14ac:dyDescent="0.25">
      <c r="A897">
        <v>895</v>
      </c>
      <c r="B897">
        <v>1</v>
      </c>
      <c r="C897">
        <f t="shared" si="26"/>
        <v>330</v>
      </c>
      <c r="D897">
        <f t="shared" si="27"/>
        <v>0.36871508379888268</v>
      </c>
    </row>
    <row r="898" spans="1:4" x14ac:dyDescent="0.25">
      <c r="A898">
        <v>896</v>
      </c>
      <c r="B898">
        <v>0</v>
      </c>
      <c r="C898">
        <f t="shared" si="26"/>
        <v>330</v>
      </c>
      <c r="D898">
        <f t="shared" si="27"/>
        <v>0.36830357142857145</v>
      </c>
    </row>
    <row r="899" spans="1:4" x14ac:dyDescent="0.25">
      <c r="A899">
        <v>897</v>
      </c>
      <c r="B899">
        <v>0</v>
      </c>
      <c r="C899">
        <f t="shared" si="26"/>
        <v>330</v>
      </c>
      <c r="D899">
        <f t="shared" si="27"/>
        <v>0.36789297658862874</v>
      </c>
    </row>
    <row r="900" spans="1:4" x14ac:dyDescent="0.25">
      <c r="A900">
        <v>898</v>
      </c>
      <c r="B900">
        <v>1</v>
      </c>
      <c r="C900">
        <f t="shared" ref="C900:C963" si="28">C899+B900</f>
        <v>331</v>
      </c>
      <c r="D900">
        <f t="shared" ref="D900:D963" si="29">C900/A900</f>
        <v>0.36859688195991092</v>
      </c>
    </row>
    <row r="901" spans="1:4" x14ac:dyDescent="0.25">
      <c r="A901">
        <v>899</v>
      </c>
      <c r="B901">
        <v>0</v>
      </c>
      <c r="C901">
        <f t="shared" si="28"/>
        <v>331</v>
      </c>
      <c r="D901">
        <f t="shared" si="29"/>
        <v>0.36818687430478308</v>
      </c>
    </row>
    <row r="902" spans="1:4" x14ac:dyDescent="0.25">
      <c r="A902">
        <v>900</v>
      </c>
      <c r="B902">
        <v>1</v>
      </c>
      <c r="C902">
        <f t="shared" si="28"/>
        <v>332</v>
      </c>
      <c r="D902">
        <f t="shared" si="29"/>
        <v>0.36888888888888888</v>
      </c>
    </row>
    <row r="903" spans="1:4" x14ac:dyDescent="0.25">
      <c r="A903">
        <v>901</v>
      </c>
      <c r="B903">
        <v>0</v>
      </c>
      <c r="C903">
        <f t="shared" si="28"/>
        <v>332</v>
      </c>
      <c r="D903">
        <f t="shared" si="29"/>
        <v>0.36847946725860153</v>
      </c>
    </row>
    <row r="904" spans="1:4" x14ac:dyDescent="0.25">
      <c r="A904">
        <v>902</v>
      </c>
      <c r="B904">
        <v>1</v>
      </c>
      <c r="C904">
        <f t="shared" si="28"/>
        <v>333</v>
      </c>
      <c r="D904">
        <f t="shared" si="29"/>
        <v>0.36917960088691798</v>
      </c>
    </row>
    <row r="905" spans="1:4" x14ac:dyDescent="0.25">
      <c r="A905">
        <v>903</v>
      </c>
      <c r="B905">
        <v>0</v>
      </c>
      <c r="C905">
        <f t="shared" si="28"/>
        <v>333</v>
      </c>
      <c r="D905">
        <f t="shared" si="29"/>
        <v>0.3687707641196013</v>
      </c>
    </row>
    <row r="906" spans="1:4" x14ac:dyDescent="0.25">
      <c r="A906">
        <v>904</v>
      </c>
      <c r="B906">
        <v>0</v>
      </c>
      <c r="C906">
        <f t="shared" si="28"/>
        <v>333</v>
      </c>
      <c r="D906">
        <f t="shared" si="29"/>
        <v>0.36836283185840707</v>
      </c>
    </row>
    <row r="907" spans="1:4" x14ac:dyDescent="0.25">
      <c r="A907">
        <v>905</v>
      </c>
      <c r="B907">
        <v>0</v>
      </c>
      <c r="C907">
        <f t="shared" si="28"/>
        <v>333</v>
      </c>
      <c r="D907">
        <f t="shared" si="29"/>
        <v>0.36795580110497239</v>
      </c>
    </row>
    <row r="908" spans="1:4" x14ac:dyDescent="0.25">
      <c r="A908">
        <v>906</v>
      </c>
      <c r="B908">
        <v>1</v>
      </c>
      <c r="C908">
        <f t="shared" si="28"/>
        <v>334</v>
      </c>
      <c r="D908">
        <f t="shared" si="29"/>
        <v>0.36865342163355408</v>
      </c>
    </row>
    <row r="909" spans="1:4" x14ac:dyDescent="0.25">
      <c r="A909">
        <v>907</v>
      </c>
      <c r="B909">
        <v>1</v>
      </c>
      <c r="C909">
        <f t="shared" si="28"/>
        <v>335</v>
      </c>
      <c r="D909">
        <f t="shared" si="29"/>
        <v>0.36934950385887544</v>
      </c>
    </row>
    <row r="910" spans="1:4" x14ac:dyDescent="0.25">
      <c r="A910">
        <v>908</v>
      </c>
      <c r="B910">
        <v>1</v>
      </c>
      <c r="C910">
        <f t="shared" si="28"/>
        <v>336</v>
      </c>
      <c r="D910">
        <f t="shared" si="29"/>
        <v>0.37004405286343611</v>
      </c>
    </row>
    <row r="911" spans="1:4" x14ac:dyDescent="0.25">
      <c r="A911">
        <v>909</v>
      </c>
      <c r="B911">
        <v>0</v>
      </c>
      <c r="C911">
        <f t="shared" si="28"/>
        <v>336</v>
      </c>
      <c r="D911">
        <f t="shared" si="29"/>
        <v>0.36963696369636961</v>
      </c>
    </row>
    <row r="912" spans="1:4" x14ac:dyDescent="0.25">
      <c r="A912">
        <v>910</v>
      </c>
      <c r="B912">
        <v>1</v>
      </c>
      <c r="C912">
        <f t="shared" si="28"/>
        <v>337</v>
      </c>
      <c r="D912">
        <f t="shared" si="29"/>
        <v>0.37032967032967035</v>
      </c>
    </row>
    <row r="913" spans="1:4" x14ac:dyDescent="0.25">
      <c r="A913">
        <v>911</v>
      </c>
      <c r="B913">
        <v>1</v>
      </c>
      <c r="C913">
        <f t="shared" si="28"/>
        <v>338</v>
      </c>
      <c r="D913">
        <f t="shared" si="29"/>
        <v>0.37102085620197583</v>
      </c>
    </row>
    <row r="914" spans="1:4" x14ac:dyDescent="0.25">
      <c r="A914">
        <v>912</v>
      </c>
      <c r="B914">
        <v>1</v>
      </c>
      <c r="C914">
        <f t="shared" si="28"/>
        <v>339</v>
      </c>
      <c r="D914">
        <f t="shared" si="29"/>
        <v>0.37171052631578949</v>
      </c>
    </row>
    <row r="915" spans="1:4" x14ac:dyDescent="0.25">
      <c r="A915">
        <v>913</v>
      </c>
      <c r="B915">
        <v>1</v>
      </c>
      <c r="C915">
        <f t="shared" si="28"/>
        <v>340</v>
      </c>
      <c r="D915">
        <f t="shared" si="29"/>
        <v>0.3723986856516977</v>
      </c>
    </row>
    <row r="916" spans="1:4" x14ac:dyDescent="0.25">
      <c r="A916">
        <v>914</v>
      </c>
      <c r="B916">
        <v>0</v>
      </c>
      <c r="C916">
        <f t="shared" si="28"/>
        <v>340</v>
      </c>
      <c r="D916">
        <f t="shared" si="29"/>
        <v>0.37199124726477023</v>
      </c>
    </row>
    <row r="917" spans="1:4" x14ac:dyDescent="0.25">
      <c r="A917">
        <v>915</v>
      </c>
      <c r="B917">
        <v>0</v>
      </c>
      <c r="C917">
        <f t="shared" si="28"/>
        <v>340</v>
      </c>
      <c r="D917">
        <f t="shared" si="29"/>
        <v>0.37158469945355194</v>
      </c>
    </row>
    <row r="918" spans="1:4" x14ac:dyDescent="0.25">
      <c r="A918">
        <v>916</v>
      </c>
      <c r="B918">
        <v>0</v>
      </c>
      <c r="C918">
        <f t="shared" si="28"/>
        <v>340</v>
      </c>
      <c r="D918">
        <f t="shared" si="29"/>
        <v>0.37117903930131002</v>
      </c>
    </row>
    <row r="919" spans="1:4" x14ac:dyDescent="0.25">
      <c r="A919">
        <v>917</v>
      </c>
      <c r="B919">
        <v>1</v>
      </c>
      <c r="C919">
        <f t="shared" si="28"/>
        <v>341</v>
      </c>
      <c r="D919">
        <f t="shared" si="29"/>
        <v>0.3718647764449291</v>
      </c>
    </row>
    <row r="920" spans="1:4" x14ac:dyDescent="0.25">
      <c r="A920">
        <v>918</v>
      </c>
      <c r="B920">
        <v>0</v>
      </c>
      <c r="C920">
        <f t="shared" si="28"/>
        <v>341</v>
      </c>
      <c r="D920">
        <f t="shared" si="29"/>
        <v>0.37145969498910675</v>
      </c>
    </row>
    <row r="921" spans="1:4" x14ac:dyDescent="0.25">
      <c r="A921">
        <v>919</v>
      </c>
      <c r="B921">
        <v>0</v>
      </c>
      <c r="C921">
        <f t="shared" si="28"/>
        <v>341</v>
      </c>
      <c r="D921">
        <f t="shared" si="29"/>
        <v>0.37105549510337321</v>
      </c>
    </row>
    <row r="922" spans="1:4" x14ac:dyDescent="0.25">
      <c r="A922">
        <v>920</v>
      </c>
      <c r="B922">
        <v>0</v>
      </c>
      <c r="C922">
        <f t="shared" si="28"/>
        <v>341</v>
      </c>
      <c r="D922">
        <f t="shared" si="29"/>
        <v>0.3706521739130435</v>
      </c>
    </row>
    <row r="923" spans="1:4" x14ac:dyDescent="0.25">
      <c r="A923">
        <v>921</v>
      </c>
      <c r="B923">
        <v>0</v>
      </c>
      <c r="C923">
        <f t="shared" si="28"/>
        <v>341</v>
      </c>
      <c r="D923">
        <f t="shared" si="29"/>
        <v>0.37024972855591748</v>
      </c>
    </row>
    <row r="924" spans="1:4" x14ac:dyDescent="0.25">
      <c r="A924">
        <v>922</v>
      </c>
      <c r="B924">
        <v>0</v>
      </c>
      <c r="C924">
        <f t="shared" si="28"/>
        <v>341</v>
      </c>
      <c r="D924">
        <f t="shared" si="29"/>
        <v>0.36984815618221256</v>
      </c>
    </row>
    <row r="925" spans="1:4" x14ac:dyDescent="0.25">
      <c r="A925">
        <v>923</v>
      </c>
      <c r="B925">
        <v>1</v>
      </c>
      <c r="C925">
        <f t="shared" si="28"/>
        <v>342</v>
      </c>
      <c r="D925">
        <f t="shared" si="29"/>
        <v>0.37053087757313108</v>
      </c>
    </row>
    <row r="926" spans="1:4" x14ac:dyDescent="0.25">
      <c r="A926">
        <v>924</v>
      </c>
      <c r="B926">
        <v>0</v>
      </c>
      <c r="C926">
        <f t="shared" si="28"/>
        <v>342</v>
      </c>
      <c r="D926">
        <f t="shared" si="29"/>
        <v>0.37012987012987014</v>
      </c>
    </row>
    <row r="927" spans="1:4" x14ac:dyDescent="0.25">
      <c r="A927">
        <v>925</v>
      </c>
      <c r="B927">
        <v>1</v>
      </c>
      <c r="C927">
        <f t="shared" si="28"/>
        <v>343</v>
      </c>
      <c r="D927">
        <f t="shared" si="29"/>
        <v>0.3708108108108108</v>
      </c>
    </row>
    <row r="928" spans="1:4" x14ac:dyDescent="0.25">
      <c r="A928">
        <v>926</v>
      </c>
      <c r="B928">
        <v>1</v>
      </c>
      <c r="C928">
        <f t="shared" si="28"/>
        <v>344</v>
      </c>
      <c r="D928">
        <f t="shared" si="29"/>
        <v>0.37149028077753782</v>
      </c>
    </row>
    <row r="929" spans="1:4" x14ac:dyDescent="0.25">
      <c r="A929">
        <v>927</v>
      </c>
      <c r="B929">
        <v>0</v>
      </c>
      <c r="C929">
        <f t="shared" si="28"/>
        <v>344</v>
      </c>
      <c r="D929">
        <f t="shared" si="29"/>
        <v>0.37108953613807982</v>
      </c>
    </row>
    <row r="930" spans="1:4" x14ac:dyDescent="0.25">
      <c r="A930">
        <v>928</v>
      </c>
      <c r="B930">
        <v>1</v>
      </c>
      <c r="C930">
        <f t="shared" si="28"/>
        <v>345</v>
      </c>
      <c r="D930">
        <f t="shared" si="29"/>
        <v>0.37176724137931033</v>
      </c>
    </row>
    <row r="931" spans="1:4" x14ac:dyDescent="0.25">
      <c r="A931">
        <v>929</v>
      </c>
      <c r="B931">
        <v>0</v>
      </c>
      <c r="C931">
        <f t="shared" si="28"/>
        <v>345</v>
      </c>
      <c r="D931">
        <f t="shared" si="29"/>
        <v>0.3713670613562971</v>
      </c>
    </row>
    <row r="932" spans="1:4" x14ac:dyDescent="0.25">
      <c r="A932">
        <v>930</v>
      </c>
      <c r="B932">
        <v>0</v>
      </c>
      <c r="C932">
        <f t="shared" si="28"/>
        <v>345</v>
      </c>
      <c r="D932">
        <f t="shared" si="29"/>
        <v>0.37096774193548387</v>
      </c>
    </row>
    <row r="933" spans="1:4" x14ac:dyDescent="0.25">
      <c r="A933">
        <v>931</v>
      </c>
      <c r="B933">
        <v>1</v>
      </c>
      <c r="C933">
        <f t="shared" si="28"/>
        <v>346</v>
      </c>
      <c r="D933">
        <f t="shared" si="29"/>
        <v>0.3716433941997852</v>
      </c>
    </row>
    <row r="934" spans="1:4" x14ac:dyDescent="0.25">
      <c r="A934">
        <v>932</v>
      </c>
      <c r="B934">
        <v>1</v>
      </c>
      <c r="C934">
        <f t="shared" si="28"/>
        <v>347</v>
      </c>
      <c r="D934">
        <f t="shared" si="29"/>
        <v>0.37231759656652358</v>
      </c>
    </row>
    <row r="935" spans="1:4" x14ac:dyDescent="0.25">
      <c r="A935">
        <v>933</v>
      </c>
      <c r="B935">
        <v>0</v>
      </c>
      <c r="C935">
        <f t="shared" si="28"/>
        <v>347</v>
      </c>
      <c r="D935">
        <f t="shared" si="29"/>
        <v>0.37191854233654875</v>
      </c>
    </row>
    <row r="936" spans="1:4" x14ac:dyDescent="0.25">
      <c r="A936">
        <v>934</v>
      </c>
      <c r="B936">
        <v>1</v>
      </c>
      <c r="C936">
        <f t="shared" si="28"/>
        <v>348</v>
      </c>
      <c r="D936">
        <f t="shared" si="29"/>
        <v>0.37259100642398285</v>
      </c>
    </row>
    <row r="937" spans="1:4" x14ac:dyDescent="0.25">
      <c r="A937">
        <v>935</v>
      </c>
      <c r="B937">
        <v>0</v>
      </c>
      <c r="C937">
        <f t="shared" si="28"/>
        <v>348</v>
      </c>
      <c r="D937">
        <f t="shared" si="29"/>
        <v>0.37219251336898396</v>
      </c>
    </row>
    <row r="938" spans="1:4" x14ac:dyDescent="0.25">
      <c r="A938">
        <v>936</v>
      </c>
      <c r="B938">
        <v>0</v>
      </c>
      <c r="C938">
        <f t="shared" si="28"/>
        <v>348</v>
      </c>
      <c r="D938">
        <f t="shared" si="29"/>
        <v>0.37179487179487181</v>
      </c>
    </row>
    <row r="939" spans="1:4" x14ac:dyDescent="0.25">
      <c r="A939">
        <v>937</v>
      </c>
      <c r="B939">
        <v>0</v>
      </c>
      <c r="C939">
        <f t="shared" si="28"/>
        <v>348</v>
      </c>
      <c r="D939">
        <f t="shared" si="29"/>
        <v>0.37139807897545357</v>
      </c>
    </row>
    <row r="940" spans="1:4" x14ac:dyDescent="0.25">
      <c r="A940">
        <v>938</v>
      </c>
      <c r="B940">
        <v>0</v>
      </c>
      <c r="C940">
        <f t="shared" si="28"/>
        <v>348</v>
      </c>
      <c r="D940">
        <f t="shared" si="29"/>
        <v>0.37100213219616207</v>
      </c>
    </row>
    <row r="941" spans="1:4" x14ac:dyDescent="0.25">
      <c r="A941">
        <v>939</v>
      </c>
      <c r="B941">
        <v>0</v>
      </c>
      <c r="C941">
        <f t="shared" si="28"/>
        <v>348</v>
      </c>
      <c r="D941">
        <f t="shared" si="29"/>
        <v>0.37060702875399359</v>
      </c>
    </row>
    <row r="942" spans="1:4" x14ac:dyDescent="0.25">
      <c r="A942">
        <v>940</v>
      </c>
      <c r="B942">
        <v>0</v>
      </c>
      <c r="C942">
        <f t="shared" si="28"/>
        <v>348</v>
      </c>
      <c r="D942">
        <f t="shared" si="29"/>
        <v>0.37021276595744679</v>
      </c>
    </row>
    <row r="943" spans="1:4" x14ac:dyDescent="0.25">
      <c r="A943">
        <v>941</v>
      </c>
      <c r="B943">
        <v>0</v>
      </c>
      <c r="C943">
        <f t="shared" si="28"/>
        <v>348</v>
      </c>
      <c r="D943">
        <f t="shared" si="29"/>
        <v>0.3698193411264612</v>
      </c>
    </row>
    <row r="944" spans="1:4" x14ac:dyDescent="0.25">
      <c r="A944">
        <v>942</v>
      </c>
      <c r="B944">
        <v>1</v>
      </c>
      <c r="C944">
        <f t="shared" si="28"/>
        <v>349</v>
      </c>
      <c r="D944">
        <f t="shared" si="29"/>
        <v>0.37048832271762205</v>
      </c>
    </row>
    <row r="945" spans="1:4" x14ac:dyDescent="0.25">
      <c r="A945">
        <v>943</v>
      </c>
      <c r="B945">
        <v>1</v>
      </c>
      <c r="C945">
        <f t="shared" si="28"/>
        <v>350</v>
      </c>
      <c r="D945">
        <f t="shared" si="29"/>
        <v>0.37115588547189821</v>
      </c>
    </row>
    <row r="946" spans="1:4" x14ac:dyDescent="0.25">
      <c r="A946">
        <v>944</v>
      </c>
      <c r="B946">
        <v>0</v>
      </c>
      <c r="C946">
        <f t="shared" si="28"/>
        <v>350</v>
      </c>
      <c r="D946">
        <f t="shared" si="29"/>
        <v>0.37076271186440679</v>
      </c>
    </row>
    <row r="947" spans="1:4" x14ac:dyDescent="0.25">
      <c r="A947">
        <v>945</v>
      </c>
      <c r="B947">
        <v>0</v>
      </c>
      <c r="C947">
        <f t="shared" si="28"/>
        <v>350</v>
      </c>
      <c r="D947">
        <f t="shared" si="29"/>
        <v>0.37037037037037035</v>
      </c>
    </row>
    <row r="948" spans="1:4" x14ac:dyDescent="0.25">
      <c r="A948">
        <v>946</v>
      </c>
      <c r="B948">
        <v>1</v>
      </c>
      <c r="C948">
        <f t="shared" si="28"/>
        <v>351</v>
      </c>
      <c r="D948">
        <f t="shared" si="29"/>
        <v>0.37103594080338265</v>
      </c>
    </row>
    <row r="949" spans="1:4" x14ac:dyDescent="0.25">
      <c r="A949">
        <v>947</v>
      </c>
      <c r="B949">
        <v>1</v>
      </c>
      <c r="C949">
        <f t="shared" si="28"/>
        <v>352</v>
      </c>
      <c r="D949">
        <f t="shared" si="29"/>
        <v>0.37170010559662092</v>
      </c>
    </row>
    <row r="950" spans="1:4" x14ac:dyDescent="0.25">
      <c r="A950">
        <v>948</v>
      </c>
      <c r="B950">
        <v>1</v>
      </c>
      <c r="C950">
        <f t="shared" si="28"/>
        <v>353</v>
      </c>
      <c r="D950">
        <f t="shared" si="29"/>
        <v>0.37236286919831224</v>
      </c>
    </row>
    <row r="951" spans="1:4" x14ac:dyDescent="0.25">
      <c r="A951">
        <v>949</v>
      </c>
      <c r="B951">
        <v>0</v>
      </c>
      <c r="C951">
        <f t="shared" si="28"/>
        <v>353</v>
      </c>
      <c r="D951">
        <f t="shared" si="29"/>
        <v>0.3719704952581665</v>
      </c>
    </row>
    <row r="952" spans="1:4" x14ac:dyDescent="0.25">
      <c r="A952">
        <v>950</v>
      </c>
      <c r="B952">
        <v>0</v>
      </c>
      <c r="C952">
        <f t="shared" si="28"/>
        <v>353</v>
      </c>
      <c r="D952">
        <f t="shared" si="29"/>
        <v>0.37157894736842106</v>
      </c>
    </row>
    <row r="953" spans="1:4" x14ac:dyDescent="0.25">
      <c r="A953">
        <v>951</v>
      </c>
      <c r="B953">
        <v>1</v>
      </c>
      <c r="C953">
        <f t="shared" si="28"/>
        <v>354</v>
      </c>
      <c r="D953">
        <f t="shared" si="29"/>
        <v>0.37223974763406942</v>
      </c>
    </row>
    <row r="954" spans="1:4" x14ac:dyDescent="0.25">
      <c r="A954">
        <v>952</v>
      </c>
      <c r="B954">
        <v>0</v>
      </c>
      <c r="C954">
        <f t="shared" si="28"/>
        <v>354</v>
      </c>
      <c r="D954">
        <f t="shared" si="29"/>
        <v>0.37184873949579833</v>
      </c>
    </row>
    <row r="955" spans="1:4" x14ac:dyDescent="0.25">
      <c r="A955">
        <v>953</v>
      </c>
      <c r="B955">
        <v>0</v>
      </c>
      <c r="C955">
        <f t="shared" si="28"/>
        <v>354</v>
      </c>
      <c r="D955">
        <f t="shared" si="29"/>
        <v>0.37145855194123817</v>
      </c>
    </row>
    <row r="956" spans="1:4" x14ac:dyDescent="0.25">
      <c r="A956">
        <v>954</v>
      </c>
      <c r="B956">
        <v>0</v>
      </c>
      <c r="C956">
        <f t="shared" si="28"/>
        <v>354</v>
      </c>
      <c r="D956">
        <f t="shared" si="29"/>
        <v>0.37106918238993708</v>
      </c>
    </row>
    <row r="957" spans="1:4" x14ac:dyDescent="0.25">
      <c r="A957">
        <v>955</v>
      </c>
      <c r="B957">
        <v>0</v>
      </c>
      <c r="C957">
        <f t="shared" si="28"/>
        <v>354</v>
      </c>
      <c r="D957">
        <f t="shared" si="29"/>
        <v>0.37068062827225129</v>
      </c>
    </row>
    <row r="958" spans="1:4" x14ac:dyDescent="0.25">
      <c r="A958">
        <v>956</v>
      </c>
      <c r="B958">
        <v>1</v>
      </c>
      <c r="C958">
        <f t="shared" si="28"/>
        <v>355</v>
      </c>
      <c r="D958">
        <f t="shared" si="29"/>
        <v>0.3713389121338912</v>
      </c>
    </row>
    <row r="959" spans="1:4" x14ac:dyDescent="0.25">
      <c r="A959">
        <v>957</v>
      </c>
      <c r="B959">
        <v>1</v>
      </c>
      <c r="C959">
        <f t="shared" si="28"/>
        <v>356</v>
      </c>
      <c r="D959">
        <f t="shared" si="29"/>
        <v>0.37199582027168232</v>
      </c>
    </row>
    <row r="960" spans="1:4" x14ac:dyDescent="0.25">
      <c r="A960">
        <v>958</v>
      </c>
      <c r="B960">
        <v>1</v>
      </c>
      <c r="C960">
        <f t="shared" si="28"/>
        <v>357</v>
      </c>
      <c r="D960">
        <f t="shared" si="29"/>
        <v>0.37265135699373697</v>
      </c>
    </row>
    <row r="961" spans="1:4" x14ac:dyDescent="0.25">
      <c r="A961">
        <v>959</v>
      </c>
      <c r="B961">
        <v>0</v>
      </c>
      <c r="C961">
        <f t="shared" si="28"/>
        <v>357</v>
      </c>
      <c r="D961">
        <f t="shared" si="29"/>
        <v>0.37226277372262773</v>
      </c>
    </row>
    <row r="962" spans="1:4" x14ac:dyDescent="0.25">
      <c r="A962">
        <v>960</v>
      </c>
      <c r="B962">
        <v>0</v>
      </c>
      <c r="C962">
        <f t="shared" si="28"/>
        <v>357</v>
      </c>
      <c r="D962">
        <f t="shared" si="29"/>
        <v>0.37187500000000001</v>
      </c>
    </row>
    <row r="963" spans="1:4" x14ac:dyDescent="0.25">
      <c r="A963">
        <v>961</v>
      </c>
      <c r="B963">
        <v>1</v>
      </c>
      <c r="C963">
        <f t="shared" si="28"/>
        <v>358</v>
      </c>
      <c r="D963">
        <f t="shared" si="29"/>
        <v>0.372528616024974</v>
      </c>
    </row>
    <row r="964" spans="1:4" x14ac:dyDescent="0.25">
      <c r="A964">
        <v>962</v>
      </c>
      <c r="B964">
        <v>0</v>
      </c>
      <c r="C964">
        <f t="shared" ref="C964:C1027" si="30">C963+B964</f>
        <v>358</v>
      </c>
      <c r="D964">
        <f t="shared" ref="D964:D1027" si="31">C964/A964</f>
        <v>0.37214137214137216</v>
      </c>
    </row>
    <row r="965" spans="1:4" x14ac:dyDescent="0.25">
      <c r="A965">
        <v>963</v>
      </c>
      <c r="B965">
        <v>1</v>
      </c>
      <c r="C965">
        <f t="shared" si="30"/>
        <v>359</v>
      </c>
      <c r="D965">
        <f t="shared" si="31"/>
        <v>0.37279335410176534</v>
      </c>
    </row>
    <row r="966" spans="1:4" x14ac:dyDescent="0.25">
      <c r="A966">
        <v>964</v>
      </c>
      <c r="B966">
        <v>0</v>
      </c>
      <c r="C966">
        <f t="shared" si="30"/>
        <v>359</v>
      </c>
      <c r="D966">
        <f t="shared" si="31"/>
        <v>0.37240663900414939</v>
      </c>
    </row>
    <row r="967" spans="1:4" x14ac:dyDescent="0.25">
      <c r="A967">
        <v>965</v>
      </c>
      <c r="B967">
        <v>0</v>
      </c>
      <c r="C967">
        <f t="shared" si="30"/>
        <v>359</v>
      </c>
      <c r="D967">
        <f t="shared" si="31"/>
        <v>0.37202072538860104</v>
      </c>
    </row>
    <row r="968" spans="1:4" x14ac:dyDescent="0.25">
      <c r="A968">
        <v>966</v>
      </c>
      <c r="B968">
        <v>0</v>
      </c>
      <c r="C968">
        <f t="shared" si="30"/>
        <v>359</v>
      </c>
      <c r="D968">
        <f t="shared" si="31"/>
        <v>0.37163561076604557</v>
      </c>
    </row>
    <row r="969" spans="1:4" x14ac:dyDescent="0.25">
      <c r="A969">
        <v>967</v>
      </c>
      <c r="B969">
        <v>1</v>
      </c>
      <c r="C969">
        <f t="shared" si="30"/>
        <v>360</v>
      </c>
      <c r="D969">
        <f t="shared" si="31"/>
        <v>0.37228541882109617</v>
      </c>
    </row>
    <row r="970" spans="1:4" x14ac:dyDescent="0.25">
      <c r="A970">
        <v>968</v>
      </c>
      <c r="B970">
        <v>0</v>
      </c>
      <c r="C970">
        <f t="shared" si="30"/>
        <v>360</v>
      </c>
      <c r="D970">
        <f t="shared" si="31"/>
        <v>0.37190082644628097</v>
      </c>
    </row>
    <row r="971" spans="1:4" x14ac:dyDescent="0.25">
      <c r="A971">
        <v>969</v>
      </c>
      <c r="B971">
        <v>0</v>
      </c>
      <c r="C971">
        <f t="shared" si="30"/>
        <v>360</v>
      </c>
      <c r="D971">
        <f t="shared" si="31"/>
        <v>0.37151702786377711</v>
      </c>
    </row>
    <row r="972" spans="1:4" x14ac:dyDescent="0.25">
      <c r="A972">
        <v>970</v>
      </c>
      <c r="B972">
        <v>0</v>
      </c>
      <c r="C972">
        <f t="shared" si="30"/>
        <v>360</v>
      </c>
      <c r="D972">
        <f t="shared" si="31"/>
        <v>0.37113402061855671</v>
      </c>
    </row>
    <row r="973" spans="1:4" x14ac:dyDescent="0.25">
      <c r="A973">
        <v>971</v>
      </c>
      <c r="B973">
        <v>1</v>
      </c>
      <c r="C973">
        <f t="shared" si="30"/>
        <v>361</v>
      </c>
      <c r="D973">
        <f t="shared" si="31"/>
        <v>0.37178166838311022</v>
      </c>
    </row>
    <row r="974" spans="1:4" x14ac:dyDescent="0.25">
      <c r="A974">
        <v>972</v>
      </c>
      <c r="B974">
        <v>0</v>
      </c>
      <c r="C974">
        <f t="shared" si="30"/>
        <v>361</v>
      </c>
      <c r="D974">
        <f t="shared" si="31"/>
        <v>0.37139917695473251</v>
      </c>
    </row>
    <row r="975" spans="1:4" x14ac:dyDescent="0.25">
      <c r="A975">
        <v>973</v>
      </c>
      <c r="B975">
        <v>0</v>
      </c>
      <c r="C975">
        <f t="shared" si="30"/>
        <v>361</v>
      </c>
      <c r="D975">
        <f t="shared" si="31"/>
        <v>0.3710174717368962</v>
      </c>
    </row>
    <row r="976" spans="1:4" x14ac:dyDescent="0.25">
      <c r="A976">
        <v>974</v>
      </c>
      <c r="B976">
        <v>0</v>
      </c>
      <c r="C976">
        <f t="shared" si="30"/>
        <v>361</v>
      </c>
      <c r="D976">
        <f t="shared" si="31"/>
        <v>0.37063655030800824</v>
      </c>
    </row>
    <row r="977" spans="1:4" x14ac:dyDescent="0.25">
      <c r="A977">
        <v>975</v>
      </c>
      <c r="B977">
        <v>1</v>
      </c>
      <c r="C977">
        <f t="shared" si="30"/>
        <v>362</v>
      </c>
      <c r="D977">
        <f t="shared" si="31"/>
        <v>0.37128205128205127</v>
      </c>
    </row>
    <row r="978" spans="1:4" x14ac:dyDescent="0.25">
      <c r="A978">
        <v>976</v>
      </c>
      <c r="B978">
        <v>0</v>
      </c>
      <c r="C978">
        <f t="shared" si="30"/>
        <v>362</v>
      </c>
      <c r="D978">
        <f t="shared" si="31"/>
        <v>0.37090163934426229</v>
      </c>
    </row>
    <row r="979" spans="1:4" x14ac:dyDescent="0.25">
      <c r="A979">
        <v>977</v>
      </c>
      <c r="B979">
        <v>0</v>
      </c>
      <c r="C979">
        <f t="shared" si="30"/>
        <v>362</v>
      </c>
      <c r="D979">
        <f t="shared" si="31"/>
        <v>0.37052200614124869</v>
      </c>
    </row>
    <row r="980" spans="1:4" x14ac:dyDescent="0.25">
      <c r="A980">
        <v>978</v>
      </c>
      <c r="B980">
        <v>1</v>
      </c>
      <c r="C980">
        <f t="shared" si="30"/>
        <v>363</v>
      </c>
      <c r="D980">
        <f t="shared" si="31"/>
        <v>0.37116564417177916</v>
      </c>
    </row>
    <row r="981" spans="1:4" x14ac:dyDescent="0.25">
      <c r="A981">
        <v>979</v>
      </c>
      <c r="B981">
        <v>0</v>
      </c>
      <c r="C981">
        <f t="shared" si="30"/>
        <v>363</v>
      </c>
      <c r="D981">
        <f t="shared" si="31"/>
        <v>0.3707865168539326</v>
      </c>
    </row>
    <row r="982" spans="1:4" x14ac:dyDescent="0.25">
      <c r="A982">
        <v>980</v>
      </c>
      <c r="B982">
        <v>0</v>
      </c>
      <c r="C982">
        <f t="shared" si="30"/>
        <v>363</v>
      </c>
      <c r="D982">
        <f t="shared" si="31"/>
        <v>0.37040816326530612</v>
      </c>
    </row>
    <row r="983" spans="1:4" x14ac:dyDescent="0.25">
      <c r="A983">
        <v>981</v>
      </c>
      <c r="B983">
        <v>0</v>
      </c>
      <c r="C983">
        <f t="shared" si="30"/>
        <v>363</v>
      </c>
      <c r="D983">
        <f t="shared" si="31"/>
        <v>0.37003058103975534</v>
      </c>
    </row>
    <row r="984" spans="1:4" x14ac:dyDescent="0.25">
      <c r="A984">
        <v>982</v>
      </c>
      <c r="B984">
        <v>0</v>
      </c>
      <c r="C984">
        <f t="shared" si="30"/>
        <v>363</v>
      </c>
      <c r="D984">
        <f t="shared" si="31"/>
        <v>0.36965376782077392</v>
      </c>
    </row>
    <row r="985" spans="1:4" x14ac:dyDescent="0.25">
      <c r="A985">
        <v>983</v>
      </c>
      <c r="B985">
        <v>1</v>
      </c>
      <c r="C985">
        <f t="shared" si="30"/>
        <v>364</v>
      </c>
      <c r="D985">
        <f t="shared" si="31"/>
        <v>0.37029501525940994</v>
      </c>
    </row>
    <row r="986" spans="1:4" x14ac:dyDescent="0.25">
      <c r="A986">
        <v>984</v>
      </c>
      <c r="B986">
        <v>0</v>
      </c>
      <c r="C986">
        <f t="shared" si="30"/>
        <v>364</v>
      </c>
      <c r="D986">
        <f t="shared" si="31"/>
        <v>0.36991869918699188</v>
      </c>
    </row>
    <row r="987" spans="1:4" x14ac:dyDescent="0.25">
      <c r="A987">
        <v>985</v>
      </c>
      <c r="B987">
        <v>0</v>
      </c>
      <c r="C987">
        <f t="shared" si="30"/>
        <v>364</v>
      </c>
      <c r="D987">
        <f t="shared" si="31"/>
        <v>0.36954314720812181</v>
      </c>
    </row>
    <row r="988" spans="1:4" x14ac:dyDescent="0.25">
      <c r="A988">
        <v>986</v>
      </c>
      <c r="B988">
        <v>1</v>
      </c>
      <c r="C988">
        <f t="shared" si="30"/>
        <v>365</v>
      </c>
      <c r="D988">
        <f t="shared" si="31"/>
        <v>0.37018255578093306</v>
      </c>
    </row>
    <row r="989" spans="1:4" x14ac:dyDescent="0.25">
      <c r="A989">
        <v>987</v>
      </c>
      <c r="B989">
        <v>0</v>
      </c>
      <c r="C989">
        <f t="shared" si="30"/>
        <v>365</v>
      </c>
      <c r="D989">
        <f t="shared" si="31"/>
        <v>0.36980749746707192</v>
      </c>
    </row>
    <row r="990" spans="1:4" x14ac:dyDescent="0.25">
      <c r="A990">
        <v>988</v>
      </c>
      <c r="B990">
        <v>0</v>
      </c>
      <c r="C990">
        <f t="shared" si="30"/>
        <v>365</v>
      </c>
      <c r="D990">
        <f t="shared" si="31"/>
        <v>0.36943319838056682</v>
      </c>
    </row>
    <row r="991" spans="1:4" x14ac:dyDescent="0.25">
      <c r="A991">
        <v>989</v>
      </c>
      <c r="B991">
        <v>0</v>
      </c>
      <c r="C991">
        <f t="shared" si="30"/>
        <v>365</v>
      </c>
      <c r="D991">
        <f t="shared" si="31"/>
        <v>0.36905965621840242</v>
      </c>
    </row>
    <row r="992" spans="1:4" x14ac:dyDescent="0.25">
      <c r="A992">
        <v>990</v>
      </c>
      <c r="B992">
        <v>0</v>
      </c>
      <c r="C992">
        <f t="shared" si="30"/>
        <v>365</v>
      </c>
      <c r="D992">
        <f t="shared" si="31"/>
        <v>0.36868686868686867</v>
      </c>
    </row>
    <row r="993" spans="1:4" x14ac:dyDescent="0.25">
      <c r="A993">
        <v>991</v>
      </c>
      <c r="B993">
        <v>0</v>
      </c>
      <c r="C993">
        <f t="shared" si="30"/>
        <v>365</v>
      </c>
      <c r="D993">
        <f t="shared" si="31"/>
        <v>0.36831483350151362</v>
      </c>
    </row>
    <row r="994" spans="1:4" x14ac:dyDescent="0.25">
      <c r="A994">
        <v>992</v>
      </c>
      <c r="B994">
        <v>1</v>
      </c>
      <c r="C994">
        <f t="shared" si="30"/>
        <v>366</v>
      </c>
      <c r="D994">
        <f t="shared" si="31"/>
        <v>0.36895161290322581</v>
      </c>
    </row>
    <row r="995" spans="1:4" x14ac:dyDescent="0.25">
      <c r="A995">
        <v>993</v>
      </c>
      <c r="B995">
        <v>0</v>
      </c>
      <c r="C995">
        <f t="shared" si="30"/>
        <v>366</v>
      </c>
      <c r="D995">
        <f t="shared" si="31"/>
        <v>0.36858006042296071</v>
      </c>
    </row>
    <row r="996" spans="1:4" x14ac:dyDescent="0.25">
      <c r="A996">
        <v>994</v>
      </c>
      <c r="B996">
        <v>1</v>
      </c>
      <c r="C996">
        <f t="shared" si="30"/>
        <v>367</v>
      </c>
      <c r="D996">
        <f t="shared" si="31"/>
        <v>0.36921529175050299</v>
      </c>
    </row>
    <row r="997" spans="1:4" x14ac:dyDescent="0.25">
      <c r="A997">
        <v>995</v>
      </c>
      <c r="B997">
        <v>1</v>
      </c>
      <c r="C997">
        <f t="shared" si="30"/>
        <v>368</v>
      </c>
      <c r="D997">
        <f t="shared" si="31"/>
        <v>0.36984924623115578</v>
      </c>
    </row>
    <row r="998" spans="1:4" x14ac:dyDescent="0.25">
      <c r="A998">
        <v>996</v>
      </c>
      <c r="B998">
        <v>0</v>
      </c>
      <c r="C998">
        <f t="shared" si="30"/>
        <v>368</v>
      </c>
      <c r="D998">
        <f t="shared" si="31"/>
        <v>0.36947791164658633</v>
      </c>
    </row>
    <row r="999" spans="1:4" x14ac:dyDescent="0.25">
      <c r="A999">
        <v>997</v>
      </c>
      <c r="B999">
        <v>0</v>
      </c>
      <c r="C999">
        <f t="shared" si="30"/>
        <v>368</v>
      </c>
      <c r="D999">
        <f t="shared" si="31"/>
        <v>0.36910732196589768</v>
      </c>
    </row>
    <row r="1000" spans="1:4" x14ac:dyDescent="0.25">
      <c r="A1000">
        <v>998</v>
      </c>
      <c r="B1000">
        <v>1</v>
      </c>
      <c r="C1000">
        <f t="shared" si="30"/>
        <v>369</v>
      </c>
      <c r="D1000">
        <f t="shared" si="31"/>
        <v>0.36973947895791581</v>
      </c>
    </row>
    <row r="1001" spans="1:4" x14ac:dyDescent="0.25">
      <c r="A1001">
        <v>999</v>
      </c>
      <c r="B1001">
        <v>0</v>
      </c>
      <c r="C1001">
        <f t="shared" si="30"/>
        <v>369</v>
      </c>
      <c r="D1001">
        <f t="shared" si="31"/>
        <v>0.36936936936936937</v>
      </c>
    </row>
    <row r="1002" spans="1:4" x14ac:dyDescent="0.25">
      <c r="A1002">
        <v>1000</v>
      </c>
      <c r="B1002">
        <v>0</v>
      </c>
      <c r="C1002">
        <f t="shared" si="30"/>
        <v>369</v>
      </c>
      <c r="D1002">
        <f t="shared" si="31"/>
        <v>0.36899999999999999</v>
      </c>
    </row>
    <row r="1003" spans="1:4" x14ac:dyDescent="0.25">
      <c r="A1003">
        <v>1001</v>
      </c>
      <c r="B1003">
        <v>0</v>
      </c>
      <c r="C1003">
        <f t="shared" si="30"/>
        <v>369</v>
      </c>
      <c r="D1003">
        <f t="shared" si="31"/>
        <v>0.36863136863136864</v>
      </c>
    </row>
    <row r="1004" spans="1:4" x14ac:dyDescent="0.25">
      <c r="A1004">
        <v>1002</v>
      </c>
      <c r="B1004">
        <v>0</v>
      </c>
      <c r="C1004">
        <f t="shared" si="30"/>
        <v>369</v>
      </c>
      <c r="D1004">
        <f t="shared" si="31"/>
        <v>0.36826347305389223</v>
      </c>
    </row>
    <row r="1005" spans="1:4" x14ac:dyDescent="0.25">
      <c r="A1005">
        <v>1003</v>
      </c>
      <c r="B1005">
        <v>1</v>
      </c>
      <c r="C1005">
        <f t="shared" si="30"/>
        <v>370</v>
      </c>
      <c r="D1005">
        <f t="shared" si="31"/>
        <v>0.36889332003988035</v>
      </c>
    </row>
    <row r="1006" spans="1:4" x14ac:dyDescent="0.25">
      <c r="A1006">
        <v>1004</v>
      </c>
      <c r="B1006">
        <v>0</v>
      </c>
      <c r="C1006">
        <f t="shared" si="30"/>
        <v>370</v>
      </c>
      <c r="D1006">
        <f t="shared" si="31"/>
        <v>0.36852589641434264</v>
      </c>
    </row>
    <row r="1007" spans="1:4" x14ac:dyDescent="0.25">
      <c r="A1007">
        <v>1005</v>
      </c>
      <c r="B1007">
        <v>1</v>
      </c>
      <c r="C1007">
        <f t="shared" si="30"/>
        <v>371</v>
      </c>
      <c r="D1007">
        <f t="shared" si="31"/>
        <v>0.36915422885572141</v>
      </c>
    </row>
    <row r="1008" spans="1:4" x14ac:dyDescent="0.25">
      <c r="A1008">
        <v>1006</v>
      </c>
      <c r="B1008">
        <v>1</v>
      </c>
      <c r="C1008">
        <f t="shared" si="30"/>
        <v>372</v>
      </c>
      <c r="D1008">
        <f t="shared" si="31"/>
        <v>0.36978131212723658</v>
      </c>
    </row>
    <row r="1009" spans="1:4" x14ac:dyDescent="0.25">
      <c r="A1009">
        <v>1007</v>
      </c>
      <c r="B1009">
        <v>0</v>
      </c>
      <c r="C1009">
        <f t="shared" si="30"/>
        <v>372</v>
      </c>
      <c r="D1009">
        <f t="shared" si="31"/>
        <v>0.36941410129096325</v>
      </c>
    </row>
    <row r="1010" spans="1:4" x14ac:dyDescent="0.25">
      <c r="A1010">
        <v>1008</v>
      </c>
      <c r="B1010">
        <v>0</v>
      </c>
      <c r="C1010">
        <f t="shared" si="30"/>
        <v>372</v>
      </c>
      <c r="D1010">
        <f t="shared" si="31"/>
        <v>0.36904761904761907</v>
      </c>
    </row>
    <row r="1011" spans="1:4" x14ac:dyDescent="0.25">
      <c r="A1011">
        <v>1009</v>
      </c>
      <c r="B1011">
        <v>0</v>
      </c>
      <c r="C1011">
        <f t="shared" si="30"/>
        <v>372</v>
      </c>
      <c r="D1011">
        <f t="shared" si="31"/>
        <v>0.36868186323092172</v>
      </c>
    </row>
    <row r="1012" spans="1:4" x14ac:dyDescent="0.25">
      <c r="A1012">
        <v>1010</v>
      </c>
      <c r="B1012">
        <v>0</v>
      </c>
      <c r="C1012">
        <f t="shared" si="30"/>
        <v>372</v>
      </c>
      <c r="D1012">
        <f t="shared" si="31"/>
        <v>0.36831683168316831</v>
      </c>
    </row>
    <row r="1013" spans="1:4" x14ac:dyDescent="0.25">
      <c r="A1013">
        <v>1011</v>
      </c>
      <c r="B1013">
        <v>0</v>
      </c>
      <c r="C1013">
        <f t="shared" si="30"/>
        <v>372</v>
      </c>
      <c r="D1013">
        <f t="shared" si="31"/>
        <v>0.36795252225519287</v>
      </c>
    </row>
    <row r="1014" spans="1:4" x14ac:dyDescent="0.25">
      <c r="A1014">
        <v>1012</v>
      </c>
      <c r="B1014">
        <v>0</v>
      </c>
      <c r="C1014">
        <f t="shared" si="30"/>
        <v>372</v>
      </c>
      <c r="D1014">
        <f t="shared" si="31"/>
        <v>0.3675889328063241</v>
      </c>
    </row>
    <row r="1015" spans="1:4" x14ac:dyDescent="0.25">
      <c r="A1015">
        <v>1013</v>
      </c>
      <c r="B1015">
        <v>1</v>
      </c>
      <c r="C1015">
        <f t="shared" si="30"/>
        <v>373</v>
      </c>
      <c r="D1015">
        <f t="shared" si="31"/>
        <v>0.36821322803553802</v>
      </c>
    </row>
    <row r="1016" spans="1:4" x14ac:dyDescent="0.25">
      <c r="A1016">
        <v>1014</v>
      </c>
      <c r="B1016">
        <v>0</v>
      </c>
      <c r="C1016">
        <f t="shared" si="30"/>
        <v>373</v>
      </c>
      <c r="D1016">
        <f t="shared" si="31"/>
        <v>0.36785009861932938</v>
      </c>
    </row>
    <row r="1017" spans="1:4" x14ac:dyDescent="0.25">
      <c r="A1017">
        <v>1015</v>
      </c>
      <c r="B1017">
        <v>0</v>
      </c>
      <c r="C1017">
        <f t="shared" si="30"/>
        <v>373</v>
      </c>
      <c r="D1017">
        <f t="shared" si="31"/>
        <v>0.36748768472906401</v>
      </c>
    </row>
    <row r="1018" spans="1:4" x14ac:dyDescent="0.25">
      <c r="A1018">
        <v>1016</v>
      </c>
      <c r="B1018">
        <v>0</v>
      </c>
      <c r="C1018">
        <f t="shared" si="30"/>
        <v>373</v>
      </c>
      <c r="D1018">
        <f t="shared" si="31"/>
        <v>0.36712598425196852</v>
      </c>
    </row>
    <row r="1019" spans="1:4" x14ac:dyDescent="0.25">
      <c r="A1019">
        <v>1017</v>
      </c>
      <c r="B1019">
        <v>0</v>
      </c>
      <c r="C1019">
        <f t="shared" si="30"/>
        <v>373</v>
      </c>
      <c r="D1019">
        <f t="shared" si="31"/>
        <v>0.36676499508357918</v>
      </c>
    </row>
    <row r="1020" spans="1:4" x14ac:dyDescent="0.25">
      <c r="A1020">
        <v>1018</v>
      </c>
      <c r="B1020">
        <v>0</v>
      </c>
      <c r="C1020">
        <f t="shared" si="30"/>
        <v>373</v>
      </c>
      <c r="D1020">
        <f t="shared" si="31"/>
        <v>0.3664047151277014</v>
      </c>
    </row>
    <row r="1021" spans="1:4" x14ac:dyDescent="0.25">
      <c r="A1021">
        <v>1019</v>
      </c>
      <c r="B1021">
        <v>0</v>
      </c>
      <c r="C1021">
        <f t="shared" si="30"/>
        <v>373</v>
      </c>
      <c r="D1021">
        <f t="shared" si="31"/>
        <v>0.36604514229636897</v>
      </c>
    </row>
    <row r="1022" spans="1:4" x14ac:dyDescent="0.25">
      <c r="A1022">
        <v>1020</v>
      </c>
      <c r="B1022">
        <v>0</v>
      </c>
      <c r="C1022">
        <f t="shared" si="30"/>
        <v>373</v>
      </c>
      <c r="D1022">
        <f t="shared" si="31"/>
        <v>0.3656862745098039</v>
      </c>
    </row>
    <row r="1023" spans="1:4" x14ac:dyDescent="0.25">
      <c r="A1023">
        <v>1021</v>
      </c>
      <c r="B1023">
        <v>0</v>
      </c>
      <c r="C1023">
        <f t="shared" si="30"/>
        <v>373</v>
      </c>
      <c r="D1023">
        <f t="shared" si="31"/>
        <v>0.36532810969637608</v>
      </c>
    </row>
    <row r="1024" spans="1:4" x14ac:dyDescent="0.25">
      <c r="A1024">
        <v>1022</v>
      </c>
      <c r="B1024">
        <v>0</v>
      </c>
      <c r="C1024">
        <f t="shared" si="30"/>
        <v>373</v>
      </c>
      <c r="D1024">
        <f t="shared" si="31"/>
        <v>0.36497064579256361</v>
      </c>
    </row>
    <row r="1025" spans="1:4" x14ac:dyDescent="0.25">
      <c r="A1025">
        <v>1023</v>
      </c>
      <c r="B1025">
        <v>1</v>
      </c>
      <c r="C1025">
        <f t="shared" si="30"/>
        <v>374</v>
      </c>
      <c r="D1025">
        <f t="shared" si="31"/>
        <v>0.36559139784946237</v>
      </c>
    </row>
    <row r="1026" spans="1:4" x14ac:dyDescent="0.25">
      <c r="A1026">
        <v>1024</v>
      </c>
      <c r="B1026">
        <v>0</v>
      </c>
      <c r="C1026">
        <f t="shared" si="30"/>
        <v>374</v>
      </c>
      <c r="D1026">
        <f t="shared" si="31"/>
        <v>0.365234375</v>
      </c>
    </row>
    <row r="1027" spans="1:4" x14ac:dyDescent="0.25">
      <c r="A1027">
        <v>1025</v>
      </c>
      <c r="B1027">
        <v>0</v>
      </c>
      <c r="C1027">
        <f t="shared" si="30"/>
        <v>374</v>
      </c>
      <c r="D1027">
        <f t="shared" si="31"/>
        <v>0.3648780487804878</v>
      </c>
    </row>
    <row r="1028" spans="1:4" x14ac:dyDescent="0.25">
      <c r="A1028">
        <v>1026</v>
      </c>
      <c r="B1028">
        <v>0</v>
      </c>
      <c r="C1028">
        <f t="shared" ref="C1028:C1091" si="32">C1027+B1028</f>
        <v>374</v>
      </c>
      <c r="D1028">
        <f t="shared" ref="D1028:D1091" si="33">C1028/A1028</f>
        <v>0.36452241715399608</v>
      </c>
    </row>
    <row r="1029" spans="1:4" x14ac:dyDescent="0.25">
      <c r="A1029">
        <v>1027</v>
      </c>
      <c r="B1029">
        <v>0</v>
      </c>
      <c r="C1029">
        <f t="shared" si="32"/>
        <v>374</v>
      </c>
      <c r="D1029">
        <f t="shared" si="33"/>
        <v>0.36416747809152872</v>
      </c>
    </row>
    <row r="1030" spans="1:4" x14ac:dyDescent="0.25">
      <c r="A1030">
        <v>1028</v>
      </c>
      <c r="B1030">
        <v>1</v>
      </c>
      <c r="C1030">
        <f t="shared" si="32"/>
        <v>375</v>
      </c>
      <c r="D1030">
        <f t="shared" si="33"/>
        <v>0.36478599221789881</v>
      </c>
    </row>
    <row r="1031" spans="1:4" x14ac:dyDescent="0.25">
      <c r="A1031">
        <v>1029</v>
      </c>
      <c r="B1031">
        <v>1</v>
      </c>
      <c r="C1031">
        <f t="shared" si="32"/>
        <v>376</v>
      </c>
      <c r="D1031">
        <f t="shared" si="33"/>
        <v>0.36540330417881439</v>
      </c>
    </row>
    <row r="1032" spans="1:4" x14ac:dyDescent="0.25">
      <c r="A1032">
        <v>1030</v>
      </c>
      <c r="B1032">
        <v>1</v>
      </c>
      <c r="C1032">
        <f t="shared" si="32"/>
        <v>377</v>
      </c>
      <c r="D1032">
        <f t="shared" si="33"/>
        <v>0.36601941747572814</v>
      </c>
    </row>
    <row r="1033" spans="1:4" x14ac:dyDescent="0.25">
      <c r="A1033">
        <v>1031</v>
      </c>
      <c r="B1033">
        <v>0</v>
      </c>
      <c r="C1033">
        <f t="shared" si="32"/>
        <v>377</v>
      </c>
      <c r="D1033">
        <f t="shared" si="33"/>
        <v>0.36566440349175555</v>
      </c>
    </row>
    <row r="1034" spans="1:4" x14ac:dyDescent="0.25">
      <c r="A1034">
        <v>1032</v>
      </c>
      <c r="B1034">
        <v>0</v>
      </c>
      <c r="C1034">
        <f t="shared" si="32"/>
        <v>377</v>
      </c>
      <c r="D1034">
        <f t="shared" si="33"/>
        <v>0.36531007751937983</v>
      </c>
    </row>
    <row r="1035" spans="1:4" x14ac:dyDescent="0.25">
      <c r="A1035">
        <v>1033</v>
      </c>
      <c r="B1035">
        <v>1</v>
      </c>
      <c r="C1035">
        <f t="shared" si="32"/>
        <v>378</v>
      </c>
      <c r="D1035">
        <f t="shared" si="33"/>
        <v>0.36592449177153918</v>
      </c>
    </row>
    <row r="1036" spans="1:4" x14ac:dyDescent="0.25">
      <c r="A1036">
        <v>1034</v>
      </c>
      <c r="B1036">
        <v>0</v>
      </c>
      <c r="C1036">
        <f t="shared" si="32"/>
        <v>378</v>
      </c>
      <c r="D1036">
        <f t="shared" si="33"/>
        <v>0.3655705996131528</v>
      </c>
    </row>
    <row r="1037" spans="1:4" x14ac:dyDescent="0.25">
      <c r="A1037">
        <v>1035</v>
      </c>
      <c r="B1037">
        <v>0</v>
      </c>
      <c r="C1037">
        <f t="shared" si="32"/>
        <v>378</v>
      </c>
      <c r="D1037">
        <f t="shared" si="33"/>
        <v>0.36521739130434783</v>
      </c>
    </row>
    <row r="1038" spans="1:4" x14ac:dyDescent="0.25">
      <c r="A1038">
        <v>1036</v>
      </c>
      <c r="B1038">
        <v>1</v>
      </c>
      <c r="C1038">
        <f t="shared" si="32"/>
        <v>379</v>
      </c>
      <c r="D1038">
        <f t="shared" si="33"/>
        <v>0.36583011583011582</v>
      </c>
    </row>
    <row r="1039" spans="1:4" x14ac:dyDescent="0.25">
      <c r="A1039">
        <v>1037</v>
      </c>
      <c r="B1039">
        <v>1</v>
      </c>
      <c r="C1039">
        <f t="shared" si="32"/>
        <v>380</v>
      </c>
      <c r="D1039">
        <f t="shared" si="33"/>
        <v>0.36644165863066536</v>
      </c>
    </row>
    <row r="1040" spans="1:4" x14ac:dyDescent="0.25">
      <c r="A1040">
        <v>1038</v>
      </c>
      <c r="B1040">
        <v>0</v>
      </c>
      <c r="C1040">
        <f t="shared" si="32"/>
        <v>380</v>
      </c>
      <c r="D1040">
        <f t="shared" si="33"/>
        <v>0.36608863198458574</v>
      </c>
    </row>
    <row r="1041" spans="1:4" x14ac:dyDescent="0.25">
      <c r="A1041">
        <v>1039</v>
      </c>
      <c r="B1041">
        <v>0</v>
      </c>
      <c r="C1041">
        <f t="shared" si="32"/>
        <v>380</v>
      </c>
      <c r="D1041">
        <f t="shared" si="33"/>
        <v>0.36573628488931664</v>
      </c>
    </row>
    <row r="1042" spans="1:4" x14ac:dyDescent="0.25">
      <c r="A1042">
        <v>1040</v>
      </c>
      <c r="B1042">
        <v>0</v>
      </c>
      <c r="C1042">
        <f t="shared" si="32"/>
        <v>380</v>
      </c>
      <c r="D1042">
        <f t="shared" si="33"/>
        <v>0.36538461538461536</v>
      </c>
    </row>
    <row r="1043" spans="1:4" x14ac:dyDescent="0.25">
      <c r="A1043">
        <v>1041</v>
      </c>
      <c r="B1043">
        <v>0</v>
      </c>
      <c r="C1043">
        <f t="shared" si="32"/>
        <v>380</v>
      </c>
      <c r="D1043">
        <f t="shared" si="33"/>
        <v>0.36503362151777136</v>
      </c>
    </row>
    <row r="1044" spans="1:4" x14ac:dyDescent="0.25">
      <c r="A1044">
        <v>1042</v>
      </c>
      <c r="B1044">
        <v>0</v>
      </c>
      <c r="C1044">
        <f t="shared" si="32"/>
        <v>380</v>
      </c>
      <c r="D1044">
        <f t="shared" si="33"/>
        <v>0.36468330134357008</v>
      </c>
    </row>
    <row r="1045" spans="1:4" x14ac:dyDescent="0.25">
      <c r="A1045">
        <v>1043</v>
      </c>
      <c r="B1045">
        <v>1</v>
      </c>
      <c r="C1045">
        <f t="shared" si="32"/>
        <v>381</v>
      </c>
      <c r="D1045">
        <f t="shared" si="33"/>
        <v>0.36529242569511028</v>
      </c>
    </row>
    <row r="1046" spans="1:4" x14ac:dyDescent="0.25">
      <c r="A1046">
        <v>1044</v>
      </c>
      <c r="B1046">
        <v>1</v>
      </c>
      <c r="C1046">
        <f t="shared" si="32"/>
        <v>382</v>
      </c>
      <c r="D1046">
        <f t="shared" si="33"/>
        <v>0.36590038314176243</v>
      </c>
    </row>
    <row r="1047" spans="1:4" x14ac:dyDescent="0.25">
      <c r="A1047">
        <v>1045</v>
      </c>
      <c r="B1047">
        <v>0</v>
      </c>
      <c r="C1047">
        <f t="shared" si="32"/>
        <v>382</v>
      </c>
      <c r="D1047">
        <f t="shared" si="33"/>
        <v>0.36555023923444974</v>
      </c>
    </row>
    <row r="1048" spans="1:4" x14ac:dyDescent="0.25">
      <c r="A1048">
        <v>1046</v>
      </c>
      <c r="B1048">
        <v>0</v>
      </c>
      <c r="C1048">
        <f t="shared" si="32"/>
        <v>382</v>
      </c>
      <c r="D1048">
        <f t="shared" si="33"/>
        <v>0.36520076481835562</v>
      </c>
    </row>
    <row r="1049" spans="1:4" x14ac:dyDescent="0.25">
      <c r="A1049">
        <v>1047</v>
      </c>
      <c r="B1049">
        <v>0</v>
      </c>
      <c r="C1049">
        <f t="shared" si="32"/>
        <v>382</v>
      </c>
      <c r="D1049">
        <f t="shared" si="33"/>
        <v>0.36485195797516712</v>
      </c>
    </row>
    <row r="1050" spans="1:4" x14ac:dyDescent="0.25">
      <c r="A1050">
        <v>1048</v>
      </c>
      <c r="B1050">
        <v>0</v>
      </c>
      <c r="C1050">
        <f t="shared" si="32"/>
        <v>382</v>
      </c>
      <c r="D1050">
        <f t="shared" si="33"/>
        <v>0.36450381679389315</v>
      </c>
    </row>
    <row r="1051" spans="1:4" x14ac:dyDescent="0.25">
      <c r="A1051">
        <v>1049</v>
      </c>
      <c r="B1051">
        <v>0</v>
      </c>
      <c r="C1051">
        <f t="shared" si="32"/>
        <v>382</v>
      </c>
      <c r="D1051">
        <f t="shared" si="33"/>
        <v>0.36415633937082936</v>
      </c>
    </row>
    <row r="1052" spans="1:4" x14ac:dyDescent="0.25">
      <c r="A1052">
        <v>1050</v>
      </c>
      <c r="B1052">
        <v>0</v>
      </c>
      <c r="C1052">
        <f t="shared" si="32"/>
        <v>382</v>
      </c>
      <c r="D1052">
        <f t="shared" si="33"/>
        <v>0.3638095238095238</v>
      </c>
    </row>
    <row r="1053" spans="1:4" x14ac:dyDescent="0.25">
      <c r="A1053">
        <v>1051</v>
      </c>
      <c r="B1053">
        <v>1</v>
      </c>
      <c r="C1053">
        <f t="shared" si="32"/>
        <v>383</v>
      </c>
      <c r="D1053">
        <f t="shared" si="33"/>
        <v>0.36441484300666033</v>
      </c>
    </row>
    <row r="1054" spans="1:4" x14ac:dyDescent="0.25">
      <c r="A1054">
        <v>1052</v>
      </c>
      <c r="B1054">
        <v>1</v>
      </c>
      <c r="C1054">
        <f t="shared" si="32"/>
        <v>384</v>
      </c>
      <c r="D1054">
        <f t="shared" si="33"/>
        <v>0.36501901140684412</v>
      </c>
    </row>
    <row r="1055" spans="1:4" x14ac:dyDescent="0.25">
      <c r="A1055">
        <v>1053</v>
      </c>
      <c r="B1055">
        <v>0</v>
      </c>
      <c r="C1055">
        <f t="shared" si="32"/>
        <v>384</v>
      </c>
      <c r="D1055">
        <f t="shared" si="33"/>
        <v>0.36467236467236469</v>
      </c>
    </row>
    <row r="1056" spans="1:4" x14ac:dyDescent="0.25">
      <c r="A1056">
        <v>1054</v>
      </c>
      <c r="B1056">
        <v>1</v>
      </c>
      <c r="C1056">
        <f t="shared" si="32"/>
        <v>385</v>
      </c>
      <c r="D1056">
        <f t="shared" si="33"/>
        <v>0.36527514231499053</v>
      </c>
    </row>
    <row r="1057" spans="1:4" x14ac:dyDescent="0.25">
      <c r="A1057">
        <v>1055</v>
      </c>
      <c r="B1057">
        <v>1</v>
      </c>
      <c r="C1057">
        <f t="shared" si="32"/>
        <v>386</v>
      </c>
      <c r="D1057">
        <f t="shared" si="33"/>
        <v>0.36587677725118484</v>
      </c>
    </row>
    <row r="1058" spans="1:4" x14ac:dyDescent="0.25">
      <c r="A1058">
        <v>1056</v>
      </c>
      <c r="B1058">
        <v>1</v>
      </c>
      <c r="C1058">
        <f t="shared" si="32"/>
        <v>387</v>
      </c>
      <c r="D1058">
        <f t="shared" si="33"/>
        <v>0.36647727272727271</v>
      </c>
    </row>
    <row r="1059" spans="1:4" x14ac:dyDescent="0.25">
      <c r="A1059">
        <v>1057</v>
      </c>
      <c r="B1059">
        <v>0</v>
      </c>
      <c r="C1059">
        <f t="shared" si="32"/>
        <v>387</v>
      </c>
      <c r="D1059">
        <f t="shared" si="33"/>
        <v>0.36613055818353829</v>
      </c>
    </row>
    <row r="1060" spans="1:4" x14ac:dyDescent="0.25">
      <c r="A1060">
        <v>1058</v>
      </c>
      <c r="B1060">
        <v>0</v>
      </c>
      <c r="C1060">
        <f t="shared" si="32"/>
        <v>387</v>
      </c>
      <c r="D1060">
        <f t="shared" si="33"/>
        <v>0.36578449905482041</v>
      </c>
    </row>
    <row r="1061" spans="1:4" x14ac:dyDescent="0.25">
      <c r="A1061">
        <v>1059</v>
      </c>
      <c r="B1061">
        <v>0</v>
      </c>
      <c r="C1061">
        <f t="shared" si="32"/>
        <v>387</v>
      </c>
      <c r="D1061">
        <f t="shared" si="33"/>
        <v>0.36543909348441928</v>
      </c>
    </row>
    <row r="1062" spans="1:4" x14ac:dyDescent="0.25">
      <c r="A1062">
        <v>1060</v>
      </c>
      <c r="B1062">
        <v>0</v>
      </c>
      <c r="C1062">
        <f t="shared" si="32"/>
        <v>387</v>
      </c>
      <c r="D1062">
        <f t="shared" si="33"/>
        <v>0.36509433962264148</v>
      </c>
    </row>
    <row r="1063" spans="1:4" x14ac:dyDescent="0.25">
      <c r="A1063">
        <v>1061</v>
      </c>
      <c r="B1063">
        <v>1</v>
      </c>
      <c r="C1063">
        <f t="shared" si="32"/>
        <v>388</v>
      </c>
      <c r="D1063">
        <f t="shared" si="33"/>
        <v>0.36569274269557023</v>
      </c>
    </row>
    <row r="1064" spans="1:4" x14ac:dyDescent="0.25">
      <c r="A1064">
        <v>1062</v>
      </c>
      <c r="B1064">
        <v>0</v>
      </c>
      <c r="C1064">
        <f t="shared" si="32"/>
        <v>388</v>
      </c>
      <c r="D1064">
        <f t="shared" si="33"/>
        <v>0.36534839924670431</v>
      </c>
    </row>
    <row r="1065" spans="1:4" x14ac:dyDescent="0.25">
      <c r="A1065">
        <v>1063</v>
      </c>
      <c r="B1065">
        <v>1</v>
      </c>
      <c r="C1065">
        <f t="shared" si="32"/>
        <v>389</v>
      </c>
      <c r="D1065">
        <f t="shared" si="33"/>
        <v>0.36594543744120411</v>
      </c>
    </row>
    <row r="1066" spans="1:4" x14ac:dyDescent="0.25">
      <c r="A1066">
        <v>1064</v>
      </c>
      <c r="B1066">
        <v>0</v>
      </c>
      <c r="C1066">
        <f t="shared" si="32"/>
        <v>389</v>
      </c>
      <c r="D1066">
        <f t="shared" si="33"/>
        <v>0.36560150375939848</v>
      </c>
    </row>
    <row r="1067" spans="1:4" x14ac:dyDescent="0.25">
      <c r="A1067">
        <v>1065</v>
      </c>
      <c r="B1067">
        <v>0</v>
      </c>
      <c r="C1067">
        <f t="shared" si="32"/>
        <v>389</v>
      </c>
      <c r="D1067">
        <f t="shared" si="33"/>
        <v>0.36525821596244129</v>
      </c>
    </row>
    <row r="1068" spans="1:4" x14ac:dyDescent="0.25">
      <c r="A1068">
        <v>1066</v>
      </c>
      <c r="B1068">
        <v>0</v>
      </c>
      <c r="C1068">
        <f t="shared" si="32"/>
        <v>389</v>
      </c>
      <c r="D1068">
        <f t="shared" si="33"/>
        <v>0.36491557223264542</v>
      </c>
    </row>
    <row r="1069" spans="1:4" x14ac:dyDescent="0.25">
      <c r="A1069">
        <v>1067</v>
      </c>
      <c r="B1069">
        <v>1</v>
      </c>
      <c r="C1069">
        <f t="shared" si="32"/>
        <v>390</v>
      </c>
      <c r="D1069">
        <f t="shared" si="33"/>
        <v>0.36551077788191189</v>
      </c>
    </row>
    <row r="1070" spans="1:4" x14ac:dyDescent="0.25">
      <c r="A1070">
        <v>1068</v>
      </c>
      <c r="B1070">
        <v>0</v>
      </c>
      <c r="C1070">
        <f t="shared" si="32"/>
        <v>390</v>
      </c>
      <c r="D1070">
        <f t="shared" si="33"/>
        <v>0.3651685393258427</v>
      </c>
    </row>
    <row r="1071" spans="1:4" x14ac:dyDescent="0.25">
      <c r="A1071">
        <v>1069</v>
      </c>
      <c r="B1071">
        <v>1</v>
      </c>
      <c r="C1071">
        <f t="shared" si="32"/>
        <v>391</v>
      </c>
      <c r="D1071">
        <f t="shared" si="33"/>
        <v>0.36576239476145933</v>
      </c>
    </row>
    <row r="1072" spans="1:4" x14ac:dyDescent="0.25">
      <c r="A1072">
        <v>1070</v>
      </c>
      <c r="B1072">
        <v>1</v>
      </c>
      <c r="C1072">
        <f t="shared" si="32"/>
        <v>392</v>
      </c>
      <c r="D1072">
        <f t="shared" si="33"/>
        <v>0.3663551401869159</v>
      </c>
    </row>
    <row r="1073" spans="1:4" x14ac:dyDescent="0.25">
      <c r="A1073">
        <v>1071</v>
      </c>
      <c r="B1073">
        <v>0</v>
      </c>
      <c r="C1073">
        <f t="shared" si="32"/>
        <v>392</v>
      </c>
      <c r="D1073">
        <f t="shared" si="33"/>
        <v>0.36601307189542481</v>
      </c>
    </row>
    <row r="1074" spans="1:4" x14ac:dyDescent="0.25">
      <c r="A1074">
        <v>1072</v>
      </c>
      <c r="B1074">
        <v>1</v>
      </c>
      <c r="C1074">
        <f t="shared" si="32"/>
        <v>393</v>
      </c>
      <c r="D1074">
        <f t="shared" si="33"/>
        <v>0.36660447761194032</v>
      </c>
    </row>
    <row r="1075" spans="1:4" x14ac:dyDescent="0.25">
      <c r="A1075">
        <v>1073</v>
      </c>
      <c r="B1075">
        <v>0</v>
      </c>
      <c r="C1075">
        <f t="shared" si="32"/>
        <v>393</v>
      </c>
      <c r="D1075">
        <f t="shared" si="33"/>
        <v>0.3662628145386766</v>
      </c>
    </row>
    <row r="1076" spans="1:4" x14ac:dyDescent="0.25">
      <c r="A1076">
        <v>1074</v>
      </c>
      <c r="B1076">
        <v>1</v>
      </c>
      <c r="C1076">
        <f t="shared" si="32"/>
        <v>394</v>
      </c>
      <c r="D1076">
        <f t="shared" si="33"/>
        <v>0.36685288640595903</v>
      </c>
    </row>
    <row r="1077" spans="1:4" x14ac:dyDescent="0.25">
      <c r="A1077">
        <v>1075</v>
      </c>
      <c r="B1077">
        <v>1</v>
      </c>
      <c r="C1077">
        <f t="shared" si="32"/>
        <v>395</v>
      </c>
      <c r="D1077">
        <f t="shared" si="33"/>
        <v>0.36744186046511629</v>
      </c>
    </row>
    <row r="1078" spans="1:4" x14ac:dyDescent="0.25">
      <c r="A1078">
        <v>1076</v>
      </c>
      <c r="B1078">
        <v>1</v>
      </c>
      <c r="C1078">
        <f t="shared" si="32"/>
        <v>396</v>
      </c>
      <c r="D1078">
        <f t="shared" si="33"/>
        <v>0.36802973977695169</v>
      </c>
    </row>
    <row r="1079" spans="1:4" x14ac:dyDescent="0.25">
      <c r="A1079">
        <v>1077</v>
      </c>
      <c r="B1079">
        <v>1</v>
      </c>
      <c r="C1079">
        <f t="shared" si="32"/>
        <v>397</v>
      </c>
      <c r="D1079">
        <f t="shared" si="33"/>
        <v>0.36861652739090067</v>
      </c>
    </row>
    <row r="1080" spans="1:4" x14ac:dyDescent="0.25">
      <c r="A1080">
        <v>1078</v>
      </c>
      <c r="B1080">
        <v>0</v>
      </c>
      <c r="C1080">
        <f t="shared" si="32"/>
        <v>397</v>
      </c>
      <c r="D1080">
        <f t="shared" si="33"/>
        <v>0.36827458256029683</v>
      </c>
    </row>
    <row r="1081" spans="1:4" x14ac:dyDescent="0.25">
      <c r="A1081">
        <v>1079</v>
      </c>
      <c r="B1081">
        <v>1</v>
      </c>
      <c r="C1081">
        <f t="shared" si="32"/>
        <v>398</v>
      </c>
      <c r="D1081">
        <f t="shared" si="33"/>
        <v>0.36886005560704355</v>
      </c>
    </row>
    <row r="1082" spans="1:4" x14ac:dyDescent="0.25">
      <c r="A1082">
        <v>1080</v>
      </c>
      <c r="B1082">
        <v>1</v>
      </c>
      <c r="C1082">
        <f t="shared" si="32"/>
        <v>399</v>
      </c>
      <c r="D1082">
        <f t="shared" si="33"/>
        <v>0.36944444444444446</v>
      </c>
    </row>
    <row r="1083" spans="1:4" x14ac:dyDescent="0.25">
      <c r="A1083">
        <v>1081</v>
      </c>
      <c r="B1083">
        <v>1</v>
      </c>
      <c r="C1083">
        <f t="shared" si="32"/>
        <v>400</v>
      </c>
      <c r="D1083">
        <f t="shared" si="33"/>
        <v>0.37002775208140609</v>
      </c>
    </row>
    <row r="1084" spans="1:4" x14ac:dyDescent="0.25">
      <c r="A1084">
        <v>1082</v>
      </c>
      <c r="B1084">
        <v>1</v>
      </c>
      <c r="C1084">
        <f t="shared" si="32"/>
        <v>401</v>
      </c>
      <c r="D1084">
        <f t="shared" si="33"/>
        <v>0.37060998151571167</v>
      </c>
    </row>
    <row r="1085" spans="1:4" x14ac:dyDescent="0.25">
      <c r="A1085">
        <v>1083</v>
      </c>
      <c r="B1085">
        <v>1</v>
      </c>
      <c r="C1085">
        <f t="shared" si="32"/>
        <v>402</v>
      </c>
      <c r="D1085">
        <f t="shared" si="33"/>
        <v>0.37119113573407203</v>
      </c>
    </row>
    <row r="1086" spans="1:4" x14ac:dyDescent="0.25">
      <c r="A1086">
        <v>1084</v>
      </c>
      <c r="B1086">
        <v>0</v>
      </c>
      <c r="C1086">
        <f t="shared" si="32"/>
        <v>402</v>
      </c>
      <c r="D1086">
        <f t="shared" si="33"/>
        <v>0.37084870848708484</v>
      </c>
    </row>
    <row r="1087" spans="1:4" x14ac:dyDescent="0.25">
      <c r="A1087">
        <v>1085</v>
      </c>
      <c r="B1087">
        <v>1</v>
      </c>
      <c r="C1087">
        <f t="shared" si="32"/>
        <v>403</v>
      </c>
      <c r="D1087">
        <f t="shared" si="33"/>
        <v>0.37142857142857144</v>
      </c>
    </row>
    <row r="1088" spans="1:4" x14ac:dyDescent="0.25">
      <c r="A1088">
        <v>1086</v>
      </c>
      <c r="B1088">
        <v>0</v>
      </c>
      <c r="C1088">
        <f t="shared" si="32"/>
        <v>403</v>
      </c>
      <c r="D1088">
        <f t="shared" si="33"/>
        <v>0.37108655616942909</v>
      </c>
    </row>
    <row r="1089" spans="1:4" x14ac:dyDescent="0.25">
      <c r="A1089">
        <v>1087</v>
      </c>
      <c r="B1089">
        <v>0</v>
      </c>
      <c r="C1089">
        <f t="shared" si="32"/>
        <v>403</v>
      </c>
      <c r="D1089">
        <f t="shared" si="33"/>
        <v>0.37074517019319225</v>
      </c>
    </row>
    <row r="1090" spans="1:4" x14ac:dyDescent="0.25">
      <c r="A1090">
        <v>1088</v>
      </c>
      <c r="B1090">
        <v>0</v>
      </c>
      <c r="C1090">
        <f t="shared" si="32"/>
        <v>403</v>
      </c>
      <c r="D1090">
        <f t="shared" si="33"/>
        <v>0.3704044117647059</v>
      </c>
    </row>
    <row r="1091" spans="1:4" x14ac:dyDescent="0.25">
      <c r="A1091">
        <v>1089</v>
      </c>
      <c r="B1091">
        <v>1</v>
      </c>
      <c r="C1091">
        <f t="shared" si="32"/>
        <v>404</v>
      </c>
      <c r="D1091">
        <f t="shared" si="33"/>
        <v>0.37098255280073461</v>
      </c>
    </row>
    <row r="1092" spans="1:4" x14ac:dyDescent="0.25">
      <c r="A1092">
        <v>1090</v>
      </c>
      <c r="B1092">
        <v>0</v>
      </c>
      <c r="C1092">
        <f t="shared" ref="C1092:C1155" si="34">C1091+B1092</f>
        <v>404</v>
      </c>
      <c r="D1092">
        <f t="shared" ref="D1092:D1155" si="35">C1092/A1092</f>
        <v>0.37064220183486241</v>
      </c>
    </row>
    <row r="1093" spans="1:4" x14ac:dyDescent="0.25">
      <c r="A1093">
        <v>1091</v>
      </c>
      <c r="B1093">
        <v>1</v>
      </c>
      <c r="C1093">
        <f t="shared" si="34"/>
        <v>405</v>
      </c>
      <c r="D1093">
        <f t="shared" si="35"/>
        <v>0.37121906507791019</v>
      </c>
    </row>
    <row r="1094" spans="1:4" x14ac:dyDescent="0.25">
      <c r="A1094">
        <v>1092</v>
      </c>
      <c r="B1094">
        <v>1</v>
      </c>
      <c r="C1094">
        <f t="shared" si="34"/>
        <v>406</v>
      </c>
      <c r="D1094">
        <f t="shared" si="35"/>
        <v>0.37179487179487181</v>
      </c>
    </row>
    <row r="1095" spans="1:4" x14ac:dyDescent="0.25">
      <c r="A1095">
        <v>1093</v>
      </c>
      <c r="B1095">
        <v>1</v>
      </c>
      <c r="C1095">
        <f t="shared" si="34"/>
        <v>407</v>
      </c>
      <c r="D1095">
        <f t="shared" si="35"/>
        <v>0.37236962488563585</v>
      </c>
    </row>
    <row r="1096" spans="1:4" x14ac:dyDescent="0.25">
      <c r="A1096">
        <v>1094</v>
      </c>
      <c r="B1096">
        <v>0</v>
      </c>
      <c r="C1096">
        <f t="shared" si="34"/>
        <v>407</v>
      </c>
      <c r="D1096">
        <f t="shared" si="35"/>
        <v>0.37202925045703839</v>
      </c>
    </row>
    <row r="1097" spans="1:4" x14ac:dyDescent="0.25">
      <c r="A1097">
        <v>1095</v>
      </c>
      <c r="B1097">
        <v>0</v>
      </c>
      <c r="C1097">
        <f t="shared" si="34"/>
        <v>407</v>
      </c>
      <c r="D1097">
        <f t="shared" si="35"/>
        <v>0.37168949771689497</v>
      </c>
    </row>
    <row r="1098" spans="1:4" x14ac:dyDescent="0.25">
      <c r="A1098">
        <v>1096</v>
      </c>
      <c r="B1098">
        <v>0</v>
      </c>
      <c r="C1098">
        <f t="shared" si="34"/>
        <v>407</v>
      </c>
      <c r="D1098">
        <f t="shared" si="35"/>
        <v>0.37135036496350365</v>
      </c>
    </row>
    <row r="1099" spans="1:4" x14ac:dyDescent="0.25">
      <c r="A1099">
        <v>1097</v>
      </c>
      <c r="B1099">
        <v>0</v>
      </c>
      <c r="C1099">
        <f t="shared" si="34"/>
        <v>407</v>
      </c>
      <c r="D1099">
        <f t="shared" si="35"/>
        <v>0.37101185050136737</v>
      </c>
    </row>
    <row r="1100" spans="1:4" x14ac:dyDescent="0.25">
      <c r="A1100">
        <v>1098</v>
      </c>
      <c r="B1100">
        <v>0</v>
      </c>
      <c r="C1100">
        <f t="shared" si="34"/>
        <v>407</v>
      </c>
      <c r="D1100">
        <f t="shared" si="35"/>
        <v>0.37067395264116576</v>
      </c>
    </row>
    <row r="1101" spans="1:4" x14ac:dyDescent="0.25">
      <c r="A1101">
        <v>1099</v>
      </c>
      <c r="B1101">
        <v>0</v>
      </c>
      <c r="C1101">
        <f t="shared" si="34"/>
        <v>407</v>
      </c>
      <c r="D1101">
        <f t="shared" si="35"/>
        <v>0.37033666969972701</v>
      </c>
    </row>
    <row r="1102" spans="1:4" x14ac:dyDescent="0.25">
      <c r="A1102">
        <v>1100</v>
      </c>
      <c r="B1102">
        <v>1</v>
      </c>
      <c r="C1102">
        <f t="shared" si="34"/>
        <v>408</v>
      </c>
      <c r="D1102">
        <f t="shared" si="35"/>
        <v>0.37090909090909091</v>
      </c>
    </row>
    <row r="1103" spans="1:4" x14ac:dyDescent="0.25">
      <c r="A1103">
        <v>1101</v>
      </c>
      <c r="B1103">
        <v>0</v>
      </c>
      <c r="C1103">
        <f t="shared" si="34"/>
        <v>408</v>
      </c>
      <c r="D1103">
        <f t="shared" si="35"/>
        <v>0.37057220708446864</v>
      </c>
    </row>
    <row r="1104" spans="1:4" x14ac:dyDescent="0.25">
      <c r="A1104">
        <v>1102</v>
      </c>
      <c r="B1104">
        <v>1</v>
      </c>
      <c r="C1104">
        <f t="shared" si="34"/>
        <v>409</v>
      </c>
      <c r="D1104">
        <f t="shared" si="35"/>
        <v>0.37114337568058076</v>
      </c>
    </row>
    <row r="1105" spans="1:4" x14ac:dyDescent="0.25">
      <c r="A1105">
        <v>1103</v>
      </c>
      <c r="B1105">
        <v>0</v>
      </c>
      <c r="C1105">
        <f t="shared" si="34"/>
        <v>409</v>
      </c>
      <c r="D1105">
        <f t="shared" si="35"/>
        <v>0.37080689029918407</v>
      </c>
    </row>
    <row r="1106" spans="1:4" x14ac:dyDescent="0.25">
      <c r="A1106">
        <v>1104</v>
      </c>
      <c r="B1106">
        <v>0</v>
      </c>
      <c r="C1106">
        <f t="shared" si="34"/>
        <v>409</v>
      </c>
      <c r="D1106">
        <f t="shared" si="35"/>
        <v>0.3704710144927536</v>
      </c>
    </row>
    <row r="1107" spans="1:4" x14ac:dyDescent="0.25">
      <c r="A1107">
        <v>1105</v>
      </c>
      <c r="B1107">
        <v>0</v>
      </c>
      <c r="C1107">
        <f t="shared" si="34"/>
        <v>409</v>
      </c>
      <c r="D1107">
        <f t="shared" si="35"/>
        <v>0.37013574660633486</v>
      </c>
    </row>
    <row r="1108" spans="1:4" x14ac:dyDescent="0.25">
      <c r="A1108">
        <v>1106</v>
      </c>
      <c r="B1108">
        <v>0</v>
      </c>
      <c r="C1108">
        <f t="shared" si="34"/>
        <v>409</v>
      </c>
      <c r="D1108">
        <f t="shared" si="35"/>
        <v>0.36980108499095843</v>
      </c>
    </row>
    <row r="1109" spans="1:4" x14ac:dyDescent="0.25">
      <c r="A1109">
        <v>1107</v>
      </c>
      <c r="B1109">
        <v>0</v>
      </c>
      <c r="C1109">
        <f t="shared" si="34"/>
        <v>409</v>
      </c>
      <c r="D1109">
        <f t="shared" si="35"/>
        <v>0.36946702800361336</v>
      </c>
    </row>
    <row r="1110" spans="1:4" x14ac:dyDescent="0.25">
      <c r="A1110">
        <v>1108</v>
      </c>
      <c r="B1110">
        <v>0</v>
      </c>
      <c r="C1110">
        <f t="shared" si="34"/>
        <v>409</v>
      </c>
      <c r="D1110">
        <f t="shared" si="35"/>
        <v>0.36913357400722024</v>
      </c>
    </row>
    <row r="1111" spans="1:4" x14ac:dyDescent="0.25">
      <c r="A1111">
        <v>1109</v>
      </c>
      <c r="B1111">
        <v>1</v>
      </c>
      <c r="C1111">
        <f t="shared" si="34"/>
        <v>410</v>
      </c>
      <c r="D1111">
        <f t="shared" si="35"/>
        <v>0.369702434625789</v>
      </c>
    </row>
    <row r="1112" spans="1:4" x14ac:dyDescent="0.25">
      <c r="A1112">
        <v>1110</v>
      </c>
      <c r="B1112">
        <v>1</v>
      </c>
      <c r="C1112">
        <f t="shared" si="34"/>
        <v>411</v>
      </c>
      <c r="D1112">
        <f t="shared" si="35"/>
        <v>0.37027027027027026</v>
      </c>
    </row>
    <row r="1113" spans="1:4" x14ac:dyDescent="0.25">
      <c r="A1113">
        <v>1111</v>
      </c>
      <c r="B1113">
        <v>0</v>
      </c>
      <c r="C1113">
        <f t="shared" si="34"/>
        <v>411</v>
      </c>
      <c r="D1113">
        <f t="shared" si="35"/>
        <v>0.36993699369936994</v>
      </c>
    </row>
    <row r="1114" spans="1:4" x14ac:dyDescent="0.25">
      <c r="A1114">
        <v>1112</v>
      </c>
      <c r="B1114">
        <v>0</v>
      </c>
      <c r="C1114">
        <f t="shared" si="34"/>
        <v>411</v>
      </c>
      <c r="D1114">
        <f t="shared" si="35"/>
        <v>0.36960431654676257</v>
      </c>
    </row>
    <row r="1115" spans="1:4" x14ac:dyDescent="0.25">
      <c r="A1115">
        <v>1113</v>
      </c>
      <c r="B1115">
        <v>0</v>
      </c>
      <c r="C1115">
        <f t="shared" si="34"/>
        <v>411</v>
      </c>
      <c r="D1115">
        <f t="shared" si="35"/>
        <v>0.3692722371967655</v>
      </c>
    </row>
    <row r="1116" spans="1:4" x14ac:dyDescent="0.25">
      <c r="A1116">
        <v>1114</v>
      </c>
      <c r="B1116">
        <v>0</v>
      </c>
      <c r="C1116">
        <f t="shared" si="34"/>
        <v>411</v>
      </c>
      <c r="D1116">
        <f t="shared" si="35"/>
        <v>0.36894075403949733</v>
      </c>
    </row>
    <row r="1117" spans="1:4" x14ac:dyDescent="0.25">
      <c r="A1117">
        <v>1115</v>
      </c>
      <c r="B1117">
        <v>0</v>
      </c>
      <c r="C1117">
        <f t="shared" si="34"/>
        <v>411</v>
      </c>
      <c r="D1117">
        <f t="shared" si="35"/>
        <v>0.36860986547085201</v>
      </c>
    </row>
    <row r="1118" spans="1:4" x14ac:dyDescent="0.25">
      <c r="A1118">
        <v>1116</v>
      </c>
      <c r="B1118">
        <v>1</v>
      </c>
      <c r="C1118">
        <f t="shared" si="34"/>
        <v>412</v>
      </c>
      <c r="D1118">
        <f t="shared" si="35"/>
        <v>0.36917562724014336</v>
      </c>
    </row>
    <row r="1119" spans="1:4" x14ac:dyDescent="0.25">
      <c r="A1119">
        <v>1117</v>
      </c>
      <c r="B1119">
        <v>1</v>
      </c>
      <c r="C1119">
        <f t="shared" si="34"/>
        <v>413</v>
      </c>
      <c r="D1119">
        <f t="shared" si="35"/>
        <v>0.36974037600716203</v>
      </c>
    </row>
    <row r="1120" spans="1:4" x14ac:dyDescent="0.25">
      <c r="A1120">
        <v>1118</v>
      </c>
      <c r="B1120">
        <v>0</v>
      </c>
      <c r="C1120">
        <f t="shared" si="34"/>
        <v>413</v>
      </c>
      <c r="D1120">
        <f t="shared" si="35"/>
        <v>0.3694096601073345</v>
      </c>
    </row>
    <row r="1121" spans="1:4" x14ac:dyDescent="0.25">
      <c r="A1121">
        <v>1119</v>
      </c>
      <c r="B1121">
        <v>1</v>
      </c>
      <c r="C1121">
        <f t="shared" si="34"/>
        <v>414</v>
      </c>
      <c r="D1121">
        <f t="shared" si="35"/>
        <v>0.36997319034852549</v>
      </c>
    </row>
    <row r="1122" spans="1:4" x14ac:dyDescent="0.25">
      <c r="A1122">
        <v>1120</v>
      </c>
      <c r="B1122">
        <v>1</v>
      </c>
      <c r="C1122">
        <f t="shared" si="34"/>
        <v>415</v>
      </c>
      <c r="D1122">
        <f t="shared" si="35"/>
        <v>0.3705357142857143</v>
      </c>
    </row>
    <row r="1123" spans="1:4" x14ac:dyDescent="0.25">
      <c r="A1123">
        <v>1121</v>
      </c>
      <c r="B1123">
        <v>1</v>
      </c>
      <c r="C1123">
        <f t="shared" si="34"/>
        <v>416</v>
      </c>
      <c r="D1123">
        <f t="shared" si="35"/>
        <v>0.3710972346119536</v>
      </c>
    </row>
    <row r="1124" spans="1:4" x14ac:dyDescent="0.25">
      <c r="A1124">
        <v>1122</v>
      </c>
      <c r="B1124">
        <v>0</v>
      </c>
      <c r="C1124">
        <f t="shared" si="34"/>
        <v>416</v>
      </c>
      <c r="D1124">
        <f t="shared" si="35"/>
        <v>0.37076648841354726</v>
      </c>
    </row>
    <row r="1125" spans="1:4" x14ac:dyDescent="0.25">
      <c r="A1125">
        <v>1123</v>
      </c>
      <c r="B1125">
        <v>1</v>
      </c>
      <c r="C1125">
        <f t="shared" si="34"/>
        <v>417</v>
      </c>
      <c r="D1125">
        <f t="shared" si="35"/>
        <v>0.371326803205699</v>
      </c>
    </row>
    <row r="1126" spans="1:4" x14ac:dyDescent="0.25">
      <c r="A1126">
        <v>1124</v>
      </c>
      <c r="B1126">
        <v>1</v>
      </c>
      <c r="C1126">
        <f t="shared" si="34"/>
        <v>418</v>
      </c>
      <c r="D1126">
        <f t="shared" si="35"/>
        <v>0.37188612099644131</v>
      </c>
    </row>
    <row r="1127" spans="1:4" x14ac:dyDescent="0.25">
      <c r="A1127">
        <v>1125</v>
      </c>
      <c r="B1127">
        <v>0</v>
      </c>
      <c r="C1127">
        <f t="shared" si="34"/>
        <v>418</v>
      </c>
      <c r="D1127">
        <f t="shared" si="35"/>
        <v>0.37155555555555553</v>
      </c>
    </row>
    <row r="1128" spans="1:4" x14ac:dyDescent="0.25">
      <c r="A1128">
        <v>1126</v>
      </c>
      <c r="B1128">
        <v>0</v>
      </c>
      <c r="C1128">
        <f t="shared" si="34"/>
        <v>418</v>
      </c>
      <c r="D1128">
        <f t="shared" si="35"/>
        <v>0.37122557726465366</v>
      </c>
    </row>
    <row r="1129" spans="1:4" x14ac:dyDescent="0.25">
      <c r="A1129">
        <v>1127</v>
      </c>
      <c r="B1129">
        <v>0</v>
      </c>
      <c r="C1129">
        <f t="shared" si="34"/>
        <v>418</v>
      </c>
      <c r="D1129">
        <f t="shared" si="35"/>
        <v>0.37089618456078083</v>
      </c>
    </row>
    <row r="1130" spans="1:4" x14ac:dyDescent="0.25">
      <c r="A1130">
        <v>1128</v>
      </c>
      <c r="B1130">
        <v>0</v>
      </c>
      <c r="C1130">
        <f t="shared" si="34"/>
        <v>418</v>
      </c>
      <c r="D1130">
        <f t="shared" si="35"/>
        <v>0.37056737588652483</v>
      </c>
    </row>
    <row r="1131" spans="1:4" x14ac:dyDescent="0.25">
      <c r="A1131">
        <v>1129</v>
      </c>
      <c r="B1131">
        <v>0</v>
      </c>
      <c r="C1131">
        <f t="shared" si="34"/>
        <v>418</v>
      </c>
      <c r="D1131">
        <f t="shared" si="35"/>
        <v>0.37023914968999116</v>
      </c>
    </row>
    <row r="1132" spans="1:4" x14ac:dyDescent="0.25">
      <c r="A1132">
        <v>1130</v>
      </c>
      <c r="B1132">
        <v>0</v>
      </c>
      <c r="C1132">
        <f t="shared" si="34"/>
        <v>418</v>
      </c>
      <c r="D1132">
        <f t="shared" si="35"/>
        <v>0.36991150442477877</v>
      </c>
    </row>
    <row r="1133" spans="1:4" x14ac:dyDescent="0.25">
      <c r="A1133">
        <v>1131</v>
      </c>
      <c r="B1133">
        <v>0</v>
      </c>
      <c r="C1133">
        <f t="shared" si="34"/>
        <v>418</v>
      </c>
      <c r="D1133">
        <f t="shared" si="35"/>
        <v>0.36958443854995582</v>
      </c>
    </row>
    <row r="1134" spans="1:4" x14ac:dyDescent="0.25">
      <c r="A1134">
        <v>1132</v>
      </c>
      <c r="B1134">
        <v>0</v>
      </c>
      <c r="C1134">
        <f t="shared" si="34"/>
        <v>418</v>
      </c>
      <c r="D1134">
        <f t="shared" si="35"/>
        <v>0.36925795053003535</v>
      </c>
    </row>
    <row r="1135" spans="1:4" x14ac:dyDescent="0.25">
      <c r="A1135">
        <v>1133</v>
      </c>
      <c r="B1135">
        <v>0</v>
      </c>
      <c r="C1135">
        <f t="shared" si="34"/>
        <v>418</v>
      </c>
      <c r="D1135">
        <f t="shared" si="35"/>
        <v>0.36893203883495146</v>
      </c>
    </row>
    <row r="1136" spans="1:4" x14ac:dyDescent="0.25">
      <c r="A1136">
        <v>1134</v>
      </c>
      <c r="B1136">
        <v>0</v>
      </c>
      <c r="C1136">
        <f t="shared" si="34"/>
        <v>418</v>
      </c>
      <c r="D1136">
        <f t="shared" si="35"/>
        <v>0.36860670194003525</v>
      </c>
    </row>
    <row r="1137" spans="1:4" x14ac:dyDescent="0.25">
      <c r="A1137">
        <v>1135</v>
      </c>
      <c r="B1137">
        <v>0</v>
      </c>
      <c r="C1137">
        <f t="shared" si="34"/>
        <v>418</v>
      </c>
      <c r="D1137">
        <f t="shared" si="35"/>
        <v>0.36828193832599121</v>
      </c>
    </row>
    <row r="1138" spans="1:4" x14ac:dyDescent="0.25">
      <c r="A1138">
        <v>1136</v>
      </c>
      <c r="B1138">
        <v>1</v>
      </c>
      <c r="C1138">
        <f t="shared" si="34"/>
        <v>419</v>
      </c>
      <c r="D1138">
        <f t="shared" si="35"/>
        <v>0.36883802816901406</v>
      </c>
    </row>
    <row r="1139" spans="1:4" x14ac:dyDescent="0.25">
      <c r="A1139">
        <v>1137</v>
      </c>
      <c r="B1139">
        <v>0</v>
      </c>
      <c r="C1139">
        <f t="shared" si="34"/>
        <v>419</v>
      </c>
      <c r="D1139">
        <f t="shared" si="35"/>
        <v>0.36851363236587509</v>
      </c>
    </row>
    <row r="1140" spans="1:4" x14ac:dyDescent="0.25">
      <c r="A1140">
        <v>1138</v>
      </c>
      <c r="B1140">
        <v>1</v>
      </c>
      <c r="C1140">
        <f t="shared" si="34"/>
        <v>420</v>
      </c>
      <c r="D1140">
        <f t="shared" si="35"/>
        <v>0.36906854130052724</v>
      </c>
    </row>
    <row r="1141" spans="1:4" x14ac:dyDescent="0.25">
      <c r="A1141">
        <v>1139</v>
      </c>
      <c r="B1141">
        <v>1</v>
      </c>
      <c r="C1141">
        <f t="shared" si="34"/>
        <v>421</v>
      </c>
      <c r="D1141">
        <f t="shared" si="35"/>
        <v>0.36962247585601404</v>
      </c>
    </row>
    <row r="1142" spans="1:4" x14ac:dyDescent="0.25">
      <c r="A1142">
        <v>1140</v>
      </c>
      <c r="B1142">
        <v>0</v>
      </c>
      <c r="C1142">
        <f t="shared" si="34"/>
        <v>421</v>
      </c>
      <c r="D1142">
        <f t="shared" si="35"/>
        <v>0.36929824561403507</v>
      </c>
    </row>
    <row r="1143" spans="1:4" x14ac:dyDescent="0.25">
      <c r="A1143">
        <v>1141</v>
      </c>
      <c r="B1143">
        <v>1</v>
      </c>
      <c r="C1143">
        <f t="shared" si="34"/>
        <v>422</v>
      </c>
      <c r="D1143">
        <f t="shared" si="35"/>
        <v>0.36985100788781772</v>
      </c>
    </row>
    <row r="1144" spans="1:4" x14ac:dyDescent="0.25">
      <c r="A1144">
        <v>1142</v>
      </c>
      <c r="B1144">
        <v>1</v>
      </c>
      <c r="C1144">
        <f t="shared" si="34"/>
        <v>423</v>
      </c>
      <c r="D1144">
        <f t="shared" si="35"/>
        <v>0.37040280210157617</v>
      </c>
    </row>
    <row r="1145" spans="1:4" x14ac:dyDescent="0.25">
      <c r="A1145">
        <v>1143</v>
      </c>
      <c r="B1145">
        <v>0</v>
      </c>
      <c r="C1145">
        <f t="shared" si="34"/>
        <v>423</v>
      </c>
      <c r="D1145">
        <f t="shared" si="35"/>
        <v>0.37007874015748032</v>
      </c>
    </row>
    <row r="1146" spans="1:4" x14ac:dyDescent="0.25">
      <c r="A1146">
        <v>1144</v>
      </c>
      <c r="B1146">
        <v>0</v>
      </c>
      <c r="C1146">
        <f t="shared" si="34"/>
        <v>423</v>
      </c>
      <c r="D1146">
        <f t="shared" si="35"/>
        <v>0.36975524475524474</v>
      </c>
    </row>
    <row r="1147" spans="1:4" x14ac:dyDescent="0.25">
      <c r="A1147">
        <v>1145</v>
      </c>
      <c r="B1147">
        <v>0</v>
      </c>
      <c r="C1147">
        <f t="shared" si="34"/>
        <v>423</v>
      </c>
      <c r="D1147">
        <f t="shared" si="35"/>
        <v>0.36943231441048036</v>
      </c>
    </row>
    <row r="1148" spans="1:4" x14ac:dyDescent="0.25">
      <c r="A1148">
        <v>1146</v>
      </c>
      <c r="B1148">
        <v>0</v>
      </c>
      <c r="C1148">
        <f t="shared" si="34"/>
        <v>423</v>
      </c>
      <c r="D1148">
        <f t="shared" si="35"/>
        <v>0.36910994764397903</v>
      </c>
    </row>
    <row r="1149" spans="1:4" x14ac:dyDescent="0.25">
      <c r="A1149">
        <v>1147</v>
      </c>
      <c r="B1149">
        <v>0</v>
      </c>
      <c r="C1149">
        <f t="shared" si="34"/>
        <v>423</v>
      </c>
      <c r="D1149">
        <f t="shared" si="35"/>
        <v>0.36878814298169138</v>
      </c>
    </row>
    <row r="1150" spans="1:4" x14ac:dyDescent="0.25">
      <c r="A1150">
        <v>1148</v>
      </c>
      <c r="B1150">
        <v>0</v>
      </c>
      <c r="C1150">
        <f t="shared" si="34"/>
        <v>423</v>
      </c>
      <c r="D1150">
        <f t="shared" si="35"/>
        <v>0.36846689895470386</v>
      </c>
    </row>
    <row r="1151" spans="1:4" x14ac:dyDescent="0.25">
      <c r="A1151">
        <v>1149</v>
      </c>
      <c r="B1151">
        <v>0</v>
      </c>
      <c r="C1151">
        <f t="shared" si="34"/>
        <v>423</v>
      </c>
      <c r="D1151">
        <f t="shared" si="35"/>
        <v>0.36814621409921672</v>
      </c>
    </row>
    <row r="1152" spans="1:4" x14ac:dyDescent="0.25">
      <c r="A1152">
        <v>1150</v>
      </c>
      <c r="B1152">
        <v>1</v>
      </c>
      <c r="C1152">
        <f t="shared" si="34"/>
        <v>424</v>
      </c>
      <c r="D1152">
        <f t="shared" si="35"/>
        <v>0.36869565217391304</v>
      </c>
    </row>
    <row r="1153" spans="1:4" x14ac:dyDescent="0.25">
      <c r="A1153">
        <v>1151</v>
      </c>
      <c r="B1153">
        <v>0</v>
      </c>
      <c r="C1153">
        <f t="shared" si="34"/>
        <v>424</v>
      </c>
      <c r="D1153">
        <f t="shared" si="35"/>
        <v>0.36837532580364901</v>
      </c>
    </row>
    <row r="1154" spans="1:4" x14ac:dyDescent="0.25">
      <c r="A1154">
        <v>1152</v>
      </c>
      <c r="B1154">
        <v>1</v>
      </c>
      <c r="C1154">
        <f t="shared" si="34"/>
        <v>425</v>
      </c>
      <c r="D1154">
        <f t="shared" si="35"/>
        <v>0.3689236111111111</v>
      </c>
    </row>
    <row r="1155" spans="1:4" x14ac:dyDescent="0.25">
      <c r="A1155">
        <v>1153</v>
      </c>
      <c r="B1155">
        <v>0</v>
      </c>
      <c r="C1155">
        <f t="shared" si="34"/>
        <v>425</v>
      </c>
      <c r="D1155">
        <f t="shared" si="35"/>
        <v>0.36860364267129231</v>
      </c>
    </row>
    <row r="1156" spans="1:4" x14ac:dyDescent="0.25">
      <c r="A1156">
        <v>1154</v>
      </c>
      <c r="B1156">
        <v>0</v>
      </c>
      <c r="C1156">
        <f t="shared" ref="C1156:C1219" si="36">C1155+B1156</f>
        <v>425</v>
      </c>
      <c r="D1156">
        <f t="shared" ref="D1156:D1219" si="37">C1156/A1156</f>
        <v>0.3682842287694974</v>
      </c>
    </row>
    <row r="1157" spans="1:4" x14ac:dyDescent="0.25">
      <c r="A1157">
        <v>1155</v>
      </c>
      <c r="B1157">
        <v>1</v>
      </c>
      <c r="C1157">
        <f t="shared" si="36"/>
        <v>426</v>
      </c>
      <c r="D1157">
        <f t="shared" si="37"/>
        <v>0.36883116883116884</v>
      </c>
    </row>
    <row r="1158" spans="1:4" x14ac:dyDescent="0.25">
      <c r="A1158">
        <v>1156</v>
      </c>
      <c r="B1158">
        <v>0</v>
      </c>
      <c r="C1158">
        <f t="shared" si="36"/>
        <v>426</v>
      </c>
      <c r="D1158">
        <f t="shared" si="37"/>
        <v>0.36851211072664358</v>
      </c>
    </row>
    <row r="1159" spans="1:4" x14ac:dyDescent="0.25">
      <c r="A1159">
        <v>1157</v>
      </c>
      <c r="B1159">
        <v>0</v>
      </c>
      <c r="C1159">
        <f t="shared" si="36"/>
        <v>426</v>
      </c>
      <c r="D1159">
        <f t="shared" si="37"/>
        <v>0.36819360414866031</v>
      </c>
    </row>
    <row r="1160" spans="1:4" x14ac:dyDescent="0.25">
      <c r="A1160">
        <v>1158</v>
      </c>
      <c r="B1160">
        <v>1</v>
      </c>
      <c r="C1160">
        <f t="shared" si="36"/>
        <v>427</v>
      </c>
      <c r="D1160">
        <f t="shared" si="37"/>
        <v>0.36873920552677031</v>
      </c>
    </row>
    <row r="1161" spans="1:4" x14ac:dyDescent="0.25">
      <c r="A1161">
        <v>1159</v>
      </c>
      <c r="B1161">
        <v>0</v>
      </c>
      <c r="C1161">
        <f t="shared" si="36"/>
        <v>427</v>
      </c>
      <c r="D1161">
        <f t="shared" si="37"/>
        <v>0.36842105263157893</v>
      </c>
    </row>
    <row r="1162" spans="1:4" x14ac:dyDescent="0.25">
      <c r="A1162">
        <v>1160</v>
      </c>
      <c r="B1162">
        <v>0</v>
      </c>
      <c r="C1162">
        <f t="shared" si="36"/>
        <v>427</v>
      </c>
      <c r="D1162">
        <f t="shared" si="37"/>
        <v>0.36810344827586206</v>
      </c>
    </row>
    <row r="1163" spans="1:4" x14ac:dyDescent="0.25">
      <c r="A1163">
        <v>1161</v>
      </c>
      <c r="B1163">
        <v>1</v>
      </c>
      <c r="C1163">
        <f t="shared" si="36"/>
        <v>428</v>
      </c>
      <c r="D1163">
        <f t="shared" si="37"/>
        <v>0.36864771748492681</v>
      </c>
    </row>
    <row r="1164" spans="1:4" x14ac:dyDescent="0.25">
      <c r="A1164">
        <v>1162</v>
      </c>
      <c r="B1164">
        <v>0</v>
      </c>
      <c r="C1164">
        <f t="shared" si="36"/>
        <v>428</v>
      </c>
      <c r="D1164">
        <f t="shared" si="37"/>
        <v>0.36833046471600689</v>
      </c>
    </row>
    <row r="1165" spans="1:4" x14ac:dyDescent="0.25">
      <c r="A1165">
        <v>1163</v>
      </c>
      <c r="B1165">
        <v>0</v>
      </c>
      <c r="C1165">
        <f t="shared" si="36"/>
        <v>428</v>
      </c>
      <c r="D1165">
        <f t="shared" si="37"/>
        <v>0.36801375752364573</v>
      </c>
    </row>
    <row r="1166" spans="1:4" x14ac:dyDescent="0.25">
      <c r="A1166">
        <v>1164</v>
      </c>
      <c r="B1166">
        <v>0</v>
      </c>
      <c r="C1166">
        <f t="shared" si="36"/>
        <v>428</v>
      </c>
      <c r="D1166">
        <f t="shared" si="37"/>
        <v>0.36769759450171824</v>
      </c>
    </row>
    <row r="1167" spans="1:4" x14ac:dyDescent="0.25">
      <c r="A1167">
        <v>1165</v>
      </c>
      <c r="B1167">
        <v>0</v>
      </c>
      <c r="C1167">
        <f t="shared" si="36"/>
        <v>428</v>
      </c>
      <c r="D1167">
        <f t="shared" si="37"/>
        <v>0.36738197424892705</v>
      </c>
    </row>
    <row r="1168" spans="1:4" x14ac:dyDescent="0.25">
      <c r="A1168">
        <v>1166</v>
      </c>
      <c r="B1168">
        <v>0</v>
      </c>
      <c r="C1168">
        <f t="shared" si="36"/>
        <v>428</v>
      </c>
      <c r="D1168">
        <f t="shared" si="37"/>
        <v>0.36706689536878218</v>
      </c>
    </row>
    <row r="1169" spans="1:4" x14ac:dyDescent="0.25">
      <c r="A1169">
        <v>1167</v>
      </c>
      <c r="B1169">
        <v>0</v>
      </c>
      <c r="C1169">
        <f t="shared" si="36"/>
        <v>428</v>
      </c>
      <c r="D1169">
        <f t="shared" si="37"/>
        <v>0.3667523564695801</v>
      </c>
    </row>
    <row r="1170" spans="1:4" x14ac:dyDescent="0.25">
      <c r="A1170">
        <v>1168</v>
      </c>
      <c r="B1170">
        <v>0</v>
      </c>
      <c r="C1170">
        <f t="shared" si="36"/>
        <v>428</v>
      </c>
      <c r="D1170">
        <f t="shared" si="37"/>
        <v>0.36643835616438358</v>
      </c>
    </row>
    <row r="1171" spans="1:4" x14ac:dyDescent="0.25">
      <c r="A1171">
        <v>1169</v>
      </c>
      <c r="B1171">
        <v>0</v>
      </c>
      <c r="C1171">
        <f t="shared" si="36"/>
        <v>428</v>
      </c>
      <c r="D1171">
        <f t="shared" si="37"/>
        <v>0.36612489307100088</v>
      </c>
    </row>
    <row r="1172" spans="1:4" x14ac:dyDescent="0.25">
      <c r="A1172">
        <v>1170</v>
      </c>
      <c r="B1172">
        <v>0</v>
      </c>
      <c r="C1172">
        <f t="shared" si="36"/>
        <v>428</v>
      </c>
      <c r="D1172">
        <f t="shared" si="37"/>
        <v>0.36581196581196579</v>
      </c>
    </row>
    <row r="1173" spans="1:4" x14ac:dyDescent="0.25">
      <c r="A1173">
        <v>1171</v>
      </c>
      <c r="B1173">
        <v>0</v>
      </c>
      <c r="C1173">
        <f t="shared" si="36"/>
        <v>428</v>
      </c>
      <c r="D1173">
        <f t="shared" si="37"/>
        <v>0.36549957301451752</v>
      </c>
    </row>
    <row r="1174" spans="1:4" x14ac:dyDescent="0.25">
      <c r="A1174">
        <v>1172</v>
      </c>
      <c r="B1174">
        <v>0</v>
      </c>
      <c r="C1174">
        <f t="shared" si="36"/>
        <v>428</v>
      </c>
      <c r="D1174">
        <f t="shared" si="37"/>
        <v>0.3651877133105802</v>
      </c>
    </row>
    <row r="1175" spans="1:4" x14ac:dyDescent="0.25">
      <c r="A1175">
        <v>1173</v>
      </c>
      <c r="B1175">
        <v>0</v>
      </c>
      <c r="C1175">
        <f t="shared" si="36"/>
        <v>428</v>
      </c>
      <c r="D1175">
        <f t="shared" si="37"/>
        <v>0.36487638533674338</v>
      </c>
    </row>
    <row r="1176" spans="1:4" x14ac:dyDescent="0.25">
      <c r="A1176">
        <v>1174</v>
      </c>
      <c r="B1176">
        <v>1</v>
      </c>
      <c r="C1176">
        <f t="shared" si="36"/>
        <v>429</v>
      </c>
      <c r="D1176">
        <f t="shared" si="37"/>
        <v>0.36541737649063033</v>
      </c>
    </row>
    <row r="1177" spans="1:4" x14ac:dyDescent="0.25">
      <c r="A1177">
        <v>1175</v>
      </c>
      <c r="B1177">
        <v>1</v>
      </c>
      <c r="C1177">
        <f t="shared" si="36"/>
        <v>430</v>
      </c>
      <c r="D1177">
        <f t="shared" si="37"/>
        <v>0.36595744680851061</v>
      </c>
    </row>
    <row r="1178" spans="1:4" x14ac:dyDescent="0.25">
      <c r="A1178">
        <v>1176</v>
      </c>
      <c r="B1178">
        <v>1</v>
      </c>
      <c r="C1178">
        <f t="shared" si="36"/>
        <v>431</v>
      </c>
      <c r="D1178">
        <f t="shared" si="37"/>
        <v>0.36649659863945577</v>
      </c>
    </row>
    <row r="1179" spans="1:4" x14ac:dyDescent="0.25">
      <c r="A1179">
        <v>1177</v>
      </c>
      <c r="B1179">
        <v>0</v>
      </c>
      <c r="C1179">
        <f t="shared" si="36"/>
        <v>431</v>
      </c>
      <c r="D1179">
        <f t="shared" si="37"/>
        <v>0.36618521665250636</v>
      </c>
    </row>
    <row r="1180" spans="1:4" x14ac:dyDescent="0.25">
      <c r="A1180">
        <v>1178</v>
      </c>
      <c r="B1180">
        <v>1</v>
      </c>
      <c r="C1180">
        <f t="shared" si="36"/>
        <v>432</v>
      </c>
      <c r="D1180">
        <f t="shared" si="37"/>
        <v>0.36672325976230902</v>
      </c>
    </row>
    <row r="1181" spans="1:4" x14ac:dyDescent="0.25">
      <c r="A1181">
        <v>1179</v>
      </c>
      <c r="B1181">
        <v>0</v>
      </c>
      <c r="C1181">
        <f t="shared" si="36"/>
        <v>432</v>
      </c>
      <c r="D1181">
        <f t="shared" si="37"/>
        <v>0.36641221374045801</v>
      </c>
    </row>
    <row r="1182" spans="1:4" x14ac:dyDescent="0.25">
      <c r="A1182">
        <v>1180</v>
      </c>
      <c r="B1182">
        <v>0</v>
      </c>
      <c r="C1182">
        <f t="shared" si="36"/>
        <v>432</v>
      </c>
      <c r="D1182">
        <f t="shared" si="37"/>
        <v>0.36610169491525424</v>
      </c>
    </row>
    <row r="1183" spans="1:4" x14ac:dyDescent="0.25">
      <c r="A1183">
        <v>1181</v>
      </c>
      <c r="B1183">
        <v>1</v>
      </c>
      <c r="C1183">
        <f t="shared" si="36"/>
        <v>433</v>
      </c>
      <c r="D1183">
        <f t="shared" si="37"/>
        <v>0.36663844199830653</v>
      </c>
    </row>
    <row r="1184" spans="1:4" x14ac:dyDescent="0.25">
      <c r="A1184">
        <v>1182</v>
      </c>
      <c r="B1184">
        <v>1</v>
      </c>
      <c r="C1184">
        <f t="shared" si="36"/>
        <v>434</v>
      </c>
      <c r="D1184">
        <f t="shared" si="37"/>
        <v>0.36717428087986465</v>
      </c>
    </row>
    <row r="1185" spans="1:4" x14ac:dyDescent="0.25">
      <c r="A1185">
        <v>1183</v>
      </c>
      <c r="B1185">
        <v>1</v>
      </c>
      <c r="C1185">
        <f t="shared" si="36"/>
        <v>435</v>
      </c>
      <c r="D1185">
        <f t="shared" si="37"/>
        <v>0.36770921386305999</v>
      </c>
    </row>
    <row r="1186" spans="1:4" x14ac:dyDescent="0.25">
      <c r="A1186">
        <v>1184</v>
      </c>
      <c r="B1186">
        <v>0</v>
      </c>
      <c r="C1186">
        <f t="shared" si="36"/>
        <v>435</v>
      </c>
      <c r="D1186">
        <f t="shared" si="37"/>
        <v>0.36739864864864863</v>
      </c>
    </row>
    <row r="1187" spans="1:4" x14ac:dyDescent="0.25">
      <c r="A1187">
        <v>1185</v>
      </c>
      <c r="B1187">
        <v>0</v>
      </c>
      <c r="C1187">
        <f t="shared" si="36"/>
        <v>435</v>
      </c>
      <c r="D1187">
        <f t="shared" si="37"/>
        <v>0.36708860759493672</v>
      </c>
    </row>
    <row r="1188" spans="1:4" x14ac:dyDescent="0.25">
      <c r="A1188">
        <v>1186</v>
      </c>
      <c r="B1188">
        <v>0</v>
      </c>
      <c r="C1188">
        <f t="shared" si="36"/>
        <v>435</v>
      </c>
      <c r="D1188">
        <f t="shared" si="37"/>
        <v>0.36677908937605397</v>
      </c>
    </row>
    <row r="1189" spans="1:4" x14ac:dyDescent="0.25">
      <c r="A1189">
        <v>1187</v>
      </c>
      <c r="B1189">
        <v>0</v>
      </c>
      <c r="C1189">
        <f t="shared" si="36"/>
        <v>435</v>
      </c>
      <c r="D1189">
        <f t="shared" si="37"/>
        <v>0.36647009267059816</v>
      </c>
    </row>
    <row r="1190" spans="1:4" x14ac:dyDescent="0.25">
      <c r="A1190">
        <v>1188</v>
      </c>
      <c r="B1190">
        <v>0</v>
      </c>
      <c r="C1190">
        <f t="shared" si="36"/>
        <v>435</v>
      </c>
      <c r="D1190">
        <f t="shared" si="37"/>
        <v>0.36616161616161619</v>
      </c>
    </row>
    <row r="1191" spans="1:4" x14ac:dyDescent="0.25">
      <c r="A1191">
        <v>1189</v>
      </c>
      <c r="B1191">
        <v>0</v>
      </c>
      <c r="C1191">
        <f t="shared" si="36"/>
        <v>435</v>
      </c>
      <c r="D1191">
        <f t="shared" si="37"/>
        <v>0.36585365853658536</v>
      </c>
    </row>
    <row r="1192" spans="1:4" x14ac:dyDescent="0.25">
      <c r="A1192">
        <v>1190</v>
      </c>
      <c r="B1192">
        <v>0</v>
      </c>
      <c r="C1192">
        <f t="shared" si="36"/>
        <v>435</v>
      </c>
      <c r="D1192">
        <f t="shared" si="37"/>
        <v>0.36554621848739494</v>
      </c>
    </row>
    <row r="1193" spans="1:4" x14ac:dyDescent="0.25">
      <c r="A1193">
        <v>1191</v>
      </c>
      <c r="B1193">
        <v>1</v>
      </c>
      <c r="C1193">
        <f t="shared" si="36"/>
        <v>436</v>
      </c>
      <c r="D1193">
        <f t="shared" si="37"/>
        <v>0.36607892527287994</v>
      </c>
    </row>
    <row r="1194" spans="1:4" x14ac:dyDescent="0.25">
      <c r="A1194">
        <v>1192</v>
      </c>
      <c r="B1194">
        <v>1</v>
      </c>
      <c r="C1194">
        <f t="shared" si="36"/>
        <v>437</v>
      </c>
      <c r="D1194">
        <f t="shared" si="37"/>
        <v>0.36661073825503354</v>
      </c>
    </row>
    <row r="1195" spans="1:4" x14ac:dyDescent="0.25">
      <c r="A1195">
        <v>1193</v>
      </c>
      <c r="B1195">
        <v>1</v>
      </c>
      <c r="C1195">
        <f t="shared" si="36"/>
        <v>438</v>
      </c>
      <c r="D1195">
        <f t="shared" si="37"/>
        <v>0.36714165968147527</v>
      </c>
    </row>
    <row r="1196" spans="1:4" x14ac:dyDescent="0.25">
      <c r="A1196">
        <v>1194</v>
      </c>
      <c r="B1196">
        <v>0</v>
      </c>
      <c r="C1196">
        <f t="shared" si="36"/>
        <v>438</v>
      </c>
      <c r="D1196">
        <f t="shared" si="37"/>
        <v>0.36683417085427134</v>
      </c>
    </row>
    <row r="1197" spans="1:4" x14ac:dyDescent="0.25">
      <c r="A1197">
        <v>1195</v>
      </c>
      <c r="B1197">
        <v>0</v>
      </c>
      <c r="C1197">
        <f t="shared" si="36"/>
        <v>438</v>
      </c>
      <c r="D1197">
        <f t="shared" si="37"/>
        <v>0.36652719665271966</v>
      </c>
    </row>
    <row r="1198" spans="1:4" x14ac:dyDescent="0.25">
      <c r="A1198">
        <v>1196</v>
      </c>
      <c r="B1198">
        <v>0</v>
      </c>
      <c r="C1198">
        <f t="shared" si="36"/>
        <v>438</v>
      </c>
      <c r="D1198">
        <f t="shared" si="37"/>
        <v>0.36622073578595316</v>
      </c>
    </row>
    <row r="1199" spans="1:4" x14ac:dyDescent="0.25">
      <c r="A1199">
        <v>1197</v>
      </c>
      <c r="B1199">
        <v>1</v>
      </c>
      <c r="C1199">
        <f t="shared" si="36"/>
        <v>439</v>
      </c>
      <c r="D1199">
        <f t="shared" si="37"/>
        <v>0.36675020885547199</v>
      </c>
    </row>
    <row r="1200" spans="1:4" x14ac:dyDescent="0.25">
      <c r="A1200">
        <v>1198</v>
      </c>
      <c r="B1200">
        <v>0</v>
      </c>
      <c r="C1200">
        <f t="shared" si="36"/>
        <v>439</v>
      </c>
      <c r="D1200">
        <f t="shared" si="37"/>
        <v>0.36644407345575958</v>
      </c>
    </row>
    <row r="1201" spans="1:4" x14ac:dyDescent="0.25">
      <c r="A1201">
        <v>1199</v>
      </c>
      <c r="B1201">
        <v>1</v>
      </c>
      <c r="C1201">
        <f t="shared" si="36"/>
        <v>440</v>
      </c>
      <c r="D1201">
        <f t="shared" si="37"/>
        <v>0.3669724770642202</v>
      </c>
    </row>
    <row r="1202" spans="1:4" x14ac:dyDescent="0.25">
      <c r="A1202">
        <v>1200</v>
      </c>
      <c r="B1202">
        <v>0</v>
      </c>
      <c r="C1202">
        <f t="shared" si="36"/>
        <v>440</v>
      </c>
      <c r="D1202">
        <f t="shared" si="37"/>
        <v>0.36666666666666664</v>
      </c>
    </row>
    <row r="1203" spans="1:4" x14ac:dyDescent="0.25">
      <c r="A1203">
        <v>1201</v>
      </c>
      <c r="B1203">
        <v>0</v>
      </c>
      <c r="C1203">
        <f t="shared" si="36"/>
        <v>440</v>
      </c>
      <c r="D1203">
        <f t="shared" si="37"/>
        <v>0.36636136552872606</v>
      </c>
    </row>
    <row r="1204" spans="1:4" x14ac:dyDescent="0.25">
      <c r="A1204">
        <v>1202</v>
      </c>
      <c r="B1204">
        <v>0</v>
      </c>
      <c r="C1204">
        <f t="shared" si="36"/>
        <v>440</v>
      </c>
      <c r="D1204">
        <f t="shared" si="37"/>
        <v>0.36605657237936773</v>
      </c>
    </row>
    <row r="1205" spans="1:4" x14ac:dyDescent="0.25">
      <c r="A1205">
        <v>1203</v>
      </c>
      <c r="B1205">
        <v>0</v>
      </c>
      <c r="C1205">
        <f t="shared" si="36"/>
        <v>440</v>
      </c>
      <c r="D1205">
        <f t="shared" si="37"/>
        <v>0.36575228595178721</v>
      </c>
    </row>
    <row r="1206" spans="1:4" x14ac:dyDescent="0.25">
      <c r="A1206">
        <v>1204</v>
      </c>
      <c r="B1206">
        <v>1</v>
      </c>
      <c r="C1206">
        <f t="shared" si="36"/>
        <v>441</v>
      </c>
      <c r="D1206">
        <f t="shared" si="37"/>
        <v>0.36627906976744184</v>
      </c>
    </row>
    <row r="1207" spans="1:4" x14ac:dyDescent="0.25">
      <c r="A1207">
        <v>1205</v>
      </c>
      <c r="B1207">
        <v>1</v>
      </c>
      <c r="C1207">
        <f t="shared" si="36"/>
        <v>442</v>
      </c>
      <c r="D1207">
        <f t="shared" si="37"/>
        <v>0.36680497925311201</v>
      </c>
    </row>
    <row r="1208" spans="1:4" x14ac:dyDescent="0.25">
      <c r="A1208">
        <v>1206</v>
      </c>
      <c r="B1208">
        <v>0</v>
      </c>
      <c r="C1208">
        <f t="shared" si="36"/>
        <v>442</v>
      </c>
      <c r="D1208">
        <f t="shared" si="37"/>
        <v>0.36650082918739635</v>
      </c>
    </row>
    <row r="1209" spans="1:4" x14ac:dyDescent="0.25">
      <c r="A1209">
        <v>1207</v>
      </c>
      <c r="B1209">
        <v>1</v>
      </c>
      <c r="C1209">
        <f t="shared" si="36"/>
        <v>443</v>
      </c>
      <c r="D1209">
        <f t="shared" si="37"/>
        <v>0.36702568351284176</v>
      </c>
    </row>
    <row r="1210" spans="1:4" x14ac:dyDescent="0.25">
      <c r="A1210">
        <v>1208</v>
      </c>
      <c r="B1210">
        <v>0</v>
      </c>
      <c r="C1210">
        <f t="shared" si="36"/>
        <v>443</v>
      </c>
      <c r="D1210">
        <f t="shared" si="37"/>
        <v>0.36672185430463577</v>
      </c>
    </row>
    <row r="1211" spans="1:4" x14ac:dyDescent="0.25">
      <c r="A1211">
        <v>1209</v>
      </c>
      <c r="B1211">
        <v>0</v>
      </c>
      <c r="C1211">
        <f t="shared" si="36"/>
        <v>443</v>
      </c>
      <c r="D1211">
        <f t="shared" si="37"/>
        <v>0.36641852770885031</v>
      </c>
    </row>
    <row r="1212" spans="1:4" x14ac:dyDescent="0.25">
      <c r="A1212">
        <v>1210</v>
      </c>
      <c r="B1212">
        <v>1</v>
      </c>
      <c r="C1212">
        <f t="shared" si="36"/>
        <v>444</v>
      </c>
      <c r="D1212">
        <f t="shared" si="37"/>
        <v>0.3669421487603306</v>
      </c>
    </row>
    <row r="1213" spans="1:4" x14ac:dyDescent="0.25">
      <c r="A1213">
        <v>1211</v>
      </c>
      <c r="B1213">
        <v>0</v>
      </c>
      <c r="C1213">
        <f t="shared" si="36"/>
        <v>444</v>
      </c>
      <c r="D1213">
        <f t="shared" si="37"/>
        <v>0.36663914120561519</v>
      </c>
    </row>
    <row r="1214" spans="1:4" x14ac:dyDescent="0.25">
      <c r="A1214">
        <v>1212</v>
      </c>
      <c r="B1214">
        <v>0</v>
      </c>
      <c r="C1214">
        <f t="shared" si="36"/>
        <v>444</v>
      </c>
      <c r="D1214">
        <f t="shared" si="37"/>
        <v>0.36633663366336633</v>
      </c>
    </row>
    <row r="1215" spans="1:4" x14ac:dyDescent="0.25">
      <c r="A1215">
        <v>1213</v>
      </c>
      <c r="B1215">
        <v>1</v>
      </c>
      <c r="C1215">
        <f t="shared" si="36"/>
        <v>445</v>
      </c>
      <c r="D1215">
        <f t="shared" si="37"/>
        <v>0.36685902720527619</v>
      </c>
    </row>
    <row r="1216" spans="1:4" x14ac:dyDescent="0.25">
      <c r="A1216">
        <v>1214</v>
      </c>
      <c r="B1216">
        <v>0</v>
      </c>
      <c r="C1216">
        <f t="shared" si="36"/>
        <v>445</v>
      </c>
      <c r="D1216">
        <f t="shared" si="37"/>
        <v>0.36655683690280066</v>
      </c>
    </row>
    <row r="1217" spans="1:4" x14ac:dyDescent="0.25">
      <c r="A1217">
        <v>1215</v>
      </c>
      <c r="B1217">
        <v>0</v>
      </c>
      <c r="C1217">
        <f t="shared" si="36"/>
        <v>445</v>
      </c>
      <c r="D1217">
        <f t="shared" si="37"/>
        <v>0.36625514403292181</v>
      </c>
    </row>
    <row r="1218" spans="1:4" x14ac:dyDescent="0.25">
      <c r="A1218">
        <v>1216</v>
      </c>
      <c r="B1218">
        <v>1</v>
      </c>
      <c r="C1218">
        <f t="shared" si="36"/>
        <v>446</v>
      </c>
      <c r="D1218">
        <f t="shared" si="37"/>
        <v>0.36677631578947367</v>
      </c>
    </row>
    <row r="1219" spans="1:4" x14ac:dyDescent="0.25">
      <c r="A1219">
        <v>1217</v>
      </c>
      <c r="B1219">
        <v>0</v>
      </c>
      <c r="C1219">
        <f t="shared" si="36"/>
        <v>446</v>
      </c>
      <c r="D1219">
        <f t="shared" si="37"/>
        <v>0.36647493837304845</v>
      </c>
    </row>
    <row r="1220" spans="1:4" x14ac:dyDescent="0.25">
      <c r="A1220">
        <v>1218</v>
      </c>
      <c r="B1220">
        <v>0</v>
      </c>
      <c r="C1220">
        <f t="shared" ref="C1220:C1283" si="38">C1219+B1220</f>
        <v>446</v>
      </c>
      <c r="D1220">
        <f t="shared" ref="D1220:D1283" si="39">C1220/A1220</f>
        <v>0.36617405582922824</v>
      </c>
    </row>
    <row r="1221" spans="1:4" x14ac:dyDescent="0.25">
      <c r="A1221">
        <v>1219</v>
      </c>
      <c r="B1221">
        <v>0</v>
      </c>
      <c r="C1221">
        <f t="shared" si="38"/>
        <v>446</v>
      </c>
      <c r="D1221">
        <f t="shared" si="39"/>
        <v>0.36587366694011486</v>
      </c>
    </row>
    <row r="1222" spans="1:4" x14ac:dyDescent="0.25">
      <c r="A1222">
        <v>1220</v>
      </c>
      <c r="B1222">
        <v>0</v>
      </c>
      <c r="C1222">
        <f t="shared" si="38"/>
        <v>446</v>
      </c>
      <c r="D1222">
        <f t="shared" si="39"/>
        <v>0.36557377049180328</v>
      </c>
    </row>
    <row r="1223" spans="1:4" x14ac:dyDescent="0.25">
      <c r="A1223">
        <v>1221</v>
      </c>
      <c r="B1223">
        <v>0</v>
      </c>
      <c r="C1223">
        <f t="shared" si="38"/>
        <v>446</v>
      </c>
      <c r="D1223">
        <f t="shared" si="39"/>
        <v>0.3652743652743653</v>
      </c>
    </row>
    <row r="1224" spans="1:4" x14ac:dyDescent="0.25">
      <c r="A1224">
        <v>1222</v>
      </c>
      <c r="B1224">
        <v>1</v>
      </c>
      <c r="C1224">
        <f t="shared" si="38"/>
        <v>447</v>
      </c>
      <c r="D1224">
        <f t="shared" si="39"/>
        <v>0.36579378068739771</v>
      </c>
    </row>
    <row r="1225" spans="1:4" x14ac:dyDescent="0.25">
      <c r="A1225">
        <v>1223</v>
      </c>
      <c r="B1225">
        <v>0</v>
      </c>
      <c r="C1225">
        <f t="shared" si="38"/>
        <v>447</v>
      </c>
      <c r="D1225">
        <f t="shared" si="39"/>
        <v>0.36549468520032707</v>
      </c>
    </row>
    <row r="1226" spans="1:4" x14ac:dyDescent="0.25">
      <c r="A1226">
        <v>1224</v>
      </c>
      <c r="B1226">
        <v>0</v>
      </c>
      <c r="C1226">
        <f t="shared" si="38"/>
        <v>447</v>
      </c>
      <c r="D1226">
        <f t="shared" si="39"/>
        <v>0.36519607843137253</v>
      </c>
    </row>
    <row r="1227" spans="1:4" x14ac:dyDescent="0.25">
      <c r="A1227">
        <v>1225</v>
      </c>
      <c r="B1227">
        <v>0</v>
      </c>
      <c r="C1227">
        <f t="shared" si="38"/>
        <v>447</v>
      </c>
      <c r="D1227">
        <f t="shared" si="39"/>
        <v>0.36489795918367346</v>
      </c>
    </row>
    <row r="1228" spans="1:4" x14ac:dyDescent="0.25">
      <c r="A1228">
        <v>1226</v>
      </c>
      <c r="B1228">
        <v>1</v>
      </c>
      <c r="C1228">
        <f t="shared" si="38"/>
        <v>448</v>
      </c>
      <c r="D1228">
        <f t="shared" si="39"/>
        <v>0.36541598694942906</v>
      </c>
    </row>
    <row r="1229" spans="1:4" x14ac:dyDescent="0.25">
      <c r="A1229">
        <v>1227</v>
      </c>
      <c r="B1229">
        <v>1</v>
      </c>
      <c r="C1229">
        <f t="shared" si="38"/>
        <v>449</v>
      </c>
      <c r="D1229">
        <f t="shared" si="39"/>
        <v>0.36593317033414835</v>
      </c>
    </row>
    <row r="1230" spans="1:4" x14ac:dyDescent="0.25">
      <c r="A1230">
        <v>1228</v>
      </c>
      <c r="B1230">
        <v>1</v>
      </c>
      <c r="C1230">
        <f t="shared" si="38"/>
        <v>450</v>
      </c>
      <c r="D1230">
        <f t="shared" si="39"/>
        <v>0.36644951140065146</v>
      </c>
    </row>
    <row r="1231" spans="1:4" x14ac:dyDescent="0.25">
      <c r="A1231">
        <v>1229</v>
      </c>
      <c r="B1231">
        <v>1</v>
      </c>
      <c r="C1231">
        <f t="shared" si="38"/>
        <v>451</v>
      </c>
      <c r="D1231">
        <f t="shared" si="39"/>
        <v>0.36696501220504474</v>
      </c>
    </row>
    <row r="1232" spans="1:4" x14ac:dyDescent="0.25">
      <c r="A1232">
        <v>1230</v>
      </c>
      <c r="B1232">
        <v>0</v>
      </c>
      <c r="C1232">
        <f t="shared" si="38"/>
        <v>451</v>
      </c>
      <c r="D1232">
        <f t="shared" si="39"/>
        <v>0.36666666666666664</v>
      </c>
    </row>
    <row r="1233" spans="1:4" x14ac:dyDescent="0.25">
      <c r="A1233">
        <v>1231</v>
      </c>
      <c r="B1233">
        <v>0</v>
      </c>
      <c r="C1233">
        <f t="shared" si="38"/>
        <v>451</v>
      </c>
      <c r="D1233">
        <f t="shared" si="39"/>
        <v>0.36636880584890336</v>
      </c>
    </row>
    <row r="1234" spans="1:4" x14ac:dyDescent="0.25">
      <c r="A1234">
        <v>1232</v>
      </c>
      <c r="B1234">
        <v>1</v>
      </c>
      <c r="C1234">
        <f t="shared" si="38"/>
        <v>452</v>
      </c>
      <c r="D1234">
        <f t="shared" si="39"/>
        <v>0.36688311688311687</v>
      </c>
    </row>
    <row r="1235" spans="1:4" x14ac:dyDescent="0.25">
      <c r="A1235">
        <v>1233</v>
      </c>
      <c r="B1235">
        <v>0</v>
      </c>
      <c r="C1235">
        <f t="shared" si="38"/>
        <v>452</v>
      </c>
      <c r="D1235">
        <f t="shared" si="39"/>
        <v>0.36658556366585565</v>
      </c>
    </row>
    <row r="1236" spans="1:4" x14ac:dyDescent="0.25">
      <c r="A1236">
        <v>1234</v>
      </c>
      <c r="B1236">
        <v>0</v>
      </c>
      <c r="C1236">
        <f t="shared" si="38"/>
        <v>452</v>
      </c>
      <c r="D1236">
        <f t="shared" si="39"/>
        <v>0.36628849270664504</v>
      </c>
    </row>
    <row r="1237" spans="1:4" x14ac:dyDescent="0.25">
      <c r="A1237">
        <v>1235</v>
      </c>
      <c r="B1237">
        <v>1</v>
      </c>
      <c r="C1237">
        <f t="shared" si="38"/>
        <v>453</v>
      </c>
      <c r="D1237">
        <f t="shared" si="39"/>
        <v>0.36680161943319839</v>
      </c>
    </row>
    <row r="1238" spans="1:4" x14ac:dyDescent="0.25">
      <c r="A1238">
        <v>1236</v>
      </c>
      <c r="B1238">
        <v>1</v>
      </c>
      <c r="C1238">
        <f t="shared" si="38"/>
        <v>454</v>
      </c>
      <c r="D1238">
        <f t="shared" si="39"/>
        <v>0.3673139158576052</v>
      </c>
    </row>
    <row r="1239" spans="1:4" x14ac:dyDescent="0.25">
      <c r="A1239">
        <v>1237</v>
      </c>
      <c r="B1239">
        <v>1</v>
      </c>
      <c r="C1239">
        <f t="shared" si="38"/>
        <v>455</v>
      </c>
      <c r="D1239">
        <f t="shared" si="39"/>
        <v>0.36782538399353276</v>
      </c>
    </row>
    <row r="1240" spans="1:4" x14ac:dyDescent="0.25">
      <c r="A1240">
        <v>1238</v>
      </c>
      <c r="B1240">
        <v>1</v>
      </c>
      <c r="C1240">
        <f t="shared" si="38"/>
        <v>456</v>
      </c>
      <c r="D1240">
        <f t="shared" si="39"/>
        <v>0.36833602584814218</v>
      </c>
    </row>
    <row r="1241" spans="1:4" x14ac:dyDescent="0.25">
      <c r="A1241">
        <v>1239</v>
      </c>
      <c r="B1241">
        <v>0</v>
      </c>
      <c r="C1241">
        <f t="shared" si="38"/>
        <v>456</v>
      </c>
      <c r="D1241">
        <f t="shared" si="39"/>
        <v>0.36803874092009686</v>
      </c>
    </row>
    <row r="1242" spans="1:4" x14ac:dyDescent="0.25">
      <c r="A1242">
        <v>1240</v>
      </c>
      <c r="B1242">
        <v>0</v>
      </c>
      <c r="C1242">
        <f t="shared" si="38"/>
        <v>456</v>
      </c>
      <c r="D1242">
        <f t="shared" si="39"/>
        <v>0.36774193548387096</v>
      </c>
    </row>
    <row r="1243" spans="1:4" x14ac:dyDescent="0.25">
      <c r="A1243">
        <v>1241</v>
      </c>
      <c r="B1243">
        <v>0</v>
      </c>
      <c r="C1243">
        <f t="shared" si="38"/>
        <v>456</v>
      </c>
      <c r="D1243">
        <f t="shared" si="39"/>
        <v>0.36744560838033846</v>
      </c>
    </row>
    <row r="1244" spans="1:4" x14ac:dyDescent="0.25">
      <c r="A1244">
        <v>1242</v>
      </c>
      <c r="B1244">
        <v>0</v>
      </c>
      <c r="C1244">
        <f t="shared" si="38"/>
        <v>456</v>
      </c>
      <c r="D1244">
        <f t="shared" si="39"/>
        <v>0.3671497584541063</v>
      </c>
    </row>
    <row r="1245" spans="1:4" x14ac:dyDescent="0.25">
      <c r="A1245">
        <v>1243</v>
      </c>
      <c r="B1245">
        <v>0</v>
      </c>
      <c r="C1245">
        <f t="shared" si="38"/>
        <v>456</v>
      </c>
      <c r="D1245">
        <f t="shared" si="39"/>
        <v>0.36685438455349961</v>
      </c>
    </row>
    <row r="1246" spans="1:4" x14ac:dyDescent="0.25">
      <c r="A1246">
        <v>1244</v>
      </c>
      <c r="B1246">
        <v>1</v>
      </c>
      <c r="C1246">
        <f t="shared" si="38"/>
        <v>457</v>
      </c>
      <c r="D1246">
        <f t="shared" si="39"/>
        <v>0.36736334405144694</v>
      </c>
    </row>
    <row r="1247" spans="1:4" x14ac:dyDescent="0.25">
      <c r="A1247">
        <v>1245</v>
      </c>
      <c r="B1247">
        <v>0</v>
      </c>
      <c r="C1247">
        <f t="shared" si="38"/>
        <v>457</v>
      </c>
      <c r="D1247">
        <f t="shared" si="39"/>
        <v>0.3670682730923695</v>
      </c>
    </row>
    <row r="1248" spans="1:4" x14ac:dyDescent="0.25">
      <c r="A1248">
        <v>1246</v>
      </c>
      <c r="B1248">
        <v>0</v>
      </c>
      <c r="C1248">
        <f t="shared" si="38"/>
        <v>457</v>
      </c>
      <c r="D1248">
        <f t="shared" si="39"/>
        <v>0.3667736757624398</v>
      </c>
    </row>
    <row r="1249" spans="1:4" x14ac:dyDescent="0.25">
      <c r="A1249">
        <v>1247</v>
      </c>
      <c r="B1249">
        <v>1</v>
      </c>
      <c r="C1249">
        <f t="shared" si="38"/>
        <v>458</v>
      </c>
      <c r="D1249">
        <f t="shared" si="39"/>
        <v>0.36728147554129914</v>
      </c>
    </row>
    <row r="1250" spans="1:4" x14ac:dyDescent="0.25">
      <c r="A1250">
        <v>1248</v>
      </c>
      <c r="B1250">
        <v>1</v>
      </c>
      <c r="C1250">
        <f t="shared" si="38"/>
        <v>459</v>
      </c>
      <c r="D1250">
        <f t="shared" si="39"/>
        <v>0.36778846153846156</v>
      </c>
    </row>
    <row r="1251" spans="1:4" x14ac:dyDescent="0.25">
      <c r="A1251">
        <v>1249</v>
      </c>
      <c r="B1251">
        <v>1</v>
      </c>
      <c r="C1251">
        <f t="shared" si="38"/>
        <v>460</v>
      </c>
      <c r="D1251">
        <f t="shared" si="39"/>
        <v>0.36829463570856685</v>
      </c>
    </row>
    <row r="1252" spans="1:4" x14ac:dyDescent="0.25">
      <c r="A1252">
        <v>1250</v>
      </c>
      <c r="B1252">
        <v>1</v>
      </c>
      <c r="C1252">
        <f t="shared" si="38"/>
        <v>461</v>
      </c>
      <c r="D1252">
        <f t="shared" si="39"/>
        <v>0.36880000000000002</v>
      </c>
    </row>
    <row r="1253" spans="1:4" x14ac:dyDescent="0.25">
      <c r="A1253">
        <v>1251</v>
      </c>
      <c r="B1253">
        <v>1</v>
      </c>
      <c r="C1253">
        <f t="shared" si="38"/>
        <v>462</v>
      </c>
      <c r="D1253">
        <f t="shared" si="39"/>
        <v>0.36930455635491605</v>
      </c>
    </row>
    <row r="1254" spans="1:4" x14ac:dyDescent="0.25">
      <c r="A1254">
        <v>1252</v>
      </c>
      <c r="B1254">
        <v>1</v>
      </c>
      <c r="C1254">
        <f t="shared" si="38"/>
        <v>463</v>
      </c>
      <c r="D1254">
        <f t="shared" si="39"/>
        <v>0.36980830670926518</v>
      </c>
    </row>
    <row r="1255" spans="1:4" x14ac:dyDescent="0.25">
      <c r="A1255">
        <v>1253</v>
      </c>
      <c r="B1255">
        <v>0</v>
      </c>
      <c r="C1255">
        <f t="shared" si="38"/>
        <v>463</v>
      </c>
      <c r="D1255">
        <f t="shared" si="39"/>
        <v>0.36951316839584997</v>
      </c>
    </row>
    <row r="1256" spans="1:4" x14ac:dyDescent="0.25">
      <c r="A1256">
        <v>1254</v>
      </c>
      <c r="B1256">
        <v>0</v>
      </c>
      <c r="C1256">
        <f t="shared" si="38"/>
        <v>463</v>
      </c>
      <c r="D1256">
        <f t="shared" si="39"/>
        <v>0.36921850079744817</v>
      </c>
    </row>
    <row r="1257" spans="1:4" x14ac:dyDescent="0.25">
      <c r="A1257">
        <v>1255</v>
      </c>
      <c r="B1257">
        <v>1</v>
      </c>
      <c r="C1257">
        <f t="shared" si="38"/>
        <v>464</v>
      </c>
      <c r="D1257">
        <f t="shared" si="39"/>
        <v>0.36972111553784859</v>
      </c>
    </row>
    <row r="1258" spans="1:4" x14ac:dyDescent="0.25">
      <c r="A1258">
        <v>1256</v>
      </c>
      <c r="B1258">
        <v>1</v>
      </c>
      <c r="C1258">
        <f t="shared" si="38"/>
        <v>465</v>
      </c>
      <c r="D1258">
        <f t="shared" si="39"/>
        <v>0.37022292993630573</v>
      </c>
    </row>
    <row r="1259" spans="1:4" x14ac:dyDescent="0.25">
      <c r="A1259">
        <v>1257</v>
      </c>
      <c r="B1259">
        <v>0</v>
      </c>
      <c r="C1259">
        <f t="shared" si="38"/>
        <v>465</v>
      </c>
      <c r="D1259">
        <f t="shared" si="39"/>
        <v>0.36992840095465396</v>
      </c>
    </row>
    <row r="1260" spans="1:4" x14ac:dyDescent="0.25">
      <c r="A1260">
        <v>1258</v>
      </c>
      <c r="B1260">
        <v>1</v>
      </c>
      <c r="C1260">
        <f t="shared" si="38"/>
        <v>466</v>
      </c>
      <c r="D1260">
        <f t="shared" si="39"/>
        <v>0.37042925278219396</v>
      </c>
    </row>
    <row r="1261" spans="1:4" x14ac:dyDescent="0.25">
      <c r="A1261">
        <v>1259</v>
      </c>
      <c r="B1261">
        <v>1</v>
      </c>
      <c r="C1261">
        <f t="shared" si="38"/>
        <v>467</v>
      </c>
      <c r="D1261">
        <f t="shared" si="39"/>
        <v>0.37092930897537729</v>
      </c>
    </row>
    <row r="1262" spans="1:4" x14ac:dyDescent="0.25">
      <c r="A1262">
        <v>1260</v>
      </c>
      <c r="B1262">
        <v>1</v>
      </c>
      <c r="C1262">
        <f t="shared" si="38"/>
        <v>468</v>
      </c>
      <c r="D1262">
        <f t="shared" si="39"/>
        <v>0.37142857142857144</v>
      </c>
    </row>
    <row r="1263" spans="1:4" x14ac:dyDescent="0.25">
      <c r="A1263">
        <v>1261</v>
      </c>
      <c r="B1263">
        <v>1</v>
      </c>
      <c r="C1263">
        <f t="shared" si="38"/>
        <v>469</v>
      </c>
      <c r="D1263">
        <f t="shared" si="39"/>
        <v>0.37192704203013482</v>
      </c>
    </row>
    <row r="1264" spans="1:4" x14ac:dyDescent="0.25">
      <c r="A1264">
        <v>1262</v>
      </c>
      <c r="B1264">
        <v>0</v>
      </c>
      <c r="C1264">
        <f t="shared" si="38"/>
        <v>469</v>
      </c>
      <c r="D1264">
        <f t="shared" si="39"/>
        <v>0.37163232963549919</v>
      </c>
    </row>
    <row r="1265" spans="1:4" x14ac:dyDescent="0.25">
      <c r="A1265">
        <v>1263</v>
      </c>
      <c r="B1265">
        <v>0</v>
      </c>
      <c r="C1265">
        <f t="shared" si="38"/>
        <v>469</v>
      </c>
      <c r="D1265">
        <f t="shared" si="39"/>
        <v>0.37133808392715756</v>
      </c>
    </row>
    <row r="1266" spans="1:4" x14ac:dyDescent="0.25">
      <c r="A1266">
        <v>1264</v>
      </c>
      <c r="B1266">
        <v>0</v>
      </c>
      <c r="C1266">
        <f t="shared" si="38"/>
        <v>469</v>
      </c>
      <c r="D1266">
        <f t="shared" si="39"/>
        <v>0.37104430379746833</v>
      </c>
    </row>
    <row r="1267" spans="1:4" x14ac:dyDescent="0.25">
      <c r="A1267">
        <v>1265</v>
      </c>
      <c r="B1267">
        <v>0</v>
      </c>
      <c r="C1267">
        <f t="shared" si="38"/>
        <v>469</v>
      </c>
      <c r="D1267">
        <f t="shared" si="39"/>
        <v>0.37075098814229251</v>
      </c>
    </row>
    <row r="1268" spans="1:4" x14ac:dyDescent="0.25">
      <c r="A1268">
        <v>1266</v>
      </c>
      <c r="B1268">
        <v>1</v>
      </c>
      <c r="C1268">
        <f t="shared" si="38"/>
        <v>470</v>
      </c>
      <c r="D1268">
        <f t="shared" si="39"/>
        <v>0.37124802527646128</v>
      </c>
    </row>
    <row r="1269" spans="1:4" x14ac:dyDescent="0.25">
      <c r="A1269">
        <v>1267</v>
      </c>
      <c r="B1269">
        <v>0</v>
      </c>
      <c r="C1269">
        <f t="shared" si="38"/>
        <v>470</v>
      </c>
      <c r="D1269">
        <f t="shared" si="39"/>
        <v>0.37095501183898971</v>
      </c>
    </row>
    <row r="1270" spans="1:4" x14ac:dyDescent="0.25">
      <c r="A1270">
        <v>1268</v>
      </c>
      <c r="B1270">
        <v>0</v>
      </c>
      <c r="C1270">
        <f t="shared" si="38"/>
        <v>470</v>
      </c>
      <c r="D1270">
        <f t="shared" si="39"/>
        <v>0.37066246056782337</v>
      </c>
    </row>
    <row r="1271" spans="1:4" x14ac:dyDescent="0.25">
      <c r="A1271">
        <v>1269</v>
      </c>
      <c r="B1271">
        <v>0</v>
      </c>
      <c r="C1271">
        <f t="shared" si="38"/>
        <v>470</v>
      </c>
      <c r="D1271">
        <f t="shared" si="39"/>
        <v>0.37037037037037035</v>
      </c>
    </row>
    <row r="1272" spans="1:4" x14ac:dyDescent="0.25">
      <c r="A1272">
        <v>1270</v>
      </c>
      <c r="B1272">
        <v>0</v>
      </c>
      <c r="C1272">
        <f t="shared" si="38"/>
        <v>470</v>
      </c>
      <c r="D1272">
        <f t="shared" si="39"/>
        <v>0.37007874015748032</v>
      </c>
    </row>
    <row r="1273" spans="1:4" x14ac:dyDescent="0.25">
      <c r="A1273">
        <v>1271</v>
      </c>
      <c r="B1273">
        <v>0</v>
      </c>
      <c r="C1273">
        <f t="shared" si="38"/>
        <v>470</v>
      </c>
      <c r="D1273">
        <f t="shared" si="39"/>
        <v>0.36978756884343039</v>
      </c>
    </row>
    <row r="1274" spans="1:4" x14ac:dyDescent="0.25">
      <c r="A1274">
        <v>1272</v>
      </c>
      <c r="B1274">
        <v>0</v>
      </c>
      <c r="C1274">
        <f t="shared" si="38"/>
        <v>470</v>
      </c>
      <c r="D1274">
        <f t="shared" si="39"/>
        <v>0.36949685534591192</v>
      </c>
    </row>
    <row r="1275" spans="1:4" x14ac:dyDescent="0.25">
      <c r="A1275">
        <v>1273</v>
      </c>
      <c r="B1275">
        <v>0</v>
      </c>
      <c r="C1275">
        <f t="shared" si="38"/>
        <v>470</v>
      </c>
      <c r="D1275">
        <f t="shared" si="39"/>
        <v>0.36920659858601729</v>
      </c>
    </row>
    <row r="1276" spans="1:4" x14ac:dyDescent="0.25">
      <c r="A1276">
        <v>1274</v>
      </c>
      <c r="B1276">
        <v>1</v>
      </c>
      <c r="C1276">
        <f t="shared" si="38"/>
        <v>471</v>
      </c>
      <c r="D1276">
        <f t="shared" si="39"/>
        <v>0.36970172684458397</v>
      </c>
    </row>
    <row r="1277" spans="1:4" x14ac:dyDescent="0.25">
      <c r="A1277">
        <v>1275</v>
      </c>
      <c r="B1277">
        <v>0</v>
      </c>
      <c r="C1277">
        <f t="shared" si="38"/>
        <v>471</v>
      </c>
      <c r="D1277">
        <f t="shared" si="39"/>
        <v>0.36941176470588233</v>
      </c>
    </row>
    <row r="1278" spans="1:4" x14ac:dyDescent="0.25">
      <c r="A1278">
        <v>1276</v>
      </c>
      <c r="B1278">
        <v>1</v>
      </c>
      <c r="C1278">
        <f t="shared" si="38"/>
        <v>472</v>
      </c>
      <c r="D1278">
        <f t="shared" si="39"/>
        <v>0.36990595611285265</v>
      </c>
    </row>
    <row r="1279" spans="1:4" x14ac:dyDescent="0.25">
      <c r="A1279">
        <v>1277</v>
      </c>
      <c r="B1279">
        <v>0</v>
      </c>
      <c r="C1279">
        <f t="shared" si="38"/>
        <v>472</v>
      </c>
      <c r="D1279">
        <f t="shared" si="39"/>
        <v>0.36961628817541115</v>
      </c>
    </row>
    <row r="1280" spans="1:4" x14ac:dyDescent="0.25">
      <c r="A1280">
        <v>1278</v>
      </c>
      <c r="B1280">
        <v>0</v>
      </c>
      <c r="C1280">
        <f t="shared" si="38"/>
        <v>472</v>
      </c>
      <c r="D1280">
        <f t="shared" si="39"/>
        <v>0.36932707355242567</v>
      </c>
    </row>
    <row r="1281" spans="1:4" x14ac:dyDescent="0.25">
      <c r="A1281">
        <v>1279</v>
      </c>
      <c r="B1281">
        <v>0</v>
      </c>
      <c r="C1281">
        <f t="shared" si="38"/>
        <v>472</v>
      </c>
      <c r="D1281">
        <f t="shared" si="39"/>
        <v>0.36903831118060987</v>
      </c>
    </row>
    <row r="1282" spans="1:4" x14ac:dyDescent="0.25">
      <c r="A1282">
        <v>1280</v>
      </c>
      <c r="B1282">
        <v>0</v>
      </c>
      <c r="C1282">
        <f t="shared" si="38"/>
        <v>472</v>
      </c>
      <c r="D1282">
        <f t="shared" si="39"/>
        <v>0.36875000000000002</v>
      </c>
    </row>
    <row r="1283" spans="1:4" x14ac:dyDescent="0.25">
      <c r="A1283">
        <v>1281</v>
      </c>
      <c r="B1283">
        <v>0</v>
      </c>
      <c r="C1283">
        <f t="shared" si="38"/>
        <v>472</v>
      </c>
      <c r="D1283">
        <f t="shared" si="39"/>
        <v>0.36846213895394225</v>
      </c>
    </row>
    <row r="1284" spans="1:4" x14ac:dyDescent="0.25">
      <c r="A1284">
        <v>1282</v>
      </c>
      <c r="B1284">
        <v>1</v>
      </c>
      <c r="C1284">
        <f t="shared" ref="C1284:C1347" si="40">C1283+B1284</f>
        <v>473</v>
      </c>
      <c r="D1284">
        <f t="shared" ref="D1284:D1347" si="41">C1284/A1284</f>
        <v>0.36895475819032764</v>
      </c>
    </row>
    <row r="1285" spans="1:4" x14ac:dyDescent="0.25">
      <c r="A1285">
        <v>1283</v>
      </c>
      <c r="B1285">
        <v>0</v>
      </c>
      <c r="C1285">
        <f t="shared" si="40"/>
        <v>473</v>
      </c>
      <c r="D1285">
        <f t="shared" si="41"/>
        <v>0.36866718628215123</v>
      </c>
    </row>
    <row r="1286" spans="1:4" x14ac:dyDescent="0.25">
      <c r="A1286">
        <v>1284</v>
      </c>
      <c r="B1286">
        <v>0</v>
      </c>
      <c r="C1286">
        <f t="shared" si="40"/>
        <v>473</v>
      </c>
      <c r="D1286">
        <f t="shared" si="41"/>
        <v>0.36838006230529596</v>
      </c>
    </row>
    <row r="1287" spans="1:4" x14ac:dyDescent="0.25">
      <c r="A1287">
        <v>1285</v>
      </c>
      <c r="B1287">
        <v>0</v>
      </c>
      <c r="C1287">
        <f t="shared" si="40"/>
        <v>473</v>
      </c>
      <c r="D1287">
        <f t="shared" si="41"/>
        <v>0.36809338521400781</v>
      </c>
    </row>
    <row r="1288" spans="1:4" x14ac:dyDescent="0.25">
      <c r="A1288">
        <v>1286</v>
      </c>
      <c r="B1288">
        <v>1</v>
      </c>
      <c r="C1288">
        <f t="shared" si="40"/>
        <v>474</v>
      </c>
      <c r="D1288">
        <f t="shared" si="41"/>
        <v>0.36858475894245724</v>
      </c>
    </row>
    <row r="1289" spans="1:4" x14ac:dyDescent="0.25">
      <c r="A1289">
        <v>1287</v>
      </c>
      <c r="B1289">
        <v>0</v>
      </c>
      <c r="C1289">
        <f t="shared" si="40"/>
        <v>474</v>
      </c>
      <c r="D1289">
        <f t="shared" si="41"/>
        <v>0.36829836829836832</v>
      </c>
    </row>
    <row r="1290" spans="1:4" x14ac:dyDescent="0.25">
      <c r="A1290">
        <v>1288</v>
      </c>
      <c r="B1290">
        <v>0</v>
      </c>
      <c r="C1290">
        <f t="shared" si="40"/>
        <v>474</v>
      </c>
      <c r="D1290">
        <f t="shared" si="41"/>
        <v>0.36801242236024845</v>
      </c>
    </row>
    <row r="1291" spans="1:4" x14ac:dyDescent="0.25">
      <c r="A1291">
        <v>1289</v>
      </c>
      <c r="B1291">
        <v>0</v>
      </c>
      <c r="C1291">
        <f t="shared" si="40"/>
        <v>474</v>
      </c>
      <c r="D1291">
        <f t="shared" si="41"/>
        <v>0.36772692009309543</v>
      </c>
    </row>
    <row r="1292" spans="1:4" x14ac:dyDescent="0.25">
      <c r="A1292">
        <v>1290</v>
      </c>
      <c r="B1292">
        <v>1</v>
      </c>
      <c r="C1292">
        <f t="shared" si="40"/>
        <v>475</v>
      </c>
      <c r="D1292">
        <f t="shared" si="41"/>
        <v>0.36821705426356588</v>
      </c>
    </row>
    <row r="1293" spans="1:4" x14ac:dyDescent="0.25">
      <c r="A1293">
        <v>1291</v>
      </c>
      <c r="B1293">
        <v>1</v>
      </c>
      <c r="C1293">
        <f t="shared" si="40"/>
        <v>476</v>
      </c>
      <c r="D1293">
        <f t="shared" si="41"/>
        <v>0.36870642912470952</v>
      </c>
    </row>
    <row r="1294" spans="1:4" x14ac:dyDescent="0.25">
      <c r="A1294">
        <v>1292</v>
      </c>
      <c r="B1294">
        <v>0</v>
      </c>
      <c r="C1294">
        <f t="shared" si="40"/>
        <v>476</v>
      </c>
      <c r="D1294">
        <f t="shared" si="41"/>
        <v>0.36842105263157893</v>
      </c>
    </row>
    <row r="1295" spans="1:4" x14ac:dyDescent="0.25">
      <c r="A1295">
        <v>1293</v>
      </c>
      <c r="B1295">
        <v>1</v>
      </c>
      <c r="C1295">
        <f t="shared" si="40"/>
        <v>477</v>
      </c>
      <c r="D1295">
        <f t="shared" si="41"/>
        <v>0.36890951276102091</v>
      </c>
    </row>
    <row r="1296" spans="1:4" x14ac:dyDescent="0.25">
      <c r="A1296">
        <v>1294</v>
      </c>
      <c r="B1296">
        <v>1</v>
      </c>
      <c r="C1296">
        <f t="shared" si="40"/>
        <v>478</v>
      </c>
      <c r="D1296">
        <f t="shared" si="41"/>
        <v>0.36939721792890262</v>
      </c>
    </row>
    <row r="1297" spans="1:4" x14ac:dyDescent="0.25">
      <c r="A1297">
        <v>1295</v>
      </c>
      <c r="B1297">
        <v>0</v>
      </c>
      <c r="C1297">
        <f t="shared" si="40"/>
        <v>478</v>
      </c>
      <c r="D1297">
        <f t="shared" si="41"/>
        <v>0.36911196911196908</v>
      </c>
    </row>
    <row r="1298" spans="1:4" x14ac:dyDescent="0.25">
      <c r="A1298">
        <v>1296</v>
      </c>
      <c r="B1298">
        <v>0</v>
      </c>
      <c r="C1298">
        <f t="shared" si="40"/>
        <v>478</v>
      </c>
      <c r="D1298">
        <f t="shared" si="41"/>
        <v>0.36882716049382713</v>
      </c>
    </row>
    <row r="1299" spans="1:4" x14ac:dyDescent="0.25">
      <c r="A1299">
        <v>1297</v>
      </c>
      <c r="B1299">
        <v>0</v>
      </c>
      <c r="C1299">
        <f t="shared" si="40"/>
        <v>478</v>
      </c>
      <c r="D1299">
        <f t="shared" si="41"/>
        <v>0.36854279105628374</v>
      </c>
    </row>
    <row r="1300" spans="1:4" x14ac:dyDescent="0.25">
      <c r="A1300">
        <v>1298</v>
      </c>
      <c r="B1300">
        <v>1</v>
      </c>
      <c r="C1300">
        <f t="shared" si="40"/>
        <v>479</v>
      </c>
      <c r="D1300">
        <f t="shared" si="41"/>
        <v>0.36902927580893685</v>
      </c>
    </row>
    <row r="1301" spans="1:4" x14ac:dyDescent="0.25">
      <c r="A1301">
        <v>1299</v>
      </c>
      <c r="B1301">
        <v>0</v>
      </c>
      <c r="C1301">
        <f t="shared" si="40"/>
        <v>479</v>
      </c>
      <c r="D1301">
        <f t="shared" si="41"/>
        <v>0.36874518860662048</v>
      </c>
    </row>
    <row r="1302" spans="1:4" x14ac:dyDescent="0.25">
      <c r="A1302">
        <v>1300</v>
      </c>
      <c r="B1302">
        <v>0</v>
      </c>
      <c r="C1302">
        <f t="shared" si="40"/>
        <v>479</v>
      </c>
      <c r="D1302">
        <f t="shared" si="41"/>
        <v>0.36846153846153845</v>
      </c>
    </row>
    <row r="1303" spans="1:4" x14ac:dyDescent="0.25">
      <c r="A1303">
        <v>1301</v>
      </c>
      <c r="B1303">
        <v>0</v>
      </c>
      <c r="C1303">
        <f t="shared" si="40"/>
        <v>479</v>
      </c>
      <c r="D1303">
        <f t="shared" si="41"/>
        <v>0.36817832436587239</v>
      </c>
    </row>
    <row r="1304" spans="1:4" x14ac:dyDescent="0.25">
      <c r="A1304">
        <v>1302</v>
      </c>
      <c r="B1304">
        <v>1</v>
      </c>
      <c r="C1304">
        <f t="shared" si="40"/>
        <v>480</v>
      </c>
      <c r="D1304">
        <f t="shared" si="41"/>
        <v>0.3686635944700461</v>
      </c>
    </row>
    <row r="1305" spans="1:4" x14ac:dyDescent="0.25">
      <c r="A1305">
        <v>1303</v>
      </c>
      <c r="B1305">
        <v>1</v>
      </c>
      <c r="C1305">
        <f t="shared" si="40"/>
        <v>481</v>
      </c>
      <c r="D1305">
        <f t="shared" si="41"/>
        <v>0.36914811972371453</v>
      </c>
    </row>
    <row r="1306" spans="1:4" x14ac:dyDescent="0.25">
      <c r="A1306">
        <v>1304</v>
      </c>
      <c r="B1306">
        <v>1</v>
      </c>
      <c r="C1306">
        <f t="shared" si="40"/>
        <v>482</v>
      </c>
      <c r="D1306">
        <f t="shared" si="41"/>
        <v>0.36963190184049077</v>
      </c>
    </row>
    <row r="1307" spans="1:4" x14ac:dyDescent="0.25">
      <c r="A1307">
        <v>1305</v>
      </c>
      <c r="B1307">
        <v>0</v>
      </c>
      <c r="C1307">
        <f t="shared" si="40"/>
        <v>482</v>
      </c>
      <c r="D1307">
        <f t="shared" si="41"/>
        <v>0.3693486590038314</v>
      </c>
    </row>
    <row r="1308" spans="1:4" x14ac:dyDescent="0.25">
      <c r="A1308">
        <v>1306</v>
      </c>
      <c r="B1308">
        <v>1</v>
      </c>
      <c r="C1308">
        <f t="shared" si="40"/>
        <v>483</v>
      </c>
      <c r="D1308">
        <f t="shared" si="41"/>
        <v>0.36983154670750384</v>
      </c>
    </row>
    <row r="1309" spans="1:4" x14ac:dyDescent="0.25">
      <c r="A1309">
        <v>1307</v>
      </c>
      <c r="B1309">
        <v>0</v>
      </c>
      <c r="C1309">
        <f t="shared" si="40"/>
        <v>483</v>
      </c>
      <c r="D1309">
        <f t="shared" si="41"/>
        <v>0.36954858454475897</v>
      </c>
    </row>
    <row r="1310" spans="1:4" x14ac:dyDescent="0.25">
      <c r="A1310">
        <v>1308</v>
      </c>
      <c r="B1310">
        <v>0</v>
      </c>
      <c r="C1310">
        <f t="shared" si="40"/>
        <v>483</v>
      </c>
      <c r="D1310">
        <f t="shared" si="41"/>
        <v>0.36926605504587157</v>
      </c>
    </row>
    <row r="1311" spans="1:4" x14ac:dyDescent="0.25">
      <c r="A1311">
        <v>1309</v>
      </c>
      <c r="B1311">
        <v>1</v>
      </c>
      <c r="C1311">
        <f t="shared" si="40"/>
        <v>484</v>
      </c>
      <c r="D1311">
        <f t="shared" si="41"/>
        <v>0.36974789915966388</v>
      </c>
    </row>
    <row r="1312" spans="1:4" x14ac:dyDescent="0.25">
      <c r="A1312">
        <v>1310</v>
      </c>
      <c r="B1312">
        <v>1</v>
      </c>
      <c r="C1312">
        <f t="shared" si="40"/>
        <v>485</v>
      </c>
      <c r="D1312">
        <f t="shared" si="41"/>
        <v>0.37022900763358779</v>
      </c>
    </row>
    <row r="1313" spans="1:4" x14ac:dyDescent="0.25">
      <c r="A1313">
        <v>1311</v>
      </c>
      <c r="B1313">
        <v>1</v>
      </c>
      <c r="C1313">
        <f t="shared" si="40"/>
        <v>486</v>
      </c>
      <c r="D1313">
        <f t="shared" si="41"/>
        <v>0.37070938215102978</v>
      </c>
    </row>
    <row r="1314" spans="1:4" x14ac:dyDescent="0.25">
      <c r="A1314">
        <v>1312</v>
      </c>
      <c r="B1314">
        <v>0</v>
      </c>
      <c r="C1314">
        <f t="shared" si="40"/>
        <v>486</v>
      </c>
      <c r="D1314">
        <f t="shared" si="41"/>
        <v>0.37042682926829268</v>
      </c>
    </row>
    <row r="1315" spans="1:4" x14ac:dyDescent="0.25">
      <c r="A1315">
        <v>1313</v>
      </c>
      <c r="B1315">
        <v>0</v>
      </c>
      <c r="C1315">
        <f t="shared" si="40"/>
        <v>486</v>
      </c>
      <c r="D1315">
        <f t="shared" si="41"/>
        <v>0.37014470677837014</v>
      </c>
    </row>
    <row r="1316" spans="1:4" x14ac:dyDescent="0.25">
      <c r="A1316">
        <v>1314</v>
      </c>
      <c r="B1316">
        <v>1</v>
      </c>
      <c r="C1316">
        <f t="shared" si="40"/>
        <v>487</v>
      </c>
      <c r="D1316">
        <f t="shared" si="41"/>
        <v>0.37062404870624049</v>
      </c>
    </row>
    <row r="1317" spans="1:4" x14ac:dyDescent="0.25">
      <c r="A1317">
        <v>1315</v>
      </c>
      <c r="B1317">
        <v>0</v>
      </c>
      <c r="C1317">
        <f t="shared" si="40"/>
        <v>487</v>
      </c>
      <c r="D1317">
        <f t="shared" si="41"/>
        <v>0.3703422053231939</v>
      </c>
    </row>
    <row r="1318" spans="1:4" x14ac:dyDescent="0.25">
      <c r="A1318">
        <v>1316</v>
      </c>
      <c r="B1318">
        <v>1</v>
      </c>
      <c r="C1318">
        <f t="shared" si="40"/>
        <v>488</v>
      </c>
      <c r="D1318">
        <f t="shared" si="41"/>
        <v>0.37082066869300911</v>
      </c>
    </row>
    <row r="1319" spans="1:4" x14ac:dyDescent="0.25">
      <c r="A1319">
        <v>1317</v>
      </c>
      <c r="B1319">
        <v>1</v>
      </c>
      <c r="C1319">
        <f t="shared" si="40"/>
        <v>489</v>
      </c>
      <c r="D1319">
        <f t="shared" si="41"/>
        <v>0.3712984054669704</v>
      </c>
    </row>
    <row r="1320" spans="1:4" x14ac:dyDescent="0.25">
      <c r="A1320">
        <v>1318</v>
      </c>
      <c r="B1320">
        <v>1</v>
      </c>
      <c r="C1320">
        <f t="shared" si="40"/>
        <v>490</v>
      </c>
      <c r="D1320">
        <f t="shared" si="41"/>
        <v>0.37177541729893776</v>
      </c>
    </row>
    <row r="1321" spans="1:4" x14ac:dyDescent="0.25">
      <c r="A1321">
        <v>1319</v>
      </c>
      <c r="B1321">
        <v>1</v>
      </c>
      <c r="C1321">
        <f t="shared" si="40"/>
        <v>491</v>
      </c>
      <c r="D1321">
        <f t="shared" si="41"/>
        <v>0.37225170583775585</v>
      </c>
    </row>
    <row r="1322" spans="1:4" x14ac:dyDescent="0.25">
      <c r="A1322">
        <v>1320</v>
      </c>
      <c r="B1322">
        <v>0</v>
      </c>
      <c r="C1322">
        <f t="shared" si="40"/>
        <v>491</v>
      </c>
      <c r="D1322">
        <f t="shared" si="41"/>
        <v>0.37196969696969695</v>
      </c>
    </row>
    <row r="1323" spans="1:4" x14ac:dyDescent="0.25">
      <c r="A1323">
        <v>1321</v>
      </c>
      <c r="B1323">
        <v>1</v>
      </c>
      <c r="C1323">
        <f t="shared" si="40"/>
        <v>492</v>
      </c>
      <c r="D1323">
        <f t="shared" si="41"/>
        <v>0.37244511733535202</v>
      </c>
    </row>
    <row r="1324" spans="1:4" x14ac:dyDescent="0.25">
      <c r="A1324">
        <v>1322</v>
      </c>
      <c r="B1324">
        <v>0</v>
      </c>
      <c r="C1324">
        <f t="shared" si="40"/>
        <v>492</v>
      </c>
      <c r="D1324">
        <f t="shared" si="41"/>
        <v>0.37216338880484112</v>
      </c>
    </row>
    <row r="1325" spans="1:4" x14ac:dyDescent="0.25">
      <c r="A1325">
        <v>1323</v>
      </c>
      <c r="B1325">
        <v>0</v>
      </c>
      <c r="C1325">
        <f t="shared" si="40"/>
        <v>492</v>
      </c>
      <c r="D1325">
        <f t="shared" si="41"/>
        <v>0.37188208616780044</v>
      </c>
    </row>
    <row r="1326" spans="1:4" x14ac:dyDescent="0.25">
      <c r="A1326">
        <v>1324</v>
      </c>
      <c r="B1326">
        <v>0</v>
      </c>
      <c r="C1326">
        <f t="shared" si="40"/>
        <v>492</v>
      </c>
      <c r="D1326">
        <f t="shared" si="41"/>
        <v>0.37160120845921452</v>
      </c>
    </row>
    <row r="1327" spans="1:4" x14ac:dyDescent="0.25">
      <c r="A1327">
        <v>1325</v>
      </c>
      <c r="B1327">
        <v>1</v>
      </c>
      <c r="C1327">
        <f t="shared" si="40"/>
        <v>493</v>
      </c>
      <c r="D1327">
        <f t="shared" si="41"/>
        <v>0.37207547169811322</v>
      </c>
    </row>
    <row r="1328" spans="1:4" x14ac:dyDescent="0.25">
      <c r="A1328">
        <v>1326</v>
      </c>
      <c r="B1328">
        <v>0</v>
      </c>
      <c r="C1328">
        <f t="shared" si="40"/>
        <v>493</v>
      </c>
      <c r="D1328">
        <f t="shared" si="41"/>
        <v>0.37179487179487181</v>
      </c>
    </row>
    <row r="1329" spans="1:4" x14ac:dyDescent="0.25">
      <c r="A1329">
        <v>1327</v>
      </c>
      <c r="B1329">
        <v>1</v>
      </c>
      <c r="C1329">
        <f t="shared" si="40"/>
        <v>494</v>
      </c>
      <c r="D1329">
        <f t="shared" si="41"/>
        <v>0.37226827430293896</v>
      </c>
    </row>
    <row r="1330" spans="1:4" x14ac:dyDescent="0.25">
      <c r="A1330">
        <v>1328</v>
      </c>
      <c r="B1330">
        <v>0</v>
      </c>
      <c r="C1330">
        <f t="shared" si="40"/>
        <v>494</v>
      </c>
      <c r="D1330">
        <f t="shared" si="41"/>
        <v>0.37198795180722893</v>
      </c>
    </row>
    <row r="1331" spans="1:4" x14ac:dyDescent="0.25">
      <c r="A1331">
        <v>1329</v>
      </c>
      <c r="B1331">
        <v>0</v>
      </c>
      <c r="C1331">
        <f t="shared" si="40"/>
        <v>494</v>
      </c>
      <c r="D1331">
        <f t="shared" si="41"/>
        <v>0.37170805116629047</v>
      </c>
    </row>
    <row r="1332" spans="1:4" x14ac:dyDescent="0.25">
      <c r="A1332">
        <v>1330</v>
      </c>
      <c r="B1332">
        <v>1</v>
      </c>
      <c r="C1332">
        <f t="shared" si="40"/>
        <v>495</v>
      </c>
      <c r="D1332">
        <f t="shared" si="41"/>
        <v>0.37218045112781956</v>
      </c>
    </row>
    <row r="1333" spans="1:4" x14ac:dyDescent="0.25">
      <c r="A1333">
        <v>1331</v>
      </c>
      <c r="B1333">
        <v>0</v>
      </c>
      <c r="C1333">
        <f t="shared" si="40"/>
        <v>495</v>
      </c>
      <c r="D1333">
        <f t="shared" si="41"/>
        <v>0.37190082644628097</v>
      </c>
    </row>
    <row r="1334" spans="1:4" x14ac:dyDescent="0.25">
      <c r="A1334">
        <v>1332</v>
      </c>
      <c r="B1334">
        <v>0</v>
      </c>
      <c r="C1334">
        <f t="shared" si="40"/>
        <v>495</v>
      </c>
      <c r="D1334">
        <f t="shared" si="41"/>
        <v>0.3716216216216216</v>
      </c>
    </row>
    <row r="1335" spans="1:4" x14ac:dyDescent="0.25">
      <c r="A1335">
        <v>1333</v>
      </c>
      <c r="B1335">
        <v>1</v>
      </c>
      <c r="C1335">
        <f t="shared" si="40"/>
        <v>496</v>
      </c>
      <c r="D1335">
        <f t="shared" si="41"/>
        <v>0.37209302325581395</v>
      </c>
    </row>
    <row r="1336" spans="1:4" x14ac:dyDescent="0.25">
      <c r="A1336">
        <v>1334</v>
      </c>
      <c r="B1336">
        <v>0</v>
      </c>
      <c r="C1336">
        <f t="shared" si="40"/>
        <v>496</v>
      </c>
      <c r="D1336">
        <f t="shared" si="41"/>
        <v>0.37181409295352325</v>
      </c>
    </row>
    <row r="1337" spans="1:4" x14ac:dyDescent="0.25">
      <c r="A1337">
        <v>1335</v>
      </c>
      <c r="B1337">
        <v>1</v>
      </c>
      <c r="C1337">
        <f t="shared" si="40"/>
        <v>497</v>
      </c>
      <c r="D1337">
        <f t="shared" si="41"/>
        <v>0.37228464419475654</v>
      </c>
    </row>
    <row r="1338" spans="1:4" x14ac:dyDescent="0.25">
      <c r="A1338">
        <v>1336</v>
      </c>
      <c r="B1338">
        <v>1</v>
      </c>
      <c r="C1338">
        <f t="shared" si="40"/>
        <v>498</v>
      </c>
      <c r="D1338">
        <f t="shared" si="41"/>
        <v>0.3727544910179641</v>
      </c>
    </row>
    <row r="1339" spans="1:4" x14ac:dyDescent="0.25">
      <c r="A1339">
        <v>1337</v>
      </c>
      <c r="B1339">
        <v>0</v>
      </c>
      <c r="C1339">
        <f t="shared" si="40"/>
        <v>498</v>
      </c>
      <c r="D1339">
        <f t="shared" si="41"/>
        <v>0.37247569184741958</v>
      </c>
    </row>
    <row r="1340" spans="1:4" x14ac:dyDescent="0.25">
      <c r="A1340">
        <v>1338</v>
      </c>
      <c r="B1340">
        <v>0</v>
      </c>
      <c r="C1340">
        <f t="shared" si="40"/>
        <v>498</v>
      </c>
      <c r="D1340">
        <f t="shared" si="41"/>
        <v>0.37219730941704038</v>
      </c>
    </row>
    <row r="1341" spans="1:4" x14ac:dyDescent="0.25">
      <c r="A1341">
        <v>1339</v>
      </c>
      <c r="B1341">
        <v>0</v>
      </c>
      <c r="C1341">
        <f t="shared" si="40"/>
        <v>498</v>
      </c>
      <c r="D1341">
        <f t="shared" si="41"/>
        <v>0.37191934279312922</v>
      </c>
    </row>
    <row r="1342" spans="1:4" x14ac:dyDescent="0.25">
      <c r="A1342">
        <v>1340</v>
      </c>
      <c r="B1342">
        <v>0</v>
      </c>
      <c r="C1342">
        <f t="shared" si="40"/>
        <v>498</v>
      </c>
      <c r="D1342">
        <f t="shared" si="41"/>
        <v>0.37164179104477613</v>
      </c>
    </row>
    <row r="1343" spans="1:4" x14ac:dyDescent="0.25">
      <c r="A1343">
        <v>1341</v>
      </c>
      <c r="B1343">
        <v>0</v>
      </c>
      <c r="C1343">
        <f t="shared" si="40"/>
        <v>498</v>
      </c>
      <c r="D1343">
        <f t="shared" si="41"/>
        <v>0.37136465324384788</v>
      </c>
    </row>
    <row r="1344" spans="1:4" x14ac:dyDescent="0.25">
      <c r="A1344">
        <v>1342</v>
      </c>
      <c r="B1344">
        <v>1</v>
      </c>
      <c r="C1344">
        <f t="shared" si="40"/>
        <v>499</v>
      </c>
      <c r="D1344">
        <f t="shared" si="41"/>
        <v>0.37183308494783907</v>
      </c>
    </row>
    <row r="1345" spans="1:4" x14ac:dyDescent="0.25">
      <c r="A1345">
        <v>1343</v>
      </c>
      <c r="B1345">
        <v>0</v>
      </c>
      <c r="C1345">
        <f t="shared" si="40"/>
        <v>499</v>
      </c>
      <c r="D1345">
        <f t="shared" si="41"/>
        <v>0.37155621742367834</v>
      </c>
    </row>
    <row r="1346" spans="1:4" x14ac:dyDescent="0.25">
      <c r="A1346">
        <v>1344</v>
      </c>
      <c r="B1346">
        <v>0</v>
      </c>
      <c r="C1346">
        <f t="shared" si="40"/>
        <v>499</v>
      </c>
      <c r="D1346">
        <f t="shared" si="41"/>
        <v>0.37127976190476192</v>
      </c>
    </row>
    <row r="1347" spans="1:4" x14ac:dyDescent="0.25">
      <c r="A1347">
        <v>1345</v>
      </c>
      <c r="B1347">
        <v>0</v>
      </c>
      <c r="C1347">
        <f t="shared" si="40"/>
        <v>499</v>
      </c>
      <c r="D1347">
        <f t="shared" si="41"/>
        <v>0.37100371747211897</v>
      </c>
    </row>
    <row r="1348" spans="1:4" x14ac:dyDescent="0.25">
      <c r="A1348">
        <v>1346</v>
      </c>
      <c r="B1348">
        <v>1</v>
      </c>
      <c r="C1348">
        <f t="shared" ref="C1348:C1411" si="42">C1347+B1348</f>
        <v>500</v>
      </c>
      <c r="D1348">
        <f t="shared" ref="D1348:D1411" si="43">C1348/A1348</f>
        <v>0.37147102526002973</v>
      </c>
    </row>
    <row r="1349" spans="1:4" x14ac:dyDescent="0.25">
      <c r="A1349">
        <v>1347</v>
      </c>
      <c r="B1349">
        <v>1</v>
      </c>
      <c r="C1349">
        <f t="shared" si="42"/>
        <v>501</v>
      </c>
      <c r="D1349">
        <f t="shared" si="43"/>
        <v>0.37193763919821826</v>
      </c>
    </row>
    <row r="1350" spans="1:4" x14ac:dyDescent="0.25">
      <c r="A1350">
        <v>1348</v>
      </c>
      <c r="B1350">
        <v>0</v>
      </c>
      <c r="C1350">
        <f t="shared" si="42"/>
        <v>501</v>
      </c>
      <c r="D1350">
        <f t="shared" si="43"/>
        <v>0.37166172106824924</v>
      </c>
    </row>
    <row r="1351" spans="1:4" x14ac:dyDescent="0.25">
      <c r="A1351">
        <v>1349</v>
      </c>
      <c r="B1351">
        <v>0</v>
      </c>
      <c r="C1351">
        <f t="shared" si="42"/>
        <v>501</v>
      </c>
      <c r="D1351">
        <f t="shared" si="43"/>
        <v>0.37138621200889549</v>
      </c>
    </row>
    <row r="1352" spans="1:4" x14ac:dyDescent="0.25">
      <c r="A1352">
        <v>1350</v>
      </c>
      <c r="B1352">
        <v>0</v>
      </c>
      <c r="C1352">
        <f t="shared" si="42"/>
        <v>501</v>
      </c>
      <c r="D1352">
        <f t="shared" si="43"/>
        <v>0.37111111111111111</v>
      </c>
    </row>
    <row r="1353" spans="1:4" x14ac:dyDescent="0.25">
      <c r="A1353">
        <v>1351</v>
      </c>
      <c r="B1353">
        <v>0</v>
      </c>
      <c r="C1353">
        <f t="shared" si="42"/>
        <v>501</v>
      </c>
      <c r="D1353">
        <f t="shared" si="43"/>
        <v>0.37083641746854185</v>
      </c>
    </row>
    <row r="1354" spans="1:4" x14ac:dyDescent="0.25">
      <c r="A1354">
        <v>1352</v>
      </c>
      <c r="B1354">
        <v>0</v>
      </c>
      <c r="C1354">
        <f t="shared" si="42"/>
        <v>501</v>
      </c>
      <c r="D1354">
        <f t="shared" si="43"/>
        <v>0.37056213017751477</v>
      </c>
    </row>
    <row r="1355" spans="1:4" x14ac:dyDescent="0.25">
      <c r="A1355">
        <v>1353</v>
      </c>
      <c r="B1355">
        <v>0</v>
      </c>
      <c r="C1355">
        <f t="shared" si="42"/>
        <v>501</v>
      </c>
      <c r="D1355">
        <f t="shared" si="43"/>
        <v>0.37028824833702884</v>
      </c>
    </row>
    <row r="1356" spans="1:4" x14ac:dyDescent="0.25">
      <c r="A1356">
        <v>1354</v>
      </c>
      <c r="B1356">
        <v>1</v>
      </c>
      <c r="C1356">
        <f t="shared" si="42"/>
        <v>502</v>
      </c>
      <c r="D1356">
        <f t="shared" si="43"/>
        <v>0.37075332348596751</v>
      </c>
    </row>
    <row r="1357" spans="1:4" x14ac:dyDescent="0.25">
      <c r="A1357">
        <v>1355</v>
      </c>
      <c r="B1357">
        <v>0</v>
      </c>
      <c r="C1357">
        <f t="shared" si="42"/>
        <v>502</v>
      </c>
      <c r="D1357">
        <f t="shared" si="43"/>
        <v>0.37047970479704795</v>
      </c>
    </row>
    <row r="1358" spans="1:4" x14ac:dyDescent="0.25">
      <c r="A1358">
        <v>1356</v>
      </c>
      <c r="B1358">
        <v>0</v>
      </c>
      <c r="C1358">
        <f t="shared" si="42"/>
        <v>502</v>
      </c>
      <c r="D1358">
        <f t="shared" si="43"/>
        <v>0.37020648967551623</v>
      </c>
    </row>
    <row r="1359" spans="1:4" x14ac:dyDescent="0.25">
      <c r="A1359">
        <v>1357</v>
      </c>
      <c r="B1359">
        <v>1</v>
      </c>
      <c r="C1359">
        <f t="shared" si="42"/>
        <v>503</v>
      </c>
      <c r="D1359">
        <f t="shared" si="43"/>
        <v>0.37067059690493737</v>
      </c>
    </row>
    <row r="1360" spans="1:4" x14ac:dyDescent="0.25">
      <c r="A1360">
        <v>1358</v>
      </c>
      <c r="B1360">
        <v>0</v>
      </c>
      <c r="C1360">
        <f t="shared" si="42"/>
        <v>503</v>
      </c>
      <c r="D1360">
        <f t="shared" si="43"/>
        <v>0.3703976435935199</v>
      </c>
    </row>
    <row r="1361" spans="1:4" x14ac:dyDescent="0.25">
      <c r="A1361">
        <v>1359</v>
      </c>
      <c r="B1361">
        <v>0</v>
      </c>
      <c r="C1361">
        <f t="shared" si="42"/>
        <v>503</v>
      </c>
      <c r="D1361">
        <f t="shared" si="43"/>
        <v>0.37012509197939664</v>
      </c>
    </row>
    <row r="1362" spans="1:4" x14ac:dyDescent="0.25">
      <c r="A1362">
        <v>1360</v>
      </c>
      <c r="B1362">
        <v>1</v>
      </c>
      <c r="C1362">
        <f t="shared" si="42"/>
        <v>504</v>
      </c>
      <c r="D1362">
        <f t="shared" si="43"/>
        <v>0.37058823529411766</v>
      </c>
    </row>
    <row r="1363" spans="1:4" x14ac:dyDescent="0.25">
      <c r="A1363">
        <v>1361</v>
      </c>
      <c r="B1363">
        <v>0</v>
      </c>
      <c r="C1363">
        <f t="shared" si="42"/>
        <v>504</v>
      </c>
      <c r="D1363">
        <f t="shared" si="43"/>
        <v>0.37031594415870683</v>
      </c>
    </row>
    <row r="1364" spans="1:4" x14ac:dyDescent="0.25">
      <c r="A1364">
        <v>1362</v>
      </c>
      <c r="B1364">
        <v>0</v>
      </c>
      <c r="C1364">
        <f t="shared" si="42"/>
        <v>504</v>
      </c>
      <c r="D1364">
        <f t="shared" si="43"/>
        <v>0.37004405286343611</v>
      </c>
    </row>
    <row r="1365" spans="1:4" x14ac:dyDescent="0.25">
      <c r="A1365">
        <v>1363</v>
      </c>
      <c r="B1365">
        <v>0</v>
      </c>
      <c r="C1365">
        <f t="shared" si="42"/>
        <v>504</v>
      </c>
      <c r="D1365">
        <f t="shared" si="43"/>
        <v>0.36977256052824653</v>
      </c>
    </row>
    <row r="1366" spans="1:4" x14ac:dyDescent="0.25">
      <c r="A1366">
        <v>1364</v>
      </c>
      <c r="B1366">
        <v>1</v>
      </c>
      <c r="C1366">
        <f t="shared" si="42"/>
        <v>505</v>
      </c>
      <c r="D1366">
        <f t="shared" si="43"/>
        <v>0.37023460410557185</v>
      </c>
    </row>
    <row r="1367" spans="1:4" x14ac:dyDescent="0.25">
      <c r="A1367">
        <v>1365</v>
      </c>
      <c r="B1367">
        <v>0</v>
      </c>
      <c r="C1367">
        <f t="shared" si="42"/>
        <v>505</v>
      </c>
      <c r="D1367">
        <f t="shared" si="43"/>
        <v>0.36996336996336998</v>
      </c>
    </row>
    <row r="1368" spans="1:4" x14ac:dyDescent="0.25">
      <c r="A1368">
        <v>1366</v>
      </c>
      <c r="B1368">
        <v>1</v>
      </c>
      <c r="C1368">
        <f t="shared" si="42"/>
        <v>506</v>
      </c>
      <c r="D1368">
        <f t="shared" si="43"/>
        <v>0.37042459736456806</v>
      </c>
    </row>
    <row r="1369" spans="1:4" x14ac:dyDescent="0.25">
      <c r="A1369">
        <v>1367</v>
      </c>
      <c r="B1369">
        <v>1</v>
      </c>
      <c r="C1369">
        <f t="shared" si="42"/>
        <v>507</v>
      </c>
      <c r="D1369">
        <f t="shared" si="43"/>
        <v>0.37088514996342353</v>
      </c>
    </row>
    <row r="1370" spans="1:4" x14ac:dyDescent="0.25">
      <c r="A1370">
        <v>1368</v>
      </c>
      <c r="B1370">
        <v>0</v>
      </c>
      <c r="C1370">
        <f t="shared" si="42"/>
        <v>507</v>
      </c>
      <c r="D1370">
        <f t="shared" si="43"/>
        <v>0.37061403508771928</v>
      </c>
    </row>
    <row r="1371" spans="1:4" x14ac:dyDescent="0.25">
      <c r="A1371">
        <v>1369</v>
      </c>
      <c r="B1371">
        <v>1</v>
      </c>
      <c r="C1371">
        <f t="shared" si="42"/>
        <v>508</v>
      </c>
      <c r="D1371">
        <f t="shared" si="43"/>
        <v>0.37107377647918188</v>
      </c>
    </row>
    <row r="1372" spans="1:4" x14ac:dyDescent="0.25">
      <c r="A1372">
        <v>1370</v>
      </c>
      <c r="B1372">
        <v>0</v>
      </c>
      <c r="C1372">
        <f t="shared" si="42"/>
        <v>508</v>
      </c>
      <c r="D1372">
        <f t="shared" si="43"/>
        <v>0.3708029197080292</v>
      </c>
    </row>
    <row r="1373" spans="1:4" x14ac:dyDescent="0.25">
      <c r="A1373">
        <v>1371</v>
      </c>
      <c r="B1373">
        <v>0</v>
      </c>
      <c r="C1373">
        <f t="shared" si="42"/>
        <v>508</v>
      </c>
      <c r="D1373">
        <f t="shared" si="43"/>
        <v>0.37053245805981033</v>
      </c>
    </row>
    <row r="1374" spans="1:4" x14ac:dyDescent="0.25">
      <c r="A1374">
        <v>1372</v>
      </c>
      <c r="B1374">
        <v>0</v>
      </c>
      <c r="C1374">
        <f t="shared" si="42"/>
        <v>508</v>
      </c>
      <c r="D1374">
        <f t="shared" si="43"/>
        <v>0.37026239067055394</v>
      </c>
    </row>
    <row r="1375" spans="1:4" x14ac:dyDescent="0.25">
      <c r="A1375">
        <v>1373</v>
      </c>
      <c r="B1375">
        <v>0</v>
      </c>
      <c r="C1375">
        <f t="shared" si="42"/>
        <v>508</v>
      </c>
      <c r="D1375">
        <f t="shared" si="43"/>
        <v>0.36999271667880551</v>
      </c>
    </row>
    <row r="1376" spans="1:4" x14ac:dyDescent="0.25">
      <c r="A1376">
        <v>1374</v>
      </c>
      <c r="B1376">
        <v>1</v>
      </c>
      <c r="C1376">
        <f t="shared" si="42"/>
        <v>509</v>
      </c>
      <c r="D1376">
        <f t="shared" si="43"/>
        <v>0.37045123726346435</v>
      </c>
    </row>
    <row r="1377" spans="1:4" x14ac:dyDescent="0.25">
      <c r="A1377">
        <v>1375</v>
      </c>
      <c r="B1377">
        <v>0</v>
      </c>
      <c r="C1377">
        <f t="shared" si="42"/>
        <v>509</v>
      </c>
      <c r="D1377">
        <f t="shared" si="43"/>
        <v>0.37018181818181817</v>
      </c>
    </row>
    <row r="1378" spans="1:4" x14ac:dyDescent="0.25">
      <c r="A1378">
        <v>1376</v>
      </c>
      <c r="B1378">
        <v>0</v>
      </c>
      <c r="C1378">
        <f t="shared" si="42"/>
        <v>509</v>
      </c>
      <c r="D1378">
        <f t="shared" si="43"/>
        <v>0.36991279069767441</v>
      </c>
    </row>
    <row r="1379" spans="1:4" x14ac:dyDescent="0.25">
      <c r="A1379">
        <v>1377</v>
      </c>
      <c r="B1379">
        <v>0</v>
      </c>
      <c r="C1379">
        <f t="shared" si="42"/>
        <v>509</v>
      </c>
      <c r="D1379">
        <f t="shared" si="43"/>
        <v>0.36964415395787947</v>
      </c>
    </row>
    <row r="1380" spans="1:4" x14ac:dyDescent="0.25">
      <c r="A1380">
        <v>1378</v>
      </c>
      <c r="B1380">
        <v>1</v>
      </c>
      <c r="C1380">
        <f t="shared" si="42"/>
        <v>510</v>
      </c>
      <c r="D1380">
        <f t="shared" si="43"/>
        <v>0.37010159651669083</v>
      </c>
    </row>
    <row r="1381" spans="1:4" x14ac:dyDescent="0.25">
      <c r="A1381">
        <v>1379</v>
      </c>
      <c r="B1381">
        <v>0</v>
      </c>
      <c r="C1381">
        <f t="shared" si="42"/>
        <v>510</v>
      </c>
      <c r="D1381">
        <f t="shared" si="43"/>
        <v>0.36983321247280637</v>
      </c>
    </row>
    <row r="1382" spans="1:4" x14ac:dyDescent="0.25">
      <c r="A1382">
        <v>1380</v>
      </c>
      <c r="B1382">
        <v>1</v>
      </c>
      <c r="C1382">
        <f t="shared" si="42"/>
        <v>511</v>
      </c>
      <c r="D1382">
        <f t="shared" si="43"/>
        <v>0.37028985507246376</v>
      </c>
    </row>
    <row r="1383" spans="1:4" x14ac:dyDescent="0.25">
      <c r="A1383">
        <v>1381</v>
      </c>
      <c r="B1383">
        <v>1</v>
      </c>
      <c r="C1383">
        <f t="shared" si="42"/>
        <v>512</v>
      </c>
      <c r="D1383">
        <f t="shared" si="43"/>
        <v>0.37074583635047065</v>
      </c>
    </row>
    <row r="1384" spans="1:4" x14ac:dyDescent="0.25">
      <c r="A1384">
        <v>1382</v>
      </c>
      <c r="B1384">
        <v>0</v>
      </c>
      <c r="C1384">
        <f t="shared" si="42"/>
        <v>512</v>
      </c>
      <c r="D1384">
        <f t="shared" si="43"/>
        <v>0.37047756874095511</v>
      </c>
    </row>
    <row r="1385" spans="1:4" x14ac:dyDescent="0.25">
      <c r="A1385">
        <v>1383</v>
      </c>
      <c r="B1385">
        <v>0</v>
      </c>
      <c r="C1385">
        <f t="shared" si="42"/>
        <v>512</v>
      </c>
      <c r="D1385">
        <f t="shared" si="43"/>
        <v>0.37020968908170643</v>
      </c>
    </row>
    <row r="1386" spans="1:4" x14ac:dyDescent="0.25">
      <c r="A1386">
        <v>1384</v>
      </c>
      <c r="B1386">
        <v>1</v>
      </c>
      <c r="C1386">
        <f t="shared" si="42"/>
        <v>513</v>
      </c>
      <c r="D1386">
        <f t="shared" si="43"/>
        <v>0.37066473988439308</v>
      </c>
    </row>
    <row r="1387" spans="1:4" x14ac:dyDescent="0.25">
      <c r="A1387">
        <v>1385</v>
      </c>
      <c r="B1387">
        <v>1</v>
      </c>
      <c r="C1387">
        <f t="shared" si="42"/>
        <v>514</v>
      </c>
      <c r="D1387">
        <f t="shared" si="43"/>
        <v>0.37111913357400722</v>
      </c>
    </row>
    <row r="1388" spans="1:4" x14ac:dyDescent="0.25">
      <c r="A1388">
        <v>1386</v>
      </c>
      <c r="B1388">
        <v>1</v>
      </c>
      <c r="C1388">
        <f t="shared" si="42"/>
        <v>515</v>
      </c>
      <c r="D1388">
        <f t="shared" si="43"/>
        <v>0.37157287157287155</v>
      </c>
    </row>
    <row r="1389" spans="1:4" x14ac:dyDescent="0.25">
      <c r="A1389">
        <v>1387</v>
      </c>
      <c r="B1389">
        <v>0</v>
      </c>
      <c r="C1389">
        <f t="shared" si="42"/>
        <v>515</v>
      </c>
      <c r="D1389">
        <f t="shared" si="43"/>
        <v>0.37130497476568131</v>
      </c>
    </row>
    <row r="1390" spans="1:4" x14ac:dyDescent="0.25">
      <c r="A1390">
        <v>1388</v>
      </c>
      <c r="B1390">
        <v>0</v>
      </c>
      <c r="C1390">
        <f t="shared" si="42"/>
        <v>515</v>
      </c>
      <c r="D1390">
        <f t="shared" si="43"/>
        <v>0.37103746397694526</v>
      </c>
    </row>
    <row r="1391" spans="1:4" x14ac:dyDescent="0.25">
      <c r="A1391">
        <v>1389</v>
      </c>
      <c r="B1391">
        <v>0</v>
      </c>
      <c r="C1391">
        <f t="shared" si="42"/>
        <v>515</v>
      </c>
      <c r="D1391">
        <f t="shared" si="43"/>
        <v>0.37077033837293016</v>
      </c>
    </row>
    <row r="1392" spans="1:4" x14ac:dyDescent="0.25">
      <c r="A1392">
        <v>1390</v>
      </c>
      <c r="B1392">
        <v>1</v>
      </c>
      <c r="C1392">
        <f t="shared" si="42"/>
        <v>516</v>
      </c>
      <c r="D1392">
        <f t="shared" si="43"/>
        <v>0.37122302158273379</v>
      </c>
    </row>
    <row r="1393" spans="1:4" x14ac:dyDescent="0.25">
      <c r="A1393">
        <v>1391</v>
      </c>
      <c r="B1393">
        <v>1</v>
      </c>
      <c r="C1393">
        <f t="shared" si="42"/>
        <v>517</v>
      </c>
      <c r="D1393">
        <f t="shared" si="43"/>
        <v>0.37167505391804456</v>
      </c>
    </row>
    <row r="1394" spans="1:4" x14ac:dyDescent="0.25">
      <c r="A1394">
        <v>1392</v>
      </c>
      <c r="B1394">
        <v>0</v>
      </c>
      <c r="C1394">
        <f t="shared" si="42"/>
        <v>517</v>
      </c>
      <c r="D1394">
        <f t="shared" si="43"/>
        <v>0.37140804597701149</v>
      </c>
    </row>
    <row r="1395" spans="1:4" x14ac:dyDescent="0.25">
      <c r="A1395">
        <v>1393</v>
      </c>
      <c r="B1395">
        <v>0</v>
      </c>
      <c r="C1395">
        <f t="shared" si="42"/>
        <v>517</v>
      </c>
      <c r="D1395">
        <f t="shared" si="43"/>
        <v>0.3711414213926777</v>
      </c>
    </row>
    <row r="1396" spans="1:4" x14ac:dyDescent="0.25">
      <c r="A1396">
        <v>1394</v>
      </c>
      <c r="B1396">
        <v>0</v>
      </c>
      <c r="C1396">
        <f t="shared" si="42"/>
        <v>517</v>
      </c>
      <c r="D1396">
        <f t="shared" si="43"/>
        <v>0.37087517934002867</v>
      </c>
    </row>
    <row r="1397" spans="1:4" x14ac:dyDescent="0.25">
      <c r="A1397">
        <v>1395</v>
      </c>
      <c r="B1397">
        <v>0</v>
      </c>
      <c r="C1397">
        <f t="shared" si="42"/>
        <v>517</v>
      </c>
      <c r="D1397">
        <f t="shared" si="43"/>
        <v>0.37060931899641575</v>
      </c>
    </row>
    <row r="1398" spans="1:4" x14ac:dyDescent="0.25">
      <c r="A1398">
        <v>1396</v>
      </c>
      <c r="B1398">
        <v>0</v>
      </c>
      <c r="C1398">
        <f t="shared" si="42"/>
        <v>517</v>
      </c>
      <c r="D1398">
        <f t="shared" si="43"/>
        <v>0.37034383954154726</v>
      </c>
    </row>
    <row r="1399" spans="1:4" x14ac:dyDescent="0.25">
      <c r="A1399">
        <v>1397</v>
      </c>
      <c r="B1399">
        <v>0</v>
      </c>
      <c r="C1399">
        <f t="shared" si="42"/>
        <v>517</v>
      </c>
      <c r="D1399">
        <f t="shared" si="43"/>
        <v>0.37007874015748032</v>
      </c>
    </row>
    <row r="1400" spans="1:4" x14ac:dyDescent="0.25">
      <c r="A1400">
        <v>1398</v>
      </c>
      <c r="B1400">
        <v>0</v>
      </c>
      <c r="C1400">
        <f t="shared" si="42"/>
        <v>517</v>
      </c>
      <c r="D1400">
        <f t="shared" si="43"/>
        <v>0.3698140200286123</v>
      </c>
    </row>
    <row r="1401" spans="1:4" x14ac:dyDescent="0.25">
      <c r="A1401">
        <v>1399</v>
      </c>
      <c r="B1401">
        <v>0</v>
      </c>
      <c r="C1401">
        <f t="shared" si="42"/>
        <v>517</v>
      </c>
      <c r="D1401">
        <f t="shared" si="43"/>
        <v>0.36954967834167263</v>
      </c>
    </row>
    <row r="1402" spans="1:4" x14ac:dyDescent="0.25">
      <c r="A1402">
        <v>1400</v>
      </c>
      <c r="B1402">
        <v>0</v>
      </c>
      <c r="C1402">
        <f t="shared" si="42"/>
        <v>517</v>
      </c>
      <c r="D1402">
        <f t="shared" si="43"/>
        <v>0.36928571428571427</v>
      </c>
    </row>
    <row r="1403" spans="1:4" x14ac:dyDescent="0.25">
      <c r="A1403">
        <v>1401</v>
      </c>
      <c r="B1403">
        <v>0</v>
      </c>
      <c r="C1403">
        <f t="shared" si="42"/>
        <v>517</v>
      </c>
      <c r="D1403">
        <f t="shared" si="43"/>
        <v>0.36902212705210563</v>
      </c>
    </row>
    <row r="1404" spans="1:4" x14ac:dyDescent="0.25">
      <c r="A1404">
        <v>1402</v>
      </c>
      <c r="B1404">
        <v>0</v>
      </c>
      <c r="C1404">
        <f t="shared" si="42"/>
        <v>517</v>
      </c>
      <c r="D1404">
        <f t="shared" si="43"/>
        <v>0.36875891583452214</v>
      </c>
    </row>
    <row r="1405" spans="1:4" x14ac:dyDescent="0.25">
      <c r="A1405">
        <v>1403</v>
      </c>
      <c r="B1405">
        <v>0</v>
      </c>
      <c r="C1405">
        <f t="shared" si="42"/>
        <v>517</v>
      </c>
      <c r="D1405">
        <f t="shared" si="43"/>
        <v>0.36849607982893801</v>
      </c>
    </row>
    <row r="1406" spans="1:4" x14ac:dyDescent="0.25">
      <c r="A1406">
        <v>1404</v>
      </c>
      <c r="B1406">
        <v>0</v>
      </c>
      <c r="C1406">
        <f t="shared" si="42"/>
        <v>517</v>
      </c>
      <c r="D1406">
        <f t="shared" si="43"/>
        <v>0.36823361823361822</v>
      </c>
    </row>
    <row r="1407" spans="1:4" x14ac:dyDescent="0.25">
      <c r="A1407">
        <v>1405</v>
      </c>
      <c r="B1407">
        <v>1</v>
      </c>
      <c r="C1407">
        <f t="shared" si="42"/>
        <v>518</v>
      </c>
      <c r="D1407">
        <f t="shared" si="43"/>
        <v>0.36868327402135231</v>
      </c>
    </row>
    <row r="1408" spans="1:4" x14ac:dyDescent="0.25">
      <c r="A1408">
        <v>1406</v>
      </c>
      <c r="B1408">
        <v>0</v>
      </c>
      <c r="C1408">
        <f t="shared" si="42"/>
        <v>518</v>
      </c>
      <c r="D1408">
        <f t="shared" si="43"/>
        <v>0.36842105263157893</v>
      </c>
    </row>
    <row r="1409" spans="1:4" x14ac:dyDescent="0.25">
      <c r="A1409">
        <v>1407</v>
      </c>
      <c r="B1409">
        <v>0</v>
      </c>
      <c r="C1409">
        <f t="shared" si="42"/>
        <v>518</v>
      </c>
      <c r="D1409">
        <f t="shared" si="43"/>
        <v>0.36815920398009949</v>
      </c>
    </row>
    <row r="1410" spans="1:4" x14ac:dyDescent="0.25">
      <c r="A1410">
        <v>1408</v>
      </c>
      <c r="B1410">
        <v>0</v>
      </c>
      <c r="C1410">
        <f t="shared" si="42"/>
        <v>518</v>
      </c>
      <c r="D1410">
        <f t="shared" si="43"/>
        <v>0.36789772727272729</v>
      </c>
    </row>
    <row r="1411" spans="1:4" x14ac:dyDescent="0.25">
      <c r="A1411">
        <v>1409</v>
      </c>
      <c r="B1411">
        <v>0</v>
      </c>
      <c r="C1411">
        <f t="shared" si="42"/>
        <v>518</v>
      </c>
      <c r="D1411">
        <f t="shared" si="43"/>
        <v>0.36763662171753014</v>
      </c>
    </row>
    <row r="1412" spans="1:4" x14ac:dyDescent="0.25">
      <c r="A1412">
        <v>1410</v>
      </c>
      <c r="B1412">
        <v>1</v>
      </c>
      <c r="C1412">
        <f t="shared" ref="C1412:C1475" si="44">C1411+B1412</f>
        <v>519</v>
      </c>
      <c r="D1412">
        <f t="shared" ref="D1412:D1475" si="45">C1412/A1412</f>
        <v>0.3680851063829787</v>
      </c>
    </row>
    <row r="1413" spans="1:4" x14ac:dyDescent="0.25">
      <c r="A1413">
        <v>1411</v>
      </c>
      <c r="B1413">
        <v>0</v>
      </c>
      <c r="C1413">
        <f t="shared" si="44"/>
        <v>519</v>
      </c>
      <c r="D1413">
        <f t="shared" si="45"/>
        <v>0.36782423812898651</v>
      </c>
    </row>
    <row r="1414" spans="1:4" x14ac:dyDescent="0.25">
      <c r="A1414">
        <v>1412</v>
      </c>
      <c r="B1414">
        <v>0</v>
      </c>
      <c r="C1414">
        <f t="shared" si="44"/>
        <v>519</v>
      </c>
      <c r="D1414">
        <f t="shared" si="45"/>
        <v>0.36756373937677056</v>
      </c>
    </row>
    <row r="1415" spans="1:4" x14ac:dyDescent="0.25">
      <c r="A1415">
        <v>1413</v>
      </c>
      <c r="B1415">
        <v>0</v>
      </c>
      <c r="C1415">
        <f t="shared" si="44"/>
        <v>519</v>
      </c>
      <c r="D1415">
        <f t="shared" si="45"/>
        <v>0.36730360934182588</v>
      </c>
    </row>
    <row r="1416" spans="1:4" x14ac:dyDescent="0.25">
      <c r="A1416">
        <v>1414</v>
      </c>
      <c r="B1416">
        <v>0</v>
      </c>
      <c r="C1416">
        <f t="shared" si="44"/>
        <v>519</v>
      </c>
      <c r="D1416">
        <f t="shared" si="45"/>
        <v>0.36704384724186706</v>
      </c>
    </row>
    <row r="1417" spans="1:4" x14ac:dyDescent="0.25">
      <c r="A1417">
        <v>1415</v>
      </c>
      <c r="B1417">
        <v>0</v>
      </c>
      <c r="C1417">
        <f t="shared" si="44"/>
        <v>519</v>
      </c>
      <c r="D1417">
        <f t="shared" si="45"/>
        <v>0.36678445229681977</v>
      </c>
    </row>
    <row r="1418" spans="1:4" x14ac:dyDescent="0.25">
      <c r="A1418">
        <v>1416</v>
      </c>
      <c r="B1418">
        <v>0</v>
      </c>
      <c r="C1418">
        <f t="shared" si="44"/>
        <v>519</v>
      </c>
      <c r="D1418">
        <f t="shared" si="45"/>
        <v>0.36652542372881358</v>
      </c>
    </row>
    <row r="1419" spans="1:4" x14ac:dyDescent="0.25">
      <c r="A1419">
        <v>1417</v>
      </c>
      <c r="B1419">
        <v>1</v>
      </c>
      <c r="C1419">
        <f t="shared" si="44"/>
        <v>520</v>
      </c>
      <c r="D1419">
        <f t="shared" si="45"/>
        <v>0.3669724770642202</v>
      </c>
    </row>
    <row r="1420" spans="1:4" x14ac:dyDescent="0.25">
      <c r="A1420">
        <v>1418</v>
      </c>
      <c r="B1420">
        <v>0</v>
      </c>
      <c r="C1420">
        <f t="shared" si="44"/>
        <v>520</v>
      </c>
      <c r="D1420">
        <f t="shared" si="45"/>
        <v>0.36671368124118475</v>
      </c>
    </row>
    <row r="1421" spans="1:4" x14ac:dyDescent="0.25">
      <c r="A1421">
        <v>1419</v>
      </c>
      <c r="B1421">
        <v>1</v>
      </c>
      <c r="C1421">
        <f t="shared" si="44"/>
        <v>521</v>
      </c>
      <c r="D1421">
        <f t="shared" si="45"/>
        <v>0.36715997181113458</v>
      </c>
    </row>
    <row r="1422" spans="1:4" x14ac:dyDescent="0.25">
      <c r="A1422">
        <v>1420</v>
      </c>
      <c r="B1422">
        <v>1</v>
      </c>
      <c r="C1422">
        <f t="shared" si="44"/>
        <v>522</v>
      </c>
      <c r="D1422">
        <f t="shared" si="45"/>
        <v>0.36760563380281691</v>
      </c>
    </row>
    <row r="1423" spans="1:4" x14ac:dyDescent="0.25">
      <c r="A1423">
        <v>1421</v>
      </c>
      <c r="B1423">
        <v>0</v>
      </c>
      <c r="C1423">
        <f t="shared" si="44"/>
        <v>522</v>
      </c>
      <c r="D1423">
        <f t="shared" si="45"/>
        <v>0.36734693877551022</v>
      </c>
    </row>
    <row r="1424" spans="1:4" x14ac:dyDescent="0.25">
      <c r="A1424">
        <v>1422</v>
      </c>
      <c r="B1424">
        <v>0</v>
      </c>
      <c r="C1424">
        <f t="shared" si="44"/>
        <v>522</v>
      </c>
      <c r="D1424">
        <f t="shared" si="45"/>
        <v>0.36708860759493672</v>
      </c>
    </row>
    <row r="1425" spans="1:4" x14ac:dyDescent="0.25">
      <c r="A1425">
        <v>1423</v>
      </c>
      <c r="B1425">
        <v>0</v>
      </c>
      <c r="C1425">
        <f t="shared" si="44"/>
        <v>522</v>
      </c>
      <c r="D1425">
        <f t="shared" si="45"/>
        <v>0.36683063949402672</v>
      </c>
    </row>
    <row r="1426" spans="1:4" x14ac:dyDescent="0.25">
      <c r="A1426">
        <v>1424</v>
      </c>
      <c r="B1426">
        <v>0</v>
      </c>
      <c r="C1426">
        <f t="shared" si="44"/>
        <v>522</v>
      </c>
      <c r="D1426">
        <f t="shared" si="45"/>
        <v>0.36657303370786515</v>
      </c>
    </row>
    <row r="1427" spans="1:4" x14ac:dyDescent="0.25">
      <c r="A1427">
        <v>1425</v>
      </c>
      <c r="B1427">
        <v>1</v>
      </c>
      <c r="C1427">
        <f t="shared" si="44"/>
        <v>523</v>
      </c>
      <c r="D1427">
        <f t="shared" si="45"/>
        <v>0.36701754385964913</v>
      </c>
    </row>
    <row r="1428" spans="1:4" x14ac:dyDescent="0.25">
      <c r="A1428">
        <v>1426</v>
      </c>
      <c r="B1428">
        <v>0</v>
      </c>
      <c r="C1428">
        <f t="shared" si="44"/>
        <v>523</v>
      </c>
      <c r="D1428">
        <f t="shared" si="45"/>
        <v>0.36676016830294528</v>
      </c>
    </row>
    <row r="1429" spans="1:4" x14ac:dyDescent="0.25">
      <c r="A1429">
        <v>1427</v>
      </c>
      <c r="B1429">
        <v>0</v>
      </c>
      <c r="C1429">
        <f t="shared" si="44"/>
        <v>523</v>
      </c>
      <c r="D1429">
        <f t="shared" si="45"/>
        <v>0.36650315346881568</v>
      </c>
    </row>
    <row r="1430" spans="1:4" x14ac:dyDescent="0.25">
      <c r="A1430">
        <v>1428</v>
      </c>
      <c r="B1430">
        <v>1</v>
      </c>
      <c r="C1430">
        <f t="shared" si="44"/>
        <v>524</v>
      </c>
      <c r="D1430">
        <f t="shared" si="45"/>
        <v>0.36694677871148457</v>
      </c>
    </row>
    <row r="1431" spans="1:4" x14ac:dyDescent="0.25">
      <c r="A1431">
        <v>1429</v>
      </c>
      <c r="B1431">
        <v>0</v>
      </c>
      <c r="C1431">
        <f t="shared" si="44"/>
        <v>524</v>
      </c>
      <c r="D1431">
        <f t="shared" si="45"/>
        <v>0.36668999300209937</v>
      </c>
    </row>
    <row r="1432" spans="1:4" x14ac:dyDescent="0.25">
      <c r="A1432">
        <v>1430</v>
      </c>
      <c r="B1432">
        <v>0</v>
      </c>
      <c r="C1432">
        <f t="shared" si="44"/>
        <v>524</v>
      </c>
      <c r="D1432">
        <f t="shared" si="45"/>
        <v>0.36643356643356645</v>
      </c>
    </row>
    <row r="1433" spans="1:4" x14ac:dyDescent="0.25">
      <c r="A1433">
        <v>1431</v>
      </c>
      <c r="B1433">
        <v>0</v>
      </c>
      <c r="C1433">
        <f t="shared" si="44"/>
        <v>524</v>
      </c>
      <c r="D1433">
        <f t="shared" si="45"/>
        <v>0.36617749825296997</v>
      </c>
    </row>
    <row r="1434" spans="1:4" x14ac:dyDescent="0.25">
      <c r="A1434">
        <v>1432</v>
      </c>
      <c r="B1434">
        <v>0</v>
      </c>
      <c r="C1434">
        <f t="shared" si="44"/>
        <v>524</v>
      </c>
      <c r="D1434">
        <f t="shared" si="45"/>
        <v>0.36592178770949718</v>
      </c>
    </row>
    <row r="1435" spans="1:4" x14ac:dyDescent="0.25">
      <c r="A1435">
        <v>1433</v>
      </c>
      <c r="B1435">
        <v>0</v>
      </c>
      <c r="C1435">
        <f t="shared" si="44"/>
        <v>524</v>
      </c>
      <c r="D1435">
        <f t="shared" si="45"/>
        <v>0.36566643405443128</v>
      </c>
    </row>
    <row r="1436" spans="1:4" x14ac:dyDescent="0.25">
      <c r="A1436">
        <v>1434</v>
      </c>
      <c r="B1436">
        <v>0</v>
      </c>
      <c r="C1436">
        <f t="shared" si="44"/>
        <v>524</v>
      </c>
      <c r="D1436">
        <f t="shared" si="45"/>
        <v>0.36541143654114366</v>
      </c>
    </row>
    <row r="1437" spans="1:4" x14ac:dyDescent="0.25">
      <c r="A1437">
        <v>1435</v>
      </c>
      <c r="B1437">
        <v>1</v>
      </c>
      <c r="C1437">
        <f t="shared" si="44"/>
        <v>525</v>
      </c>
      <c r="D1437">
        <f t="shared" si="45"/>
        <v>0.36585365853658536</v>
      </c>
    </row>
    <row r="1438" spans="1:4" x14ac:dyDescent="0.25">
      <c r="A1438">
        <v>1436</v>
      </c>
      <c r="B1438">
        <v>0</v>
      </c>
      <c r="C1438">
        <f t="shared" si="44"/>
        <v>525</v>
      </c>
      <c r="D1438">
        <f t="shared" si="45"/>
        <v>0.36559888579387184</v>
      </c>
    </row>
    <row r="1439" spans="1:4" x14ac:dyDescent="0.25">
      <c r="A1439">
        <v>1437</v>
      </c>
      <c r="B1439">
        <v>1</v>
      </c>
      <c r="C1439">
        <f t="shared" si="44"/>
        <v>526</v>
      </c>
      <c r="D1439">
        <f t="shared" si="45"/>
        <v>0.3660403618649965</v>
      </c>
    </row>
    <row r="1440" spans="1:4" x14ac:dyDescent="0.25">
      <c r="A1440">
        <v>1438</v>
      </c>
      <c r="B1440">
        <v>0</v>
      </c>
      <c r="C1440">
        <f t="shared" si="44"/>
        <v>526</v>
      </c>
      <c r="D1440">
        <f t="shared" si="45"/>
        <v>0.3657858136300417</v>
      </c>
    </row>
    <row r="1441" spans="1:4" x14ac:dyDescent="0.25">
      <c r="A1441">
        <v>1439</v>
      </c>
      <c r="B1441">
        <v>0</v>
      </c>
      <c r="C1441">
        <f t="shared" si="44"/>
        <v>526</v>
      </c>
      <c r="D1441">
        <f t="shared" si="45"/>
        <v>0.36553161917998611</v>
      </c>
    </row>
    <row r="1442" spans="1:4" x14ac:dyDescent="0.25">
      <c r="A1442">
        <v>1440</v>
      </c>
      <c r="B1442">
        <v>0</v>
      </c>
      <c r="C1442">
        <f t="shared" si="44"/>
        <v>526</v>
      </c>
      <c r="D1442">
        <f t="shared" si="45"/>
        <v>0.36527777777777776</v>
      </c>
    </row>
    <row r="1443" spans="1:4" x14ac:dyDescent="0.25">
      <c r="A1443">
        <v>1441</v>
      </c>
      <c r="B1443">
        <v>0</v>
      </c>
      <c r="C1443">
        <f t="shared" si="44"/>
        <v>526</v>
      </c>
      <c r="D1443">
        <f t="shared" si="45"/>
        <v>0.3650242886884108</v>
      </c>
    </row>
    <row r="1444" spans="1:4" x14ac:dyDescent="0.25">
      <c r="A1444">
        <v>1442</v>
      </c>
      <c r="B1444">
        <v>1</v>
      </c>
      <c r="C1444">
        <f t="shared" si="44"/>
        <v>527</v>
      </c>
      <c r="D1444">
        <f t="shared" si="45"/>
        <v>0.36546463245492372</v>
      </c>
    </row>
    <row r="1445" spans="1:4" x14ac:dyDescent="0.25">
      <c r="A1445">
        <v>1443</v>
      </c>
      <c r="B1445">
        <v>0</v>
      </c>
      <c r="C1445">
        <f t="shared" si="44"/>
        <v>527</v>
      </c>
      <c r="D1445">
        <f t="shared" si="45"/>
        <v>0.36521136521136521</v>
      </c>
    </row>
    <row r="1446" spans="1:4" x14ac:dyDescent="0.25">
      <c r="A1446">
        <v>1444</v>
      </c>
      <c r="B1446">
        <v>0</v>
      </c>
      <c r="C1446">
        <f t="shared" si="44"/>
        <v>527</v>
      </c>
      <c r="D1446">
        <f t="shared" si="45"/>
        <v>0.36495844875346262</v>
      </c>
    </row>
    <row r="1447" spans="1:4" x14ac:dyDescent="0.25">
      <c r="A1447">
        <v>1445</v>
      </c>
      <c r="B1447">
        <v>0</v>
      </c>
      <c r="C1447">
        <f t="shared" si="44"/>
        <v>527</v>
      </c>
      <c r="D1447">
        <f t="shared" si="45"/>
        <v>0.36470588235294116</v>
      </c>
    </row>
    <row r="1448" spans="1:4" x14ac:dyDescent="0.25">
      <c r="A1448">
        <v>1446</v>
      </c>
      <c r="B1448">
        <v>1</v>
      </c>
      <c r="C1448">
        <f t="shared" si="44"/>
        <v>528</v>
      </c>
      <c r="D1448">
        <f t="shared" si="45"/>
        <v>0.36514522821576761</v>
      </c>
    </row>
    <row r="1449" spans="1:4" x14ac:dyDescent="0.25">
      <c r="A1449">
        <v>1447</v>
      </c>
      <c r="B1449">
        <v>1</v>
      </c>
      <c r="C1449">
        <f t="shared" si="44"/>
        <v>529</v>
      </c>
      <c r="D1449">
        <f t="shared" si="45"/>
        <v>0.36558396682791983</v>
      </c>
    </row>
    <row r="1450" spans="1:4" x14ac:dyDescent="0.25">
      <c r="A1450">
        <v>1448</v>
      </c>
      <c r="B1450">
        <v>0</v>
      </c>
      <c r="C1450">
        <f t="shared" si="44"/>
        <v>529</v>
      </c>
      <c r="D1450">
        <f t="shared" si="45"/>
        <v>0.36533149171270718</v>
      </c>
    </row>
    <row r="1451" spans="1:4" x14ac:dyDescent="0.25">
      <c r="A1451">
        <v>1449</v>
      </c>
      <c r="B1451">
        <v>1</v>
      </c>
      <c r="C1451">
        <f t="shared" si="44"/>
        <v>530</v>
      </c>
      <c r="D1451">
        <f t="shared" si="45"/>
        <v>0.36576949620427879</v>
      </c>
    </row>
    <row r="1452" spans="1:4" x14ac:dyDescent="0.25">
      <c r="A1452">
        <v>1450</v>
      </c>
      <c r="B1452">
        <v>0</v>
      </c>
      <c r="C1452">
        <f t="shared" si="44"/>
        <v>530</v>
      </c>
      <c r="D1452">
        <f t="shared" si="45"/>
        <v>0.36551724137931035</v>
      </c>
    </row>
    <row r="1453" spans="1:4" x14ac:dyDescent="0.25">
      <c r="A1453">
        <v>1451</v>
      </c>
      <c r="B1453">
        <v>0</v>
      </c>
      <c r="C1453">
        <f t="shared" si="44"/>
        <v>530</v>
      </c>
      <c r="D1453">
        <f t="shared" si="45"/>
        <v>0.36526533425223984</v>
      </c>
    </row>
    <row r="1454" spans="1:4" x14ac:dyDescent="0.25">
      <c r="A1454">
        <v>1452</v>
      </c>
      <c r="B1454">
        <v>0</v>
      </c>
      <c r="C1454">
        <f t="shared" si="44"/>
        <v>530</v>
      </c>
      <c r="D1454">
        <f t="shared" si="45"/>
        <v>0.36501377410468322</v>
      </c>
    </row>
    <row r="1455" spans="1:4" x14ac:dyDescent="0.25">
      <c r="A1455">
        <v>1453</v>
      </c>
      <c r="B1455">
        <v>1</v>
      </c>
      <c r="C1455">
        <f t="shared" si="44"/>
        <v>531</v>
      </c>
      <c r="D1455">
        <f t="shared" si="45"/>
        <v>0.36545079146593257</v>
      </c>
    </row>
    <row r="1456" spans="1:4" x14ac:dyDescent="0.25">
      <c r="A1456">
        <v>1454</v>
      </c>
      <c r="B1456">
        <v>0</v>
      </c>
      <c r="C1456">
        <f t="shared" si="44"/>
        <v>531</v>
      </c>
      <c r="D1456">
        <f t="shared" si="45"/>
        <v>0.36519944979367264</v>
      </c>
    </row>
    <row r="1457" spans="1:4" x14ac:dyDescent="0.25">
      <c r="A1457">
        <v>1455</v>
      </c>
      <c r="B1457">
        <v>0</v>
      </c>
      <c r="C1457">
        <f t="shared" si="44"/>
        <v>531</v>
      </c>
      <c r="D1457">
        <f t="shared" si="45"/>
        <v>0.3649484536082474</v>
      </c>
    </row>
    <row r="1458" spans="1:4" x14ac:dyDescent="0.25">
      <c r="A1458">
        <v>1456</v>
      </c>
      <c r="B1458">
        <v>0</v>
      </c>
      <c r="C1458">
        <f t="shared" si="44"/>
        <v>531</v>
      </c>
      <c r="D1458">
        <f t="shared" si="45"/>
        <v>0.36469780219780218</v>
      </c>
    </row>
    <row r="1459" spans="1:4" x14ac:dyDescent="0.25">
      <c r="A1459">
        <v>1457</v>
      </c>
      <c r="B1459">
        <v>0</v>
      </c>
      <c r="C1459">
        <f t="shared" si="44"/>
        <v>531</v>
      </c>
      <c r="D1459">
        <f t="shared" si="45"/>
        <v>0.36444749485243649</v>
      </c>
    </row>
    <row r="1460" spans="1:4" x14ac:dyDescent="0.25">
      <c r="A1460">
        <v>1458</v>
      </c>
      <c r="B1460">
        <v>1</v>
      </c>
      <c r="C1460">
        <f t="shared" si="44"/>
        <v>532</v>
      </c>
      <c r="D1460">
        <f t="shared" si="45"/>
        <v>0.36488340192043894</v>
      </c>
    </row>
    <row r="1461" spans="1:4" x14ac:dyDescent="0.25">
      <c r="A1461">
        <v>1459</v>
      </c>
      <c r="B1461">
        <v>0</v>
      </c>
      <c r="C1461">
        <f t="shared" si="44"/>
        <v>532</v>
      </c>
      <c r="D1461">
        <f t="shared" si="45"/>
        <v>0.36463331048663467</v>
      </c>
    </row>
    <row r="1462" spans="1:4" x14ac:dyDescent="0.25">
      <c r="A1462">
        <v>1460</v>
      </c>
      <c r="B1462">
        <v>0</v>
      </c>
      <c r="C1462">
        <f t="shared" si="44"/>
        <v>532</v>
      </c>
      <c r="D1462">
        <f t="shared" si="45"/>
        <v>0.36438356164383562</v>
      </c>
    </row>
    <row r="1463" spans="1:4" x14ac:dyDescent="0.25">
      <c r="A1463">
        <v>1461</v>
      </c>
      <c r="B1463">
        <v>1</v>
      </c>
      <c r="C1463">
        <f t="shared" si="44"/>
        <v>533</v>
      </c>
      <c r="D1463">
        <f t="shared" si="45"/>
        <v>0.36481861738535248</v>
      </c>
    </row>
    <row r="1464" spans="1:4" x14ac:dyDescent="0.25">
      <c r="A1464">
        <v>1462</v>
      </c>
      <c r="B1464">
        <v>1</v>
      </c>
      <c r="C1464">
        <f t="shared" si="44"/>
        <v>534</v>
      </c>
      <c r="D1464">
        <f t="shared" si="45"/>
        <v>0.36525307797537621</v>
      </c>
    </row>
    <row r="1465" spans="1:4" x14ac:dyDescent="0.25">
      <c r="A1465">
        <v>1463</v>
      </c>
      <c r="B1465">
        <v>0</v>
      </c>
      <c r="C1465">
        <f t="shared" si="44"/>
        <v>534</v>
      </c>
      <c r="D1465">
        <f t="shared" si="45"/>
        <v>0.36500341763499661</v>
      </c>
    </row>
    <row r="1466" spans="1:4" x14ac:dyDescent="0.25">
      <c r="A1466">
        <v>1464</v>
      </c>
      <c r="B1466">
        <v>0</v>
      </c>
      <c r="C1466">
        <f t="shared" si="44"/>
        <v>534</v>
      </c>
      <c r="D1466">
        <f t="shared" si="45"/>
        <v>0.36475409836065575</v>
      </c>
    </row>
    <row r="1467" spans="1:4" x14ac:dyDescent="0.25">
      <c r="A1467">
        <v>1465</v>
      </c>
      <c r="B1467">
        <v>0</v>
      </c>
      <c r="C1467">
        <f t="shared" si="44"/>
        <v>534</v>
      </c>
      <c r="D1467">
        <f t="shared" si="45"/>
        <v>0.36450511945392494</v>
      </c>
    </row>
    <row r="1468" spans="1:4" x14ac:dyDescent="0.25">
      <c r="A1468">
        <v>1466</v>
      </c>
      <c r="B1468">
        <v>1</v>
      </c>
      <c r="C1468">
        <f t="shared" si="44"/>
        <v>535</v>
      </c>
      <c r="D1468">
        <f t="shared" si="45"/>
        <v>0.36493860845839016</v>
      </c>
    </row>
    <row r="1469" spans="1:4" x14ac:dyDescent="0.25">
      <c r="A1469">
        <v>1467</v>
      </c>
      <c r="B1469">
        <v>0</v>
      </c>
      <c r="C1469">
        <f t="shared" si="44"/>
        <v>535</v>
      </c>
      <c r="D1469">
        <f t="shared" si="45"/>
        <v>0.36468984321745057</v>
      </c>
    </row>
    <row r="1470" spans="1:4" x14ac:dyDescent="0.25">
      <c r="A1470">
        <v>1468</v>
      </c>
      <c r="B1470">
        <v>0</v>
      </c>
      <c r="C1470">
        <f t="shared" si="44"/>
        <v>535</v>
      </c>
      <c r="D1470">
        <f t="shared" si="45"/>
        <v>0.36444141689373299</v>
      </c>
    </row>
    <row r="1471" spans="1:4" x14ac:dyDescent="0.25">
      <c r="A1471">
        <v>1469</v>
      </c>
      <c r="B1471">
        <v>1</v>
      </c>
      <c r="C1471">
        <f t="shared" si="44"/>
        <v>536</v>
      </c>
      <c r="D1471">
        <f t="shared" si="45"/>
        <v>0.36487406398910821</v>
      </c>
    </row>
    <row r="1472" spans="1:4" x14ac:dyDescent="0.25">
      <c r="A1472">
        <v>1470</v>
      </c>
      <c r="B1472">
        <v>1</v>
      </c>
      <c r="C1472">
        <f t="shared" si="44"/>
        <v>537</v>
      </c>
      <c r="D1472">
        <f t="shared" si="45"/>
        <v>0.36530612244897959</v>
      </c>
    </row>
    <row r="1473" spans="1:4" x14ac:dyDescent="0.25">
      <c r="A1473">
        <v>1471</v>
      </c>
      <c r="B1473">
        <v>0</v>
      </c>
      <c r="C1473">
        <f t="shared" si="44"/>
        <v>537</v>
      </c>
      <c r="D1473">
        <f t="shared" si="45"/>
        <v>0.36505778382053022</v>
      </c>
    </row>
    <row r="1474" spans="1:4" x14ac:dyDescent="0.25">
      <c r="A1474">
        <v>1472</v>
      </c>
      <c r="B1474">
        <v>0</v>
      </c>
      <c r="C1474">
        <f t="shared" si="44"/>
        <v>537</v>
      </c>
      <c r="D1474">
        <f t="shared" si="45"/>
        <v>0.36480978260869568</v>
      </c>
    </row>
    <row r="1475" spans="1:4" x14ac:dyDescent="0.25">
      <c r="A1475">
        <v>1473</v>
      </c>
      <c r="B1475">
        <v>1</v>
      </c>
      <c r="C1475">
        <f t="shared" si="44"/>
        <v>538</v>
      </c>
      <c r="D1475">
        <f t="shared" si="45"/>
        <v>0.36524100475220639</v>
      </c>
    </row>
    <row r="1476" spans="1:4" x14ac:dyDescent="0.25">
      <c r="A1476">
        <v>1474</v>
      </c>
      <c r="B1476">
        <v>1</v>
      </c>
      <c r="C1476">
        <f t="shared" ref="C1476:C1539" si="46">C1475+B1476</f>
        <v>539</v>
      </c>
      <c r="D1476">
        <f t="shared" ref="D1476:D1539" si="47">C1476/A1476</f>
        <v>0.36567164179104478</v>
      </c>
    </row>
    <row r="1477" spans="1:4" x14ac:dyDescent="0.25">
      <c r="A1477">
        <v>1475</v>
      </c>
      <c r="B1477">
        <v>1</v>
      </c>
      <c r="C1477">
        <f t="shared" si="46"/>
        <v>540</v>
      </c>
      <c r="D1477">
        <f t="shared" si="47"/>
        <v>0.36610169491525424</v>
      </c>
    </row>
    <row r="1478" spans="1:4" x14ac:dyDescent="0.25">
      <c r="A1478">
        <v>1476</v>
      </c>
      <c r="B1478">
        <v>0</v>
      </c>
      <c r="C1478">
        <f t="shared" si="46"/>
        <v>540</v>
      </c>
      <c r="D1478">
        <f t="shared" si="47"/>
        <v>0.36585365853658536</v>
      </c>
    </row>
    <row r="1479" spans="1:4" x14ac:dyDescent="0.25">
      <c r="A1479">
        <v>1477</v>
      </c>
      <c r="B1479">
        <v>1</v>
      </c>
      <c r="C1479">
        <f t="shared" si="46"/>
        <v>541</v>
      </c>
      <c r="D1479">
        <f t="shared" si="47"/>
        <v>0.36628300609343262</v>
      </c>
    </row>
    <row r="1480" spans="1:4" x14ac:dyDescent="0.25">
      <c r="A1480">
        <v>1478</v>
      </c>
      <c r="B1480">
        <v>0</v>
      </c>
      <c r="C1480">
        <f t="shared" si="46"/>
        <v>541</v>
      </c>
      <c r="D1480">
        <f t="shared" si="47"/>
        <v>0.36603518267929636</v>
      </c>
    </row>
    <row r="1481" spans="1:4" x14ac:dyDescent="0.25">
      <c r="A1481">
        <v>1479</v>
      </c>
      <c r="B1481">
        <v>0</v>
      </c>
      <c r="C1481">
        <f t="shared" si="46"/>
        <v>541</v>
      </c>
      <c r="D1481">
        <f t="shared" si="47"/>
        <v>0.36578769438810005</v>
      </c>
    </row>
    <row r="1482" spans="1:4" x14ac:dyDescent="0.25">
      <c r="A1482">
        <v>1480</v>
      </c>
      <c r="B1482">
        <v>0</v>
      </c>
      <c r="C1482">
        <f t="shared" si="46"/>
        <v>541</v>
      </c>
      <c r="D1482">
        <f t="shared" si="47"/>
        <v>0.36554054054054053</v>
      </c>
    </row>
    <row r="1483" spans="1:4" x14ac:dyDescent="0.25">
      <c r="A1483">
        <v>1481</v>
      </c>
      <c r="B1483">
        <v>0</v>
      </c>
      <c r="C1483">
        <f t="shared" si="46"/>
        <v>541</v>
      </c>
      <c r="D1483">
        <f t="shared" si="47"/>
        <v>0.36529372045914921</v>
      </c>
    </row>
    <row r="1484" spans="1:4" x14ac:dyDescent="0.25">
      <c r="A1484">
        <v>1482</v>
      </c>
      <c r="B1484">
        <v>1</v>
      </c>
      <c r="C1484">
        <f t="shared" si="46"/>
        <v>542</v>
      </c>
      <c r="D1484">
        <f t="shared" si="47"/>
        <v>0.36572199730094468</v>
      </c>
    </row>
    <row r="1485" spans="1:4" x14ac:dyDescent="0.25">
      <c r="A1485">
        <v>1483</v>
      </c>
      <c r="B1485">
        <v>0</v>
      </c>
      <c r="C1485">
        <f t="shared" si="46"/>
        <v>542</v>
      </c>
      <c r="D1485">
        <f t="shared" si="47"/>
        <v>0.3654753877275792</v>
      </c>
    </row>
    <row r="1486" spans="1:4" x14ac:dyDescent="0.25">
      <c r="A1486">
        <v>1484</v>
      </c>
      <c r="B1486">
        <v>1</v>
      </c>
      <c r="C1486">
        <f t="shared" si="46"/>
        <v>543</v>
      </c>
      <c r="D1486">
        <f t="shared" si="47"/>
        <v>0.36590296495956875</v>
      </c>
    </row>
    <row r="1487" spans="1:4" x14ac:dyDescent="0.25">
      <c r="A1487">
        <v>1485</v>
      </c>
      <c r="B1487">
        <v>0</v>
      </c>
      <c r="C1487">
        <f t="shared" si="46"/>
        <v>543</v>
      </c>
      <c r="D1487">
        <f t="shared" si="47"/>
        <v>0.36565656565656568</v>
      </c>
    </row>
    <row r="1488" spans="1:4" x14ac:dyDescent="0.25">
      <c r="A1488">
        <v>1486</v>
      </c>
      <c r="B1488">
        <v>0</v>
      </c>
      <c r="C1488">
        <f t="shared" si="46"/>
        <v>543</v>
      </c>
      <c r="D1488">
        <f t="shared" si="47"/>
        <v>0.36541049798115749</v>
      </c>
    </row>
    <row r="1489" spans="1:4" x14ac:dyDescent="0.25">
      <c r="A1489">
        <v>1487</v>
      </c>
      <c r="B1489">
        <v>0</v>
      </c>
      <c r="C1489">
        <f t="shared" si="46"/>
        <v>543</v>
      </c>
      <c r="D1489">
        <f t="shared" si="47"/>
        <v>0.36516476126429054</v>
      </c>
    </row>
    <row r="1490" spans="1:4" x14ac:dyDescent="0.25">
      <c r="A1490">
        <v>1488</v>
      </c>
      <c r="B1490">
        <v>0</v>
      </c>
      <c r="C1490">
        <f t="shared" si="46"/>
        <v>543</v>
      </c>
      <c r="D1490">
        <f t="shared" si="47"/>
        <v>0.36491935483870969</v>
      </c>
    </row>
    <row r="1491" spans="1:4" x14ac:dyDescent="0.25">
      <c r="A1491">
        <v>1489</v>
      </c>
      <c r="B1491">
        <v>1</v>
      </c>
      <c r="C1491">
        <f t="shared" si="46"/>
        <v>544</v>
      </c>
      <c r="D1491">
        <f t="shared" si="47"/>
        <v>0.36534586971121558</v>
      </c>
    </row>
    <row r="1492" spans="1:4" x14ac:dyDescent="0.25">
      <c r="A1492">
        <v>1490</v>
      </c>
      <c r="B1492">
        <v>0</v>
      </c>
      <c r="C1492">
        <f t="shared" si="46"/>
        <v>544</v>
      </c>
      <c r="D1492">
        <f t="shared" si="47"/>
        <v>0.36510067114093958</v>
      </c>
    </row>
    <row r="1493" spans="1:4" x14ac:dyDescent="0.25">
      <c r="A1493">
        <v>1491</v>
      </c>
      <c r="B1493">
        <v>0</v>
      </c>
      <c r="C1493">
        <f t="shared" si="46"/>
        <v>544</v>
      </c>
      <c r="D1493">
        <f t="shared" si="47"/>
        <v>0.36485580147551977</v>
      </c>
    </row>
    <row r="1494" spans="1:4" x14ac:dyDescent="0.25">
      <c r="A1494">
        <v>1492</v>
      </c>
      <c r="B1494">
        <v>0</v>
      </c>
      <c r="C1494">
        <f t="shared" si="46"/>
        <v>544</v>
      </c>
      <c r="D1494">
        <f t="shared" si="47"/>
        <v>0.36461126005361932</v>
      </c>
    </row>
    <row r="1495" spans="1:4" x14ac:dyDescent="0.25">
      <c r="A1495">
        <v>1493</v>
      </c>
      <c r="B1495">
        <v>1</v>
      </c>
      <c r="C1495">
        <f t="shared" si="46"/>
        <v>545</v>
      </c>
      <c r="D1495">
        <f t="shared" si="47"/>
        <v>0.36503683858004021</v>
      </c>
    </row>
    <row r="1496" spans="1:4" x14ac:dyDescent="0.25">
      <c r="A1496">
        <v>1494</v>
      </c>
      <c r="B1496">
        <v>0</v>
      </c>
      <c r="C1496">
        <f t="shared" si="46"/>
        <v>545</v>
      </c>
      <c r="D1496">
        <f t="shared" si="47"/>
        <v>0.3647925033467202</v>
      </c>
    </row>
    <row r="1497" spans="1:4" x14ac:dyDescent="0.25">
      <c r="A1497">
        <v>1495</v>
      </c>
      <c r="B1497">
        <v>1</v>
      </c>
      <c r="C1497">
        <f t="shared" si="46"/>
        <v>546</v>
      </c>
      <c r="D1497">
        <f t="shared" si="47"/>
        <v>0.36521739130434783</v>
      </c>
    </row>
    <row r="1498" spans="1:4" x14ac:dyDescent="0.25">
      <c r="A1498">
        <v>1496</v>
      </c>
      <c r="B1498">
        <v>0</v>
      </c>
      <c r="C1498">
        <f t="shared" si="46"/>
        <v>546</v>
      </c>
      <c r="D1498">
        <f t="shared" si="47"/>
        <v>0.36497326203208558</v>
      </c>
    </row>
    <row r="1499" spans="1:4" x14ac:dyDescent="0.25">
      <c r="A1499">
        <v>1497</v>
      </c>
      <c r="B1499">
        <v>1</v>
      </c>
      <c r="C1499">
        <f t="shared" si="46"/>
        <v>547</v>
      </c>
      <c r="D1499">
        <f t="shared" si="47"/>
        <v>0.36539746158984637</v>
      </c>
    </row>
    <row r="1500" spans="1:4" x14ac:dyDescent="0.25">
      <c r="A1500">
        <v>1498</v>
      </c>
      <c r="B1500">
        <v>1</v>
      </c>
      <c r="C1500">
        <f t="shared" si="46"/>
        <v>548</v>
      </c>
      <c r="D1500">
        <f t="shared" si="47"/>
        <v>0.36582109479305741</v>
      </c>
    </row>
    <row r="1501" spans="1:4" x14ac:dyDescent="0.25">
      <c r="A1501">
        <v>1499</v>
      </c>
      <c r="B1501">
        <v>0</v>
      </c>
      <c r="C1501">
        <f t="shared" si="46"/>
        <v>548</v>
      </c>
      <c r="D1501">
        <f t="shared" si="47"/>
        <v>0.3655770513675784</v>
      </c>
    </row>
    <row r="1502" spans="1:4" x14ac:dyDescent="0.25">
      <c r="A1502">
        <v>1500</v>
      </c>
      <c r="B1502">
        <v>0</v>
      </c>
      <c r="C1502">
        <f t="shared" si="46"/>
        <v>548</v>
      </c>
      <c r="D1502">
        <f t="shared" si="47"/>
        <v>0.36533333333333334</v>
      </c>
    </row>
    <row r="1503" spans="1:4" x14ac:dyDescent="0.25">
      <c r="A1503">
        <v>1501</v>
      </c>
      <c r="B1503">
        <v>0</v>
      </c>
      <c r="C1503">
        <f t="shared" si="46"/>
        <v>548</v>
      </c>
      <c r="D1503">
        <f t="shared" si="47"/>
        <v>0.36508994003997336</v>
      </c>
    </row>
    <row r="1504" spans="1:4" x14ac:dyDescent="0.25">
      <c r="A1504">
        <v>1502</v>
      </c>
      <c r="B1504">
        <v>0</v>
      </c>
      <c r="C1504">
        <f t="shared" si="46"/>
        <v>548</v>
      </c>
      <c r="D1504">
        <f t="shared" si="47"/>
        <v>0.36484687083888151</v>
      </c>
    </row>
    <row r="1505" spans="1:4" x14ac:dyDescent="0.25">
      <c r="A1505">
        <v>1503</v>
      </c>
      <c r="B1505">
        <v>1</v>
      </c>
      <c r="C1505">
        <f t="shared" si="46"/>
        <v>549</v>
      </c>
      <c r="D1505">
        <f t="shared" si="47"/>
        <v>0.3652694610778443</v>
      </c>
    </row>
    <row r="1506" spans="1:4" x14ac:dyDescent="0.25">
      <c r="A1506">
        <v>1504</v>
      </c>
      <c r="B1506">
        <v>0</v>
      </c>
      <c r="C1506">
        <f t="shared" si="46"/>
        <v>549</v>
      </c>
      <c r="D1506">
        <f t="shared" si="47"/>
        <v>0.36502659574468083</v>
      </c>
    </row>
    <row r="1507" spans="1:4" x14ac:dyDescent="0.25">
      <c r="A1507">
        <v>1505</v>
      </c>
      <c r="B1507">
        <v>0</v>
      </c>
      <c r="C1507">
        <f t="shared" si="46"/>
        <v>549</v>
      </c>
      <c r="D1507">
        <f t="shared" si="47"/>
        <v>0.3647840531561462</v>
      </c>
    </row>
    <row r="1508" spans="1:4" x14ac:dyDescent="0.25">
      <c r="A1508">
        <v>1506</v>
      </c>
      <c r="B1508">
        <v>0</v>
      </c>
      <c r="C1508">
        <f t="shared" si="46"/>
        <v>549</v>
      </c>
      <c r="D1508">
        <f t="shared" si="47"/>
        <v>0.36454183266932272</v>
      </c>
    </row>
    <row r="1509" spans="1:4" x14ac:dyDescent="0.25">
      <c r="A1509">
        <v>1507</v>
      </c>
      <c r="B1509">
        <v>0</v>
      </c>
      <c r="C1509">
        <f t="shared" si="46"/>
        <v>549</v>
      </c>
      <c r="D1509">
        <f t="shared" si="47"/>
        <v>0.36429993364299934</v>
      </c>
    </row>
    <row r="1510" spans="1:4" x14ac:dyDescent="0.25">
      <c r="A1510">
        <v>1508</v>
      </c>
      <c r="B1510">
        <v>0</v>
      </c>
      <c r="C1510">
        <f t="shared" si="46"/>
        <v>549</v>
      </c>
      <c r="D1510">
        <f t="shared" si="47"/>
        <v>0.36405835543766579</v>
      </c>
    </row>
    <row r="1511" spans="1:4" x14ac:dyDescent="0.25">
      <c r="A1511">
        <v>1509</v>
      </c>
      <c r="B1511">
        <v>1</v>
      </c>
      <c r="C1511">
        <f t="shared" si="46"/>
        <v>550</v>
      </c>
      <c r="D1511">
        <f t="shared" si="47"/>
        <v>0.36447978793903246</v>
      </c>
    </row>
    <row r="1512" spans="1:4" x14ac:dyDescent="0.25">
      <c r="A1512">
        <v>1510</v>
      </c>
      <c r="B1512">
        <v>0</v>
      </c>
      <c r="C1512">
        <f t="shared" si="46"/>
        <v>550</v>
      </c>
      <c r="D1512">
        <f t="shared" si="47"/>
        <v>0.36423841059602646</v>
      </c>
    </row>
    <row r="1513" spans="1:4" x14ac:dyDescent="0.25">
      <c r="A1513">
        <v>1511</v>
      </c>
      <c r="B1513">
        <v>0</v>
      </c>
      <c r="C1513">
        <f t="shared" si="46"/>
        <v>550</v>
      </c>
      <c r="D1513">
        <f t="shared" si="47"/>
        <v>0.3639973527465255</v>
      </c>
    </row>
    <row r="1514" spans="1:4" x14ac:dyDescent="0.25">
      <c r="A1514">
        <v>1512</v>
      </c>
      <c r="B1514">
        <v>1</v>
      </c>
      <c r="C1514">
        <f t="shared" si="46"/>
        <v>551</v>
      </c>
      <c r="D1514">
        <f t="shared" si="47"/>
        <v>0.36441798941798942</v>
      </c>
    </row>
    <row r="1515" spans="1:4" x14ac:dyDescent="0.25">
      <c r="A1515">
        <v>1513</v>
      </c>
      <c r="B1515">
        <v>0</v>
      </c>
      <c r="C1515">
        <f t="shared" si="46"/>
        <v>551</v>
      </c>
      <c r="D1515">
        <f t="shared" si="47"/>
        <v>0.36417713152676801</v>
      </c>
    </row>
    <row r="1516" spans="1:4" x14ac:dyDescent="0.25">
      <c r="A1516">
        <v>1514</v>
      </c>
      <c r="B1516">
        <v>0</v>
      </c>
      <c r="C1516">
        <f t="shared" si="46"/>
        <v>551</v>
      </c>
      <c r="D1516">
        <f t="shared" si="47"/>
        <v>0.36393659180977544</v>
      </c>
    </row>
    <row r="1517" spans="1:4" x14ac:dyDescent="0.25">
      <c r="A1517">
        <v>1515</v>
      </c>
      <c r="B1517">
        <v>0</v>
      </c>
      <c r="C1517">
        <f t="shared" si="46"/>
        <v>551</v>
      </c>
      <c r="D1517">
        <f t="shared" si="47"/>
        <v>0.36369636963696372</v>
      </c>
    </row>
    <row r="1518" spans="1:4" x14ac:dyDescent="0.25">
      <c r="A1518">
        <v>1516</v>
      </c>
      <c r="B1518">
        <v>1</v>
      </c>
      <c r="C1518">
        <f t="shared" si="46"/>
        <v>552</v>
      </c>
      <c r="D1518">
        <f t="shared" si="47"/>
        <v>0.36411609498680741</v>
      </c>
    </row>
    <row r="1519" spans="1:4" x14ac:dyDescent="0.25">
      <c r="A1519">
        <v>1517</v>
      </c>
      <c r="B1519">
        <v>0</v>
      </c>
      <c r="C1519">
        <f t="shared" si="46"/>
        <v>552</v>
      </c>
      <c r="D1519">
        <f t="shared" si="47"/>
        <v>0.36387607119314436</v>
      </c>
    </row>
    <row r="1520" spans="1:4" x14ac:dyDescent="0.25">
      <c r="A1520">
        <v>1518</v>
      </c>
      <c r="B1520">
        <v>0</v>
      </c>
      <c r="C1520">
        <f t="shared" si="46"/>
        <v>552</v>
      </c>
      <c r="D1520">
        <f t="shared" si="47"/>
        <v>0.36363636363636365</v>
      </c>
    </row>
    <row r="1521" spans="1:4" x14ac:dyDescent="0.25">
      <c r="A1521">
        <v>1519</v>
      </c>
      <c r="B1521">
        <v>0</v>
      </c>
      <c r="C1521">
        <f t="shared" si="46"/>
        <v>552</v>
      </c>
      <c r="D1521">
        <f t="shared" si="47"/>
        <v>0.36339697169190255</v>
      </c>
    </row>
    <row r="1522" spans="1:4" x14ac:dyDescent="0.25">
      <c r="A1522">
        <v>1520</v>
      </c>
      <c r="B1522">
        <v>1</v>
      </c>
      <c r="C1522">
        <f t="shared" si="46"/>
        <v>553</v>
      </c>
      <c r="D1522">
        <f t="shared" si="47"/>
        <v>0.3638157894736842</v>
      </c>
    </row>
    <row r="1523" spans="1:4" x14ac:dyDescent="0.25">
      <c r="A1523">
        <v>1521</v>
      </c>
      <c r="B1523">
        <v>1</v>
      </c>
      <c r="C1523">
        <f t="shared" si="46"/>
        <v>554</v>
      </c>
      <c r="D1523">
        <f t="shared" si="47"/>
        <v>0.36423405654174884</v>
      </c>
    </row>
    <row r="1524" spans="1:4" x14ac:dyDescent="0.25">
      <c r="A1524">
        <v>1522</v>
      </c>
      <c r="B1524">
        <v>1</v>
      </c>
      <c r="C1524">
        <f t="shared" si="46"/>
        <v>555</v>
      </c>
      <c r="D1524">
        <f t="shared" si="47"/>
        <v>0.36465177398160314</v>
      </c>
    </row>
    <row r="1525" spans="1:4" x14ac:dyDescent="0.25">
      <c r="A1525">
        <v>1523</v>
      </c>
      <c r="B1525">
        <v>0</v>
      </c>
      <c r="C1525">
        <f t="shared" si="46"/>
        <v>555</v>
      </c>
      <c r="D1525">
        <f t="shared" si="47"/>
        <v>0.36441234405778067</v>
      </c>
    </row>
    <row r="1526" spans="1:4" x14ac:dyDescent="0.25">
      <c r="A1526">
        <v>1524</v>
      </c>
      <c r="B1526">
        <v>0</v>
      </c>
      <c r="C1526">
        <f t="shared" si="46"/>
        <v>555</v>
      </c>
      <c r="D1526">
        <f t="shared" si="47"/>
        <v>0.36417322834645671</v>
      </c>
    </row>
    <row r="1527" spans="1:4" x14ac:dyDescent="0.25">
      <c r="A1527">
        <v>1525</v>
      </c>
      <c r="B1527">
        <v>0</v>
      </c>
      <c r="C1527">
        <f t="shared" si="46"/>
        <v>555</v>
      </c>
      <c r="D1527">
        <f t="shared" si="47"/>
        <v>0.36393442622950822</v>
      </c>
    </row>
    <row r="1528" spans="1:4" x14ac:dyDescent="0.25">
      <c r="A1528">
        <v>1526</v>
      </c>
      <c r="B1528">
        <v>0</v>
      </c>
      <c r="C1528">
        <f t="shared" si="46"/>
        <v>555</v>
      </c>
      <c r="D1528">
        <f t="shared" si="47"/>
        <v>0.36369593709043252</v>
      </c>
    </row>
    <row r="1529" spans="1:4" x14ac:dyDescent="0.25">
      <c r="A1529">
        <v>1527</v>
      </c>
      <c r="B1529">
        <v>0</v>
      </c>
      <c r="C1529">
        <f t="shared" si="46"/>
        <v>555</v>
      </c>
      <c r="D1529">
        <f t="shared" si="47"/>
        <v>0.36345776031434185</v>
      </c>
    </row>
    <row r="1530" spans="1:4" x14ac:dyDescent="0.25">
      <c r="A1530">
        <v>1528</v>
      </c>
      <c r="B1530">
        <v>1</v>
      </c>
      <c r="C1530">
        <f t="shared" si="46"/>
        <v>556</v>
      </c>
      <c r="D1530">
        <f t="shared" si="47"/>
        <v>0.36387434554973824</v>
      </c>
    </row>
    <row r="1531" spans="1:4" x14ac:dyDescent="0.25">
      <c r="A1531">
        <v>1529</v>
      </c>
      <c r="B1531">
        <v>0</v>
      </c>
      <c r="C1531">
        <f t="shared" si="46"/>
        <v>556</v>
      </c>
      <c r="D1531">
        <f t="shared" si="47"/>
        <v>0.36363636363636365</v>
      </c>
    </row>
    <row r="1532" spans="1:4" x14ac:dyDescent="0.25">
      <c r="A1532">
        <v>1530</v>
      </c>
      <c r="B1532">
        <v>0</v>
      </c>
      <c r="C1532">
        <f t="shared" si="46"/>
        <v>556</v>
      </c>
      <c r="D1532">
        <f t="shared" si="47"/>
        <v>0.3633986928104575</v>
      </c>
    </row>
    <row r="1533" spans="1:4" x14ac:dyDescent="0.25">
      <c r="A1533">
        <v>1531</v>
      </c>
      <c r="B1533">
        <v>0</v>
      </c>
      <c r="C1533">
        <f t="shared" si="46"/>
        <v>556</v>
      </c>
      <c r="D1533">
        <f t="shared" si="47"/>
        <v>0.36316133246244287</v>
      </c>
    </row>
    <row r="1534" spans="1:4" x14ac:dyDescent="0.25">
      <c r="A1534">
        <v>1532</v>
      </c>
      <c r="B1534">
        <v>0</v>
      </c>
      <c r="C1534">
        <f t="shared" si="46"/>
        <v>556</v>
      </c>
      <c r="D1534">
        <f t="shared" si="47"/>
        <v>0.36292428198433418</v>
      </c>
    </row>
    <row r="1535" spans="1:4" x14ac:dyDescent="0.25">
      <c r="A1535">
        <v>1533</v>
      </c>
      <c r="B1535">
        <v>1</v>
      </c>
      <c r="C1535">
        <f t="shared" si="46"/>
        <v>557</v>
      </c>
      <c r="D1535">
        <f t="shared" si="47"/>
        <v>0.3633398564905414</v>
      </c>
    </row>
    <row r="1536" spans="1:4" x14ac:dyDescent="0.25">
      <c r="A1536">
        <v>1534</v>
      </c>
      <c r="B1536">
        <v>1</v>
      </c>
      <c r="C1536">
        <f t="shared" si="46"/>
        <v>558</v>
      </c>
      <c r="D1536">
        <f t="shared" si="47"/>
        <v>0.36375488917861798</v>
      </c>
    </row>
    <row r="1537" spans="1:4" x14ac:dyDescent="0.25">
      <c r="A1537">
        <v>1535</v>
      </c>
      <c r="B1537">
        <v>1</v>
      </c>
      <c r="C1537">
        <f t="shared" si="46"/>
        <v>559</v>
      </c>
      <c r="D1537">
        <f t="shared" si="47"/>
        <v>0.36416938110749186</v>
      </c>
    </row>
    <row r="1538" spans="1:4" x14ac:dyDescent="0.25">
      <c r="A1538">
        <v>1536</v>
      </c>
      <c r="B1538">
        <v>1</v>
      </c>
      <c r="C1538">
        <f t="shared" si="46"/>
        <v>560</v>
      </c>
      <c r="D1538">
        <f t="shared" si="47"/>
        <v>0.36458333333333331</v>
      </c>
    </row>
    <row r="1539" spans="1:4" x14ac:dyDescent="0.25">
      <c r="A1539">
        <v>1537</v>
      </c>
      <c r="B1539">
        <v>1</v>
      </c>
      <c r="C1539">
        <f t="shared" si="46"/>
        <v>561</v>
      </c>
      <c r="D1539">
        <f t="shared" si="47"/>
        <v>0.36499674690956407</v>
      </c>
    </row>
    <row r="1540" spans="1:4" x14ac:dyDescent="0.25">
      <c r="A1540">
        <v>1538</v>
      </c>
      <c r="B1540">
        <v>1</v>
      </c>
      <c r="C1540">
        <f t="shared" ref="C1540:C1603" si="48">C1539+B1540</f>
        <v>562</v>
      </c>
      <c r="D1540">
        <f t="shared" ref="D1540:D1603" si="49">C1540/A1540</f>
        <v>0.36540962288686607</v>
      </c>
    </row>
    <row r="1541" spans="1:4" x14ac:dyDescent="0.25">
      <c r="A1541">
        <v>1539</v>
      </c>
      <c r="B1541">
        <v>1</v>
      </c>
      <c r="C1541">
        <f t="shared" si="48"/>
        <v>563</v>
      </c>
      <c r="D1541">
        <f t="shared" si="49"/>
        <v>0.36582196231319036</v>
      </c>
    </row>
    <row r="1542" spans="1:4" x14ac:dyDescent="0.25">
      <c r="A1542">
        <v>1540</v>
      </c>
      <c r="B1542">
        <v>0</v>
      </c>
      <c r="C1542">
        <f t="shared" si="48"/>
        <v>563</v>
      </c>
      <c r="D1542">
        <f t="shared" si="49"/>
        <v>0.36558441558441557</v>
      </c>
    </row>
    <row r="1543" spans="1:4" x14ac:dyDescent="0.25">
      <c r="A1543">
        <v>1541</v>
      </c>
      <c r="B1543">
        <v>0</v>
      </c>
      <c r="C1543">
        <f t="shared" si="48"/>
        <v>563</v>
      </c>
      <c r="D1543">
        <f t="shared" si="49"/>
        <v>0.36534717715768983</v>
      </c>
    </row>
    <row r="1544" spans="1:4" x14ac:dyDescent="0.25">
      <c r="A1544">
        <v>1542</v>
      </c>
      <c r="B1544">
        <v>1</v>
      </c>
      <c r="C1544">
        <f t="shared" si="48"/>
        <v>564</v>
      </c>
      <c r="D1544">
        <f t="shared" si="49"/>
        <v>0.36575875486381321</v>
      </c>
    </row>
    <row r="1545" spans="1:4" x14ac:dyDescent="0.25">
      <c r="A1545">
        <v>1543</v>
      </c>
      <c r="B1545">
        <v>1</v>
      </c>
      <c r="C1545">
        <f t="shared" si="48"/>
        <v>565</v>
      </c>
      <c r="D1545">
        <f t="shared" si="49"/>
        <v>0.36616979909267661</v>
      </c>
    </row>
    <row r="1546" spans="1:4" x14ac:dyDescent="0.25">
      <c r="A1546">
        <v>1544</v>
      </c>
      <c r="B1546">
        <v>1</v>
      </c>
      <c r="C1546">
        <f t="shared" si="48"/>
        <v>566</v>
      </c>
      <c r="D1546">
        <f t="shared" si="49"/>
        <v>0.36658031088082904</v>
      </c>
    </row>
    <row r="1547" spans="1:4" x14ac:dyDescent="0.25">
      <c r="A1547">
        <v>1545</v>
      </c>
      <c r="B1547">
        <v>1</v>
      </c>
      <c r="C1547">
        <f t="shared" si="48"/>
        <v>567</v>
      </c>
      <c r="D1547">
        <f t="shared" si="49"/>
        <v>0.36699029126213595</v>
      </c>
    </row>
    <row r="1548" spans="1:4" x14ac:dyDescent="0.25">
      <c r="A1548">
        <v>1546</v>
      </c>
      <c r="B1548">
        <v>0</v>
      </c>
      <c r="C1548">
        <f t="shared" si="48"/>
        <v>567</v>
      </c>
      <c r="D1548">
        <f t="shared" si="49"/>
        <v>0.36675291073738681</v>
      </c>
    </row>
    <row r="1549" spans="1:4" x14ac:dyDescent="0.25">
      <c r="A1549">
        <v>1547</v>
      </c>
      <c r="B1549">
        <v>0</v>
      </c>
      <c r="C1549">
        <f t="shared" si="48"/>
        <v>567</v>
      </c>
      <c r="D1549">
        <f t="shared" si="49"/>
        <v>0.36651583710407237</v>
      </c>
    </row>
    <row r="1550" spans="1:4" x14ac:dyDescent="0.25">
      <c r="A1550">
        <v>1548</v>
      </c>
      <c r="B1550">
        <v>0</v>
      </c>
      <c r="C1550">
        <f t="shared" si="48"/>
        <v>567</v>
      </c>
      <c r="D1550">
        <f t="shared" si="49"/>
        <v>0.36627906976744184</v>
      </c>
    </row>
    <row r="1551" spans="1:4" x14ac:dyDescent="0.25">
      <c r="A1551">
        <v>1549</v>
      </c>
      <c r="B1551">
        <v>1</v>
      </c>
      <c r="C1551">
        <f t="shared" si="48"/>
        <v>568</v>
      </c>
      <c r="D1551">
        <f t="shared" si="49"/>
        <v>0.36668818592640412</v>
      </c>
    </row>
    <row r="1552" spans="1:4" x14ac:dyDescent="0.25">
      <c r="A1552">
        <v>1550</v>
      </c>
      <c r="B1552">
        <v>0</v>
      </c>
      <c r="C1552">
        <f t="shared" si="48"/>
        <v>568</v>
      </c>
      <c r="D1552">
        <f t="shared" si="49"/>
        <v>0.36645161290322581</v>
      </c>
    </row>
    <row r="1553" spans="1:4" x14ac:dyDescent="0.25">
      <c r="A1553">
        <v>1551</v>
      </c>
      <c r="B1553">
        <v>0</v>
      </c>
      <c r="C1553">
        <f t="shared" si="48"/>
        <v>568</v>
      </c>
      <c r="D1553">
        <f t="shared" si="49"/>
        <v>0.36621534493874919</v>
      </c>
    </row>
    <row r="1554" spans="1:4" x14ac:dyDescent="0.25">
      <c r="A1554">
        <v>1552</v>
      </c>
      <c r="B1554">
        <v>1</v>
      </c>
      <c r="C1554">
        <f t="shared" si="48"/>
        <v>569</v>
      </c>
      <c r="D1554">
        <f t="shared" si="49"/>
        <v>0.36662371134020616</v>
      </c>
    </row>
    <row r="1555" spans="1:4" x14ac:dyDescent="0.25">
      <c r="A1555">
        <v>1553</v>
      </c>
      <c r="B1555">
        <v>0</v>
      </c>
      <c r="C1555">
        <f t="shared" si="48"/>
        <v>569</v>
      </c>
      <c r="D1555">
        <f t="shared" si="49"/>
        <v>0.3663876368319382</v>
      </c>
    </row>
    <row r="1556" spans="1:4" x14ac:dyDescent="0.25">
      <c r="A1556">
        <v>1554</v>
      </c>
      <c r="B1556">
        <v>1</v>
      </c>
      <c r="C1556">
        <f t="shared" si="48"/>
        <v>570</v>
      </c>
      <c r="D1556">
        <f t="shared" si="49"/>
        <v>0.36679536679536678</v>
      </c>
    </row>
    <row r="1557" spans="1:4" x14ac:dyDescent="0.25">
      <c r="A1557">
        <v>1555</v>
      </c>
      <c r="B1557">
        <v>0</v>
      </c>
      <c r="C1557">
        <f t="shared" si="48"/>
        <v>570</v>
      </c>
      <c r="D1557">
        <f t="shared" si="49"/>
        <v>0.36655948553054662</v>
      </c>
    </row>
    <row r="1558" spans="1:4" x14ac:dyDescent="0.25">
      <c r="A1558">
        <v>1556</v>
      </c>
      <c r="B1558">
        <v>1</v>
      </c>
      <c r="C1558">
        <f t="shared" si="48"/>
        <v>571</v>
      </c>
      <c r="D1558">
        <f t="shared" si="49"/>
        <v>0.36696658097686374</v>
      </c>
    </row>
    <row r="1559" spans="1:4" x14ac:dyDescent="0.25">
      <c r="A1559">
        <v>1557</v>
      </c>
      <c r="B1559">
        <v>0</v>
      </c>
      <c r="C1559">
        <f t="shared" si="48"/>
        <v>571</v>
      </c>
      <c r="D1559">
        <f t="shared" si="49"/>
        <v>0.36673089274245346</v>
      </c>
    </row>
    <row r="1560" spans="1:4" x14ac:dyDescent="0.25">
      <c r="A1560">
        <v>1558</v>
      </c>
      <c r="B1560">
        <v>1</v>
      </c>
      <c r="C1560">
        <f t="shared" si="48"/>
        <v>572</v>
      </c>
      <c r="D1560">
        <f t="shared" si="49"/>
        <v>0.36713735558408217</v>
      </c>
    </row>
    <row r="1561" spans="1:4" x14ac:dyDescent="0.25">
      <c r="A1561">
        <v>1559</v>
      </c>
      <c r="B1561">
        <v>1</v>
      </c>
      <c r="C1561">
        <f t="shared" si="48"/>
        <v>573</v>
      </c>
      <c r="D1561">
        <f t="shared" si="49"/>
        <v>0.36754329698524696</v>
      </c>
    </row>
    <row r="1562" spans="1:4" x14ac:dyDescent="0.25">
      <c r="A1562">
        <v>1560</v>
      </c>
      <c r="B1562">
        <v>0</v>
      </c>
      <c r="C1562">
        <f t="shared" si="48"/>
        <v>573</v>
      </c>
      <c r="D1562">
        <f t="shared" si="49"/>
        <v>0.36730769230769234</v>
      </c>
    </row>
    <row r="1563" spans="1:4" x14ac:dyDescent="0.25">
      <c r="A1563">
        <v>1561</v>
      </c>
      <c r="B1563">
        <v>0</v>
      </c>
      <c r="C1563">
        <f t="shared" si="48"/>
        <v>573</v>
      </c>
      <c r="D1563">
        <f t="shared" si="49"/>
        <v>0.36707238949391413</v>
      </c>
    </row>
    <row r="1564" spans="1:4" x14ac:dyDescent="0.25">
      <c r="A1564">
        <v>1562</v>
      </c>
      <c r="B1564">
        <v>1</v>
      </c>
      <c r="C1564">
        <f t="shared" si="48"/>
        <v>574</v>
      </c>
      <c r="D1564">
        <f t="shared" si="49"/>
        <v>0.36747759282970549</v>
      </c>
    </row>
    <row r="1565" spans="1:4" x14ac:dyDescent="0.25">
      <c r="A1565">
        <v>1563</v>
      </c>
      <c r="B1565">
        <v>0</v>
      </c>
      <c r="C1565">
        <f t="shared" si="48"/>
        <v>574</v>
      </c>
      <c r="D1565">
        <f t="shared" si="49"/>
        <v>0.36724248240563018</v>
      </c>
    </row>
    <row r="1566" spans="1:4" x14ac:dyDescent="0.25">
      <c r="A1566">
        <v>1564</v>
      </c>
      <c r="B1566">
        <v>0</v>
      </c>
      <c r="C1566">
        <f t="shared" si="48"/>
        <v>574</v>
      </c>
      <c r="D1566">
        <f t="shared" si="49"/>
        <v>0.36700767263427109</v>
      </c>
    </row>
    <row r="1567" spans="1:4" x14ac:dyDescent="0.25">
      <c r="A1567">
        <v>1565</v>
      </c>
      <c r="B1567">
        <v>0</v>
      </c>
      <c r="C1567">
        <f t="shared" si="48"/>
        <v>574</v>
      </c>
      <c r="D1567">
        <f t="shared" si="49"/>
        <v>0.36677316293929713</v>
      </c>
    </row>
    <row r="1568" spans="1:4" x14ac:dyDescent="0.25">
      <c r="A1568">
        <v>1566</v>
      </c>
      <c r="B1568">
        <v>0</v>
      </c>
      <c r="C1568">
        <f t="shared" si="48"/>
        <v>574</v>
      </c>
      <c r="D1568">
        <f t="shared" si="49"/>
        <v>0.3665389527458493</v>
      </c>
    </row>
    <row r="1569" spans="1:4" x14ac:dyDescent="0.25">
      <c r="A1569">
        <v>1567</v>
      </c>
      <c r="B1569">
        <v>0</v>
      </c>
      <c r="C1569">
        <f t="shared" si="48"/>
        <v>574</v>
      </c>
      <c r="D1569">
        <f t="shared" si="49"/>
        <v>0.36630504148053605</v>
      </c>
    </row>
    <row r="1570" spans="1:4" x14ac:dyDescent="0.25">
      <c r="A1570">
        <v>1568</v>
      </c>
      <c r="B1570">
        <v>0</v>
      </c>
      <c r="C1570">
        <f t="shared" si="48"/>
        <v>574</v>
      </c>
      <c r="D1570">
        <f t="shared" si="49"/>
        <v>0.36607142857142855</v>
      </c>
    </row>
    <row r="1571" spans="1:4" x14ac:dyDescent="0.25">
      <c r="A1571">
        <v>1569</v>
      </c>
      <c r="B1571">
        <v>0</v>
      </c>
      <c r="C1571">
        <f t="shared" si="48"/>
        <v>574</v>
      </c>
      <c r="D1571">
        <f t="shared" si="49"/>
        <v>0.36583811344805611</v>
      </c>
    </row>
    <row r="1572" spans="1:4" x14ac:dyDescent="0.25">
      <c r="A1572">
        <v>1570</v>
      </c>
      <c r="B1572">
        <v>0</v>
      </c>
      <c r="C1572">
        <f t="shared" si="48"/>
        <v>574</v>
      </c>
      <c r="D1572">
        <f t="shared" si="49"/>
        <v>0.36560509554140125</v>
      </c>
    </row>
    <row r="1573" spans="1:4" x14ac:dyDescent="0.25">
      <c r="A1573">
        <v>1571</v>
      </c>
      <c r="B1573">
        <v>0</v>
      </c>
      <c r="C1573">
        <f t="shared" si="48"/>
        <v>574</v>
      </c>
      <c r="D1573">
        <f t="shared" si="49"/>
        <v>0.36537237428389563</v>
      </c>
    </row>
    <row r="1574" spans="1:4" x14ac:dyDescent="0.25">
      <c r="A1574">
        <v>1572</v>
      </c>
      <c r="B1574">
        <v>0</v>
      </c>
      <c r="C1574">
        <f t="shared" si="48"/>
        <v>574</v>
      </c>
      <c r="D1574">
        <f t="shared" si="49"/>
        <v>0.36513994910941477</v>
      </c>
    </row>
    <row r="1575" spans="1:4" x14ac:dyDescent="0.25">
      <c r="A1575">
        <v>1573</v>
      </c>
      <c r="B1575">
        <v>1</v>
      </c>
      <c r="C1575">
        <f t="shared" si="48"/>
        <v>575</v>
      </c>
      <c r="D1575">
        <f t="shared" si="49"/>
        <v>0.36554354736172917</v>
      </c>
    </row>
    <row r="1576" spans="1:4" x14ac:dyDescent="0.25">
      <c r="A1576">
        <v>1574</v>
      </c>
      <c r="B1576">
        <v>1</v>
      </c>
      <c r="C1576">
        <f t="shared" si="48"/>
        <v>576</v>
      </c>
      <c r="D1576">
        <f t="shared" si="49"/>
        <v>0.36594663278271916</v>
      </c>
    </row>
    <row r="1577" spans="1:4" x14ac:dyDescent="0.25">
      <c r="A1577">
        <v>1575</v>
      </c>
      <c r="B1577">
        <v>0</v>
      </c>
      <c r="C1577">
        <f t="shared" si="48"/>
        <v>576</v>
      </c>
      <c r="D1577">
        <f t="shared" si="49"/>
        <v>0.36571428571428571</v>
      </c>
    </row>
    <row r="1578" spans="1:4" x14ac:dyDescent="0.25">
      <c r="A1578">
        <v>1576</v>
      </c>
      <c r="B1578">
        <v>0</v>
      </c>
      <c r="C1578">
        <f t="shared" si="48"/>
        <v>576</v>
      </c>
      <c r="D1578">
        <f t="shared" si="49"/>
        <v>0.36548223350253806</v>
      </c>
    </row>
    <row r="1579" spans="1:4" x14ac:dyDescent="0.25">
      <c r="A1579">
        <v>1577</v>
      </c>
      <c r="B1579">
        <v>1</v>
      </c>
      <c r="C1579">
        <f t="shared" si="48"/>
        <v>577</v>
      </c>
      <c r="D1579">
        <f t="shared" si="49"/>
        <v>0.3658845909955612</v>
      </c>
    </row>
    <row r="1580" spans="1:4" x14ac:dyDescent="0.25">
      <c r="A1580">
        <v>1578</v>
      </c>
      <c r="B1580">
        <v>1</v>
      </c>
      <c r="C1580">
        <f t="shared" si="48"/>
        <v>578</v>
      </c>
      <c r="D1580">
        <f t="shared" si="49"/>
        <v>0.36628643852978454</v>
      </c>
    </row>
    <row r="1581" spans="1:4" x14ac:dyDescent="0.25">
      <c r="A1581">
        <v>1579</v>
      </c>
      <c r="B1581">
        <v>0</v>
      </c>
      <c r="C1581">
        <f t="shared" si="48"/>
        <v>578</v>
      </c>
      <c r="D1581">
        <f t="shared" si="49"/>
        <v>0.3660544648511716</v>
      </c>
    </row>
    <row r="1582" spans="1:4" x14ac:dyDescent="0.25">
      <c r="A1582">
        <v>1580</v>
      </c>
      <c r="B1582">
        <v>0</v>
      </c>
      <c r="C1582">
        <f t="shared" si="48"/>
        <v>578</v>
      </c>
      <c r="D1582">
        <f t="shared" si="49"/>
        <v>0.36582278481012659</v>
      </c>
    </row>
    <row r="1583" spans="1:4" x14ac:dyDescent="0.25">
      <c r="A1583">
        <v>1581</v>
      </c>
      <c r="B1583">
        <v>1</v>
      </c>
      <c r="C1583">
        <f t="shared" si="48"/>
        <v>579</v>
      </c>
      <c r="D1583">
        <f t="shared" si="49"/>
        <v>0.36622390891840606</v>
      </c>
    </row>
    <row r="1584" spans="1:4" x14ac:dyDescent="0.25">
      <c r="A1584">
        <v>1582</v>
      </c>
      <c r="B1584">
        <v>1</v>
      </c>
      <c r="C1584">
        <f t="shared" si="48"/>
        <v>580</v>
      </c>
      <c r="D1584">
        <f t="shared" si="49"/>
        <v>0.36662452591656131</v>
      </c>
    </row>
    <row r="1585" spans="1:4" x14ac:dyDescent="0.25">
      <c r="A1585">
        <v>1583</v>
      </c>
      <c r="B1585">
        <v>0</v>
      </c>
      <c r="C1585">
        <f t="shared" si="48"/>
        <v>580</v>
      </c>
      <c r="D1585">
        <f t="shared" si="49"/>
        <v>0.36639292482627922</v>
      </c>
    </row>
    <row r="1586" spans="1:4" x14ac:dyDescent="0.25">
      <c r="A1586">
        <v>1584</v>
      </c>
      <c r="B1586">
        <v>1</v>
      </c>
      <c r="C1586">
        <f t="shared" si="48"/>
        <v>581</v>
      </c>
      <c r="D1586">
        <f t="shared" si="49"/>
        <v>0.36679292929292928</v>
      </c>
    </row>
    <row r="1587" spans="1:4" x14ac:dyDescent="0.25">
      <c r="A1587">
        <v>1585</v>
      </c>
      <c r="B1587">
        <v>0</v>
      </c>
      <c r="C1587">
        <f t="shared" si="48"/>
        <v>581</v>
      </c>
      <c r="D1587">
        <f t="shared" si="49"/>
        <v>0.36656151419558358</v>
      </c>
    </row>
    <row r="1588" spans="1:4" x14ac:dyDescent="0.25">
      <c r="A1588">
        <v>1586</v>
      </c>
      <c r="B1588">
        <v>0</v>
      </c>
      <c r="C1588">
        <f t="shared" si="48"/>
        <v>581</v>
      </c>
      <c r="D1588">
        <f t="shared" si="49"/>
        <v>0.36633039092055486</v>
      </c>
    </row>
    <row r="1589" spans="1:4" x14ac:dyDescent="0.25">
      <c r="A1589">
        <v>1587</v>
      </c>
      <c r="B1589">
        <v>1</v>
      </c>
      <c r="C1589">
        <f t="shared" si="48"/>
        <v>582</v>
      </c>
      <c r="D1589">
        <f t="shared" si="49"/>
        <v>0.3667296786389414</v>
      </c>
    </row>
    <row r="1590" spans="1:4" x14ac:dyDescent="0.25">
      <c r="A1590">
        <v>1588</v>
      </c>
      <c r="B1590">
        <v>0</v>
      </c>
      <c r="C1590">
        <f t="shared" si="48"/>
        <v>582</v>
      </c>
      <c r="D1590">
        <f t="shared" si="49"/>
        <v>0.36649874055415615</v>
      </c>
    </row>
    <row r="1591" spans="1:4" x14ac:dyDescent="0.25">
      <c r="A1591">
        <v>1589</v>
      </c>
      <c r="B1591">
        <v>1</v>
      </c>
      <c r="C1591">
        <f t="shared" si="48"/>
        <v>583</v>
      </c>
      <c r="D1591">
        <f t="shared" si="49"/>
        <v>0.36689741976085588</v>
      </c>
    </row>
    <row r="1592" spans="1:4" x14ac:dyDescent="0.25">
      <c r="A1592">
        <v>1590</v>
      </c>
      <c r="B1592">
        <v>1</v>
      </c>
      <c r="C1592">
        <f t="shared" si="48"/>
        <v>584</v>
      </c>
      <c r="D1592">
        <f t="shared" si="49"/>
        <v>0.3672955974842767</v>
      </c>
    </row>
    <row r="1593" spans="1:4" x14ac:dyDescent="0.25">
      <c r="A1593">
        <v>1591</v>
      </c>
      <c r="B1593">
        <v>1</v>
      </c>
      <c r="C1593">
        <f t="shared" si="48"/>
        <v>585</v>
      </c>
      <c r="D1593">
        <f t="shared" si="49"/>
        <v>0.36769327467001883</v>
      </c>
    </row>
    <row r="1594" spans="1:4" x14ac:dyDescent="0.25">
      <c r="A1594">
        <v>1592</v>
      </c>
      <c r="B1594">
        <v>1</v>
      </c>
      <c r="C1594">
        <f t="shared" si="48"/>
        <v>586</v>
      </c>
      <c r="D1594">
        <f t="shared" si="49"/>
        <v>0.36809045226130654</v>
      </c>
    </row>
    <row r="1595" spans="1:4" x14ac:dyDescent="0.25">
      <c r="A1595">
        <v>1593</v>
      </c>
      <c r="B1595">
        <v>1</v>
      </c>
      <c r="C1595">
        <f t="shared" si="48"/>
        <v>587</v>
      </c>
      <c r="D1595">
        <f t="shared" si="49"/>
        <v>0.36848713119899562</v>
      </c>
    </row>
    <row r="1596" spans="1:4" x14ac:dyDescent="0.25">
      <c r="A1596">
        <v>1594</v>
      </c>
      <c r="B1596">
        <v>0</v>
      </c>
      <c r="C1596">
        <f t="shared" si="48"/>
        <v>587</v>
      </c>
      <c r="D1596">
        <f t="shared" si="49"/>
        <v>0.36825595984943538</v>
      </c>
    </row>
    <row r="1597" spans="1:4" x14ac:dyDescent="0.25">
      <c r="A1597">
        <v>1595</v>
      </c>
      <c r="B1597">
        <v>0</v>
      </c>
      <c r="C1597">
        <f t="shared" si="48"/>
        <v>587</v>
      </c>
      <c r="D1597">
        <f t="shared" si="49"/>
        <v>0.36802507836990594</v>
      </c>
    </row>
    <row r="1598" spans="1:4" x14ac:dyDescent="0.25">
      <c r="A1598">
        <v>1596</v>
      </c>
      <c r="B1598">
        <v>0</v>
      </c>
      <c r="C1598">
        <f t="shared" si="48"/>
        <v>587</v>
      </c>
      <c r="D1598">
        <f t="shared" si="49"/>
        <v>0.36779448621553884</v>
      </c>
    </row>
    <row r="1599" spans="1:4" x14ac:dyDescent="0.25">
      <c r="A1599">
        <v>1597</v>
      </c>
      <c r="B1599">
        <v>1</v>
      </c>
      <c r="C1599">
        <f t="shared" si="48"/>
        <v>588</v>
      </c>
      <c r="D1599">
        <f t="shared" si="49"/>
        <v>0.36819035691922353</v>
      </c>
    </row>
    <row r="1600" spans="1:4" x14ac:dyDescent="0.25">
      <c r="A1600">
        <v>1598</v>
      </c>
      <c r="B1600">
        <v>0</v>
      </c>
      <c r="C1600">
        <f t="shared" si="48"/>
        <v>588</v>
      </c>
      <c r="D1600">
        <f t="shared" si="49"/>
        <v>0.36795994993742176</v>
      </c>
    </row>
    <row r="1601" spans="1:4" x14ac:dyDescent="0.25">
      <c r="A1601">
        <v>1599</v>
      </c>
      <c r="B1601">
        <v>0</v>
      </c>
      <c r="C1601">
        <f t="shared" si="48"/>
        <v>588</v>
      </c>
      <c r="D1601">
        <f t="shared" si="49"/>
        <v>0.36772983114446528</v>
      </c>
    </row>
    <row r="1602" spans="1:4" x14ac:dyDescent="0.25">
      <c r="A1602">
        <v>1600</v>
      </c>
      <c r="B1602">
        <v>1</v>
      </c>
      <c r="C1602">
        <f t="shared" si="48"/>
        <v>589</v>
      </c>
      <c r="D1602">
        <f t="shared" si="49"/>
        <v>0.36812499999999998</v>
      </c>
    </row>
    <row r="1603" spans="1:4" x14ac:dyDescent="0.25">
      <c r="A1603">
        <v>1601</v>
      </c>
      <c r="B1603">
        <v>1</v>
      </c>
      <c r="C1603">
        <f t="shared" si="48"/>
        <v>590</v>
      </c>
      <c r="D1603">
        <f t="shared" si="49"/>
        <v>0.36851967520299811</v>
      </c>
    </row>
    <row r="1604" spans="1:4" x14ac:dyDescent="0.25">
      <c r="A1604">
        <v>1602</v>
      </c>
      <c r="B1604">
        <v>0</v>
      </c>
      <c r="C1604">
        <f t="shared" ref="C1604:C1667" si="50">C1603+B1604</f>
        <v>590</v>
      </c>
      <c r="D1604">
        <f t="shared" ref="D1604:D1667" si="51">C1604/A1604</f>
        <v>0.36828963795255931</v>
      </c>
    </row>
    <row r="1605" spans="1:4" x14ac:dyDescent="0.25">
      <c r="A1605">
        <v>1603</v>
      </c>
      <c r="B1605">
        <v>0</v>
      </c>
      <c r="C1605">
        <f t="shared" si="50"/>
        <v>590</v>
      </c>
      <c r="D1605">
        <f t="shared" si="51"/>
        <v>0.36805988771054271</v>
      </c>
    </row>
    <row r="1606" spans="1:4" x14ac:dyDescent="0.25">
      <c r="A1606">
        <v>1604</v>
      </c>
      <c r="B1606">
        <v>0</v>
      </c>
      <c r="C1606">
        <f t="shared" si="50"/>
        <v>590</v>
      </c>
      <c r="D1606">
        <f t="shared" si="51"/>
        <v>0.36783042394014964</v>
      </c>
    </row>
    <row r="1607" spans="1:4" x14ac:dyDescent="0.25">
      <c r="A1607">
        <v>1605</v>
      </c>
      <c r="B1607">
        <v>1</v>
      </c>
      <c r="C1607">
        <f t="shared" si="50"/>
        <v>591</v>
      </c>
      <c r="D1607">
        <f t="shared" si="51"/>
        <v>0.36822429906542054</v>
      </c>
    </row>
    <row r="1608" spans="1:4" x14ac:dyDescent="0.25">
      <c r="A1608">
        <v>1606</v>
      </c>
      <c r="B1608">
        <v>0</v>
      </c>
      <c r="C1608">
        <f t="shared" si="50"/>
        <v>591</v>
      </c>
      <c r="D1608">
        <f t="shared" si="51"/>
        <v>0.36799501867995021</v>
      </c>
    </row>
    <row r="1609" spans="1:4" x14ac:dyDescent="0.25">
      <c r="A1609">
        <v>1607</v>
      </c>
      <c r="B1609">
        <v>0</v>
      </c>
      <c r="C1609">
        <f t="shared" si="50"/>
        <v>591</v>
      </c>
      <c r="D1609">
        <f t="shared" si="51"/>
        <v>0.36776602364654637</v>
      </c>
    </row>
    <row r="1610" spans="1:4" x14ac:dyDescent="0.25">
      <c r="A1610">
        <v>1608</v>
      </c>
      <c r="B1610">
        <v>0</v>
      </c>
      <c r="C1610">
        <f t="shared" si="50"/>
        <v>591</v>
      </c>
      <c r="D1610">
        <f t="shared" si="51"/>
        <v>0.3675373134328358</v>
      </c>
    </row>
    <row r="1611" spans="1:4" x14ac:dyDescent="0.25">
      <c r="A1611">
        <v>1609</v>
      </c>
      <c r="B1611">
        <v>1</v>
      </c>
      <c r="C1611">
        <f t="shared" si="50"/>
        <v>592</v>
      </c>
      <c r="D1611">
        <f t="shared" si="51"/>
        <v>0.36793039154754503</v>
      </c>
    </row>
    <row r="1612" spans="1:4" x14ac:dyDescent="0.25">
      <c r="A1612">
        <v>1610</v>
      </c>
      <c r="B1612">
        <v>0</v>
      </c>
      <c r="C1612">
        <f t="shared" si="50"/>
        <v>592</v>
      </c>
      <c r="D1612">
        <f t="shared" si="51"/>
        <v>0.36770186335403726</v>
      </c>
    </row>
    <row r="1613" spans="1:4" x14ac:dyDescent="0.25">
      <c r="A1613">
        <v>1611</v>
      </c>
      <c r="B1613">
        <v>0</v>
      </c>
      <c r="C1613">
        <f t="shared" si="50"/>
        <v>592</v>
      </c>
      <c r="D1613">
        <f t="shared" si="51"/>
        <v>0.36747361887026692</v>
      </c>
    </row>
    <row r="1614" spans="1:4" x14ac:dyDescent="0.25">
      <c r="A1614">
        <v>1612</v>
      </c>
      <c r="B1614">
        <v>1</v>
      </c>
      <c r="C1614">
        <f t="shared" si="50"/>
        <v>593</v>
      </c>
      <c r="D1614">
        <f t="shared" si="51"/>
        <v>0.36786600496277916</v>
      </c>
    </row>
    <row r="1615" spans="1:4" x14ac:dyDescent="0.25">
      <c r="A1615">
        <v>1613</v>
      </c>
      <c r="B1615">
        <v>1</v>
      </c>
      <c r="C1615">
        <f t="shared" si="50"/>
        <v>594</v>
      </c>
      <c r="D1615">
        <f t="shared" si="51"/>
        <v>0.36825790452572843</v>
      </c>
    </row>
    <row r="1616" spans="1:4" x14ac:dyDescent="0.25">
      <c r="A1616">
        <v>1614</v>
      </c>
      <c r="B1616">
        <v>1</v>
      </c>
      <c r="C1616">
        <f t="shared" si="50"/>
        <v>595</v>
      </c>
      <c r="D1616">
        <f t="shared" si="51"/>
        <v>0.36864931846344484</v>
      </c>
    </row>
    <row r="1617" spans="1:4" x14ac:dyDescent="0.25">
      <c r="A1617">
        <v>1615</v>
      </c>
      <c r="B1617">
        <v>1</v>
      </c>
      <c r="C1617">
        <f t="shared" si="50"/>
        <v>596</v>
      </c>
      <c r="D1617">
        <f t="shared" si="51"/>
        <v>0.36904024767801857</v>
      </c>
    </row>
    <row r="1618" spans="1:4" x14ac:dyDescent="0.25">
      <c r="A1618">
        <v>1616</v>
      </c>
      <c r="B1618">
        <v>1</v>
      </c>
      <c r="C1618">
        <f t="shared" si="50"/>
        <v>597</v>
      </c>
      <c r="D1618">
        <f t="shared" si="51"/>
        <v>0.36943069306930693</v>
      </c>
    </row>
    <row r="1619" spans="1:4" x14ac:dyDescent="0.25">
      <c r="A1619">
        <v>1617</v>
      </c>
      <c r="B1619">
        <v>1</v>
      </c>
      <c r="C1619">
        <f t="shared" si="50"/>
        <v>598</v>
      </c>
      <c r="D1619">
        <f t="shared" si="51"/>
        <v>0.36982065553494126</v>
      </c>
    </row>
    <row r="1620" spans="1:4" x14ac:dyDescent="0.25">
      <c r="A1620">
        <v>1618</v>
      </c>
      <c r="B1620">
        <v>1</v>
      </c>
      <c r="C1620">
        <f t="shared" si="50"/>
        <v>599</v>
      </c>
      <c r="D1620">
        <f t="shared" si="51"/>
        <v>0.37021013597033375</v>
      </c>
    </row>
    <row r="1621" spans="1:4" x14ac:dyDescent="0.25">
      <c r="A1621">
        <v>1619</v>
      </c>
      <c r="B1621">
        <v>0</v>
      </c>
      <c r="C1621">
        <f t="shared" si="50"/>
        <v>599</v>
      </c>
      <c r="D1621">
        <f t="shared" si="51"/>
        <v>0.36998147004323656</v>
      </c>
    </row>
    <row r="1622" spans="1:4" x14ac:dyDescent="0.25">
      <c r="A1622">
        <v>1620</v>
      </c>
      <c r="B1622">
        <v>0</v>
      </c>
      <c r="C1622">
        <f t="shared" si="50"/>
        <v>599</v>
      </c>
      <c r="D1622">
        <f t="shared" si="51"/>
        <v>0.36975308641975307</v>
      </c>
    </row>
    <row r="1623" spans="1:4" x14ac:dyDescent="0.25">
      <c r="A1623">
        <v>1621</v>
      </c>
      <c r="B1623">
        <v>0</v>
      </c>
      <c r="C1623">
        <f t="shared" si="50"/>
        <v>599</v>
      </c>
      <c r="D1623">
        <f t="shared" si="51"/>
        <v>0.36952498457742133</v>
      </c>
    </row>
    <row r="1624" spans="1:4" x14ac:dyDescent="0.25">
      <c r="A1624">
        <v>1622</v>
      </c>
      <c r="B1624">
        <v>1</v>
      </c>
      <c r="C1624">
        <f t="shared" si="50"/>
        <v>600</v>
      </c>
      <c r="D1624">
        <f t="shared" si="51"/>
        <v>0.36991368680641185</v>
      </c>
    </row>
    <row r="1625" spans="1:4" x14ac:dyDescent="0.25">
      <c r="A1625">
        <v>1623</v>
      </c>
      <c r="B1625">
        <v>0</v>
      </c>
      <c r="C1625">
        <f t="shared" si="50"/>
        <v>600</v>
      </c>
      <c r="D1625">
        <f t="shared" si="51"/>
        <v>0.36968576709796674</v>
      </c>
    </row>
    <row r="1626" spans="1:4" x14ac:dyDescent="0.25">
      <c r="A1626">
        <v>1624</v>
      </c>
      <c r="B1626">
        <v>1</v>
      </c>
      <c r="C1626">
        <f t="shared" si="50"/>
        <v>601</v>
      </c>
      <c r="D1626">
        <f t="shared" si="51"/>
        <v>0.37007389162561577</v>
      </c>
    </row>
    <row r="1627" spans="1:4" x14ac:dyDescent="0.25">
      <c r="A1627">
        <v>1625</v>
      </c>
      <c r="B1627">
        <v>0</v>
      </c>
      <c r="C1627">
        <f t="shared" si="50"/>
        <v>601</v>
      </c>
      <c r="D1627">
        <f t="shared" si="51"/>
        <v>0.36984615384615382</v>
      </c>
    </row>
    <row r="1628" spans="1:4" x14ac:dyDescent="0.25">
      <c r="A1628">
        <v>1626</v>
      </c>
      <c r="B1628">
        <v>1</v>
      </c>
      <c r="C1628">
        <f t="shared" si="50"/>
        <v>602</v>
      </c>
      <c r="D1628">
        <f t="shared" si="51"/>
        <v>0.37023370233702335</v>
      </c>
    </row>
    <row r="1629" spans="1:4" x14ac:dyDescent="0.25">
      <c r="A1629">
        <v>1627</v>
      </c>
      <c r="B1629">
        <v>1</v>
      </c>
      <c r="C1629">
        <f t="shared" si="50"/>
        <v>603</v>
      </c>
      <c r="D1629">
        <f t="shared" si="51"/>
        <v>0.37062077443146896</v>
      </c>
    </row>
    <row r="1630" spans="1:4" x14ac:dyDescent="0.25">
      <c r="A1630">
        <v>1628</v>
      </c>
      <c r="B1630">
        <v>1</v>
      </c>
      <c r="C1630">
        <f t="shared" si="50"/>
        <v>604</v>
      </c>
      <c r="D1630">
        <f t="shared" si="51"/>
        <v>0.37100737100737102</v>
      </c>
    </row>
    <row r="1631" spans="1:4" x14ac:dyDescent="0.25">
      <c r="A1631">
        <v>1629</v>
      </c>
      <c r="B1631">
        <v>1</v>
      </c>
      <c r="C1631">
        <f t="shared" si="50"/>
        <v>605</v>
      </c>
      <c r="D1631">
        <f t="shared" si="51"/>
        <v>0.37139349294045426</v>
      </c>
    </row>
    <row r="1632" spans="1:4" x14ac:dyDescent="0.25">
      <c r="A1632">
        <v>1630</v>
      </c>
      <c r="B1632">
        <v>1</v>
      </c>
      <c r="C1632">
        <f t="shared" si="50"/>
        <v>606</v>
      </c>
      <c r="D1632">
        <f t="shared" si="51"/>
        <v>0.3717791411042945</v>
      </c>
    </row>
    <row r="1633" spans="1:4" x14ac:dyDescent="0.25">
      <c r="A1633">
        <v>1631</v>
      </c>
      <c r="B1633">
        <v>1</v>
      </c>
      <c r="C1633">
        <f t="shared" si="50"/>
        <v>607</v>
      </c>
      <c r="D1633">
        <f t="shared" si="51"/>
        <v>0.37216431637032493</v>
      </c>
    </row>
    <row r="1634" spans="1:4" x14ac:dyDescent="0.25">
      <c r="A1634">
        <v>1632</v>
      </c>
      <c r="B1634">
        <v>1</v>
      </c>
      <c r="C1634">
        <f t="shared" si="50"/>
        <v>608</v>
      </c>
      <c r="D1634">
        <f t="shared" si="51"/>
        <v>0.37254901960784315</v>
      </c>
    </row>
    <row r="1635" spans="1:4" x14ac:dyDescent="0.25">
      <c r="A1635">
        <v>1633</v>
      </c>
      <c r="B1635">
        <v>1</v>
      </c>
      <c r="C1635">
        <f t="shared" si="50"/>
        <v>609</v>
      </c>
      <c r="D1635">
        <f t="shared" si="51"/>
        <v>0.37293325168401714</v>
      </c>
    </row>
    <row r="1636" spans="1:4" x14ac:dyDescent="0.25">
      <c r="A1636">
        <v>1634</v>
      </c>
      <c r="B1636">
        <v>1</v>
      </c>
      <c r="C1636">
        <f t="shared" si="50"/>
        <v>610</v>
      </c>
      <c r="D1636">
        <f t="shared" si="51"/>
        <v>0.37331701346389229</v>
      </c>
    </row>
    <row r="1637" spans="1:4" x14ac:dyDescent="0.25">
      <c r="A1637">
        <v>1635</v>
      </c>
      <c r="B1637">
        <v>0</v>
      </c>
      <c r="C1637">
        <f t="shared" si="50"/>
        <v>610</v>
      </c>
      <c r="D1637">
        <f t="shared" si="51"/>
        <v>0.37308868501529052</v>
      </c>
    </row>
    <row r="1638" spans="1:4" x14ac:dyDescent="0.25">
      <c r="A1638">
        <v>1636</v>
      </c>
      <c r="B1638">
        <v>1</v>
      </c>
      <c r="C1638">
        <f t="shared" si="50"/>
        <v>611</v>
      </c>
      <c r="D1638">
        <f t="shared" si="51"/>
        <v>0.37347188264058678</v>
      </c>
    </row>
    <row r="1639" spans="1:4" x14ac:dyDescent="0.25">
      <c r="A1639">
        <v>1637</v>
      </c>
      <c r="B1639">
        <v>0</v>
      </c>
      <c r="C1639">
        <f t="shared" si="50"/>
        <v>611</v>
      </c>
      <c r="D1639">
        <f t="shared" si="51"/>
        <v>0.37324373854612097</v>
      </c>
    </row>
    <row r="1640" spans="1:4" x14ac:dyDescent="0.25">
      <c r="A1640">
        <v>1638</v>
      </c>
      <c r="B1640">
        <v>1</v>
      </c>
      <c r="C1640">
        <f t="shared" si="50"/>
        <v>612</v>
      </c>
      <c r="D1640">
        <f t="shared" si="51"/>
        <v>0.37362637362637363</v>
      </c>
    </row>
    <row r="1641" spans="1:4" x14ac:dyDescent="0.25">
      <c r="A1641">
        <v>1639</v>
      </c>
      <c r="B1641">
        <v>0</v>
      </c>
      <c r="C1641">
        <f t="shared" si="50"/>
        <v>612</v>
      </c>
      <c r="D1641">
        <f t="shared" si="51"/>
        <v>0.37339841366687004</v>
      </c>
    </row>
    <row r="1642" spans="1:4" x14ac:dyDescent="0.25">
      <c r="A1642">
        <v>1640</v>
      </c>
      <c r="B1642">
        <v>1</v>
      </c>
      <c r="C1642">
        <f t="shared" si="50"/>
        <v>613</v>
      </c>
      <c r="D1642">
        <f t="shared" si="51"/>
        <v>0.37378048780487805</v>
      </c>
    </row>
    <row r="1643" spans="1:4" x14ac:dyDescent="0.25">
      <c r="A1643">
        <v>1641</v>
      </c>
      <c r="B1643">
        <v>1</v>
      </c>
      <c r="C1643">
        <f t="shared" si="50"/>
        <v>614</v>
      </c>
      <c r="D1643">
        <f t="shared" si="51"/>
        <v>0.37416209628275443</v>
      </c>
    </row>
    <row r="1644" spans="1:4" x14ac:dyDescent="0.25">
      <c r="A1644">
        <v>1642</v>
      </c>
      <c r="B1644">
        <v>1</v>
      </c>
      <c r="C1644">
        <f t="shared" si="50"/>
        <v>615</v>
      </c>
      <c r="D1644">
        <f t="shared" si="51"/>
        <v>0.37454323995127892</v>
      </c>
    </row>
    <row r="1645" spans="1:4" x14ac:dyDescent="0.25">
      <c r="A1645">
        <v>1643</v>
      </c>
      <c r="B1645">
        <v>0</v>
      </c>
      <c r="C1645">
        <f t="shared" si="50"/>
        <v>615</v>
      </c>
      <c r="D1645">
        <f t="shared" si="51"/>
        <v>0.37431527693244065</v>
      </c>
    </row>
    <row r="1646" spans="1:4" x14ac:dyDescent="0.25">
      <c r="A1646">
        <v>1644</v>
      </c>
      <c r="B1646">
        <v>1</v>
      </c>
      <c r="C1646">
        <f t="shared" si="50"/>
        <v>616</v>
      </c>
      <c r="D1646">
        <f t="shared" si="51"/>
        <v>0.37469586374695862</v>
      </c>
    </row>
    <row r="1647" spans="1:4" x14ac:dyDescent="0.25">
      <c r="A1647">
        <v>1645</v>
      </c>
      <c r="B1647">
        <v>1</v>
      </c>
      <c r="C1647">
        <f t="shared" si="50"/>
        <v>617</v>
      </c>
      <c r="D1647">
        <f t="shared" si="51"/>
        <v>0.37507598784194529</v>
      </c>
    </row>
    <row r="1648" spans="1:4" x14ac:dyDescent="0.25">
      <c r="A1648">
        <v>1646</v>
      </c>
      <c r="B1648">
        <v>1</v>
      </c>
      <c r="C1648">
        <f t="shared" si="50"/>
        <v>618</v>
      </c>
      <c r="D1648">
        <f t="shared" si="51"/>
        <v>0.37545565006075332</v>
      </c>
    </row>
    <row r="1649" spans="1:4" x14ac:dyDescent="0.25">
      <c r="A1649">
        <v>1647</v>
      </c>
      <c r="B1649">
        <v>0</v>
      </c>
      <c r="C1649">
        <f t="shared" si="50"/>
        <v>618</v>
      </c>
      <c r="D1649">
        <f t="shared" si="51"/>
        <v>0.37522768670309653</v>
      </c>
    </row>
    <row r="1650" spans="1:4" x14ac:dyDescent="0.25">
      <c r="A1650">
        <v>1648</v>
      </c>
      <c r="B1650">
        <v>0</v>
      </c>
      <c r="C1650">
        <f t="shared" si="50"/>
        <v>618</v>
      </c>
      <c r="D1650">
        <f t="shared" si="51"/>
        <v>0.375</v>
      </c>
    </row>
    <row r="1651" spans="1:4" x14ac:dyDescent="0.25">
      <c r="A1651">
        <v>1649</v>
      </c>
      <c r="B1651">
        <v>0</v>
      </c>
      <c r="C1651">
        <f t="shared" si="50"/>
        <v>618</v>
      </c>
      <c r="D1651">
        <f t="shared" si="51"/>
        <v>0.37477258944815039</v>
      </c>
    </row>
    <row r="1652" spans="1:4" x14ac:dyDescent="0.25">
      <c r="A1652">
        <v>1650</v>
      </c>
      <c r="B1652">
        <v>1</v>
      </c>
      <c r="C1652">
        <f t="shared" si="50"/>
        <v>619</v>
      </c>
      <c r="D1652">
        <f t="shared" si="51"/>
        <v>0.37515151515151512</v>
      </c>
    </row>
    <row r="1653" spans="1:4" x14ac:dyDescent="0.25">
      <c r="A1653">
        <v>1651</v>
      </c>
      <c r="B1653">
        <v>0</v>
      </c>
      <c r="C1653">
        <f t="shared" si="50"/>
        <v>619</v>
      </c>
      <c r="D1653">
        <f t="shared" si="51"/>
        <v>0.37492428831011509</v>
      </c>
    </row>
    <row r="1654" spans="1:4" x14ac:dyDescent="0.25">
      <c r="A1654">
        <v>1652</v>
      </c>
      <c r="B1654">
        <v>1</v>
      </c>
      <c r="C1654">
        <f t="shared" si="50"/>
        <v>620</v>
      </c>
      <c r="D1654">
        <f t="shared" si="51"/>
        <v>0.37530266343825663</v>
      </c>
    </row>
    <row r="1655" spans="1:4" x14ac:dyDescent="0.25">
      <c r="A1655">
        <v>1653</v>
      </c>
      <c r="B1655">
        <v>1</v>
      </c>
      <c r="C1655">
        <f t="shared" si="50"/>
        <v>621</v>
      </c>
      <c r="D1655">
        <f t="shared" si="51"/>
        <v>0.37568058076225047</v>
      </c>
    </row>
    <row r="1656" spans="1:4" x14ac:dyDescent="0.25">
      <c r="A1656">
        <v>1654</v>
      </c>
      <c r="B1656">
        <v>1</v>
      </c>
      <c r="C1656">
        <f t="shared" si="50"/>
        <v>622</v>
      </c>
      <c r="D1656">
        <f t="shared" si="51"/>
        <v>0.37605804111245467</v>
      </c>
    </row>
    <row r="1657" spans="1:4" x14ac:dyDescent="0.25">
      <c r="A1657">
        <v>1655</v>
      </c>
      <c r="B1657">
        <v>1</v>
      </c>
      <c r="C1657">
        <f t="shared" si="50"/>
        <v>623</v>
      </c>
      <c r="D1657">
        <f t="shared" si="51"/>
        <v>0.37643504531722055</v>
      </c>
    </row>
    <row r="1658" spans="1:4" x14ac:dyDescent="0.25">
      <c r="A1658">
        <v>1656</v>
      </c>
      <c r="B1658">
        <v>0</v>
      </c>
      <c r="C1658">
        <f t="shared" si="50"/>
        <v>623</v>
      </c>
      <c r="D1658">
        <f t="shared" si="51"/>
        <v>0.37620772946859904</v>
      </c>
    </row>
    <row r="1659" spans="1:4" x14ac:dyDescent="0.25">
      <c r="A1659">
        <v>1657</v>
      </c>
      <c r="B1659">
        <v>1</v>
      </c>
      <c r="C1659">
        <f t="shared" si="50"/>
        <v>624</v>
      </c>
      <c r="D1659">
        <f t="shared" si="51"/>
        <v>0.37658418829209417</v>
      </c>
    </row>
    <row r="1660" spans="1:4" x14ac:dyDescent="0.25">
      <c r="A1660">
        <v>1658</v>
      </c>
      <c r="B1660">
        <v>1</v>
      </c>
      <c r="C1660">
        <f t="shared" si="50"/>
        <v>625</v>
      </c>
      <c r="D1660">
        <f t="shared" si="51"/>
        <v>0.37696019300361883</v>
      </c>
    </row>
    <row r="1661" spans="1:4" x14ac:dyDescent="0.25">
      <c r="A1661">
        <v>1659</v>
      </c>
      <c r="B1661">
        <v>0</v>
      </c>
      <c r="C1661">
        <f t="shared" si="50"/>
        <v>625</v>
      </c>
      <c r="D1661">
        <f t="shared" si="51"/>
        <v>0.37673297166968051</v>
      </c>
    </row>
    <row r="1662" spans="1:4" x14ac:dyDescent="0.25">
      <c r="A1662">
        <v>1660</v>
      </c>
      <c r="B1662">
        <v>0</v>
      </c>
      <c r="C1662">
        <f t="shared" si="50"/>
        <v>625</v>
      </c>
      <c r="D1662">
        <f t="shared" si="51"/>
        <v>0.37650602409638556</v>
      </c>
    </row>
    <row r="1663" spans="1:4" x14ac:dyDescent="0.25">
      <c r="A1663">
        <v>1661</v>
      </c>
      <c r="B1663">
        <v>0</v>
      </c>
      <c r="C1663">
        <f t="shared" si="50"/>
        <v>625</v>
      </c>
      <c r="D1663">
        <f t="shared" si="51"/>
        <v>0.37627934978928357</v>
      </c>
    </row>
    <row r="1664" spans="1:4" x14ac:dyDescent="0.25">
      <c r="A1664">
        <v>1662</v>
      </c>
      <c r="B1664">
        <v>0</v>
      </c>
      <c r="C1664">
        <f t="shared" si="50"/>
        <v>625</v>
      </c>
      <c r="D1664">
        <f t="shared" si="51"/>
        <v>0.37605294825511432</v>
      </c>
    </row>
    <row r="1665" spans="1:4" x14ac:dyDescent="0.25">
      <c r="A1665">
        <v>1663</v>
      </c>
      <c r="B1665">
        <v>0</v>
      </c>
      <c r="C1665">
        <f t="shared" si="50"/>
        <v>625</v>
      </c>
      <c r="D1665">
        <f t="shared" si="51"/>
        <v>0.37582681900180398</v>
      </c>
    </row>
    <row r="1666" spans="1:4" x14ac:dyDescent="0.25">
      <c r="A1666">
        <v>1664</v>
      </c>
      <c r="B1666">
        <v>0</v>
      </c>
      <c r="C1666">
        <f t="shared" si="50"/>
        <v>625</v>
      </c>
      <c r="D1666">
        <f t="shared" si="51"/>
        <v>0.37560096153846156</v>
      </c>
    </row>
    <row r="1667" spans="1:4" x14ac:dyDescent="0.25">
      <c r="A1667">
        <v>1665</v>
      </c>
      <c r="B1667">
        <v>1</v>
      </c>
      <c r="C1667">
        <f t="shared" si="50"/>
        <v>626</v>
      </c>
      <c r="D1667">
        <f t="shared" si="51"/>
        <v>0.37597597597597598</v>
      </c>
    </row>
    <row r="1668" spans="1:4" x14ac:dyDescent="0.25">
      <c r="A1668">
        <v>1666</v>
      </c>
      <c r="B1668">
        <v>0</v>
      </c>
      <c r="C1668">
        <f t="shared" ref="C1668:C1731" si="52">C1667+B1668</f>
        <v>626</v>
      </c>
      <c r="D1668">
        <f t="shared" ref="D1668:D1731" si="53">C1668/A1668</f>
        <v>0.37575030012004801</v>
      </c>
    </row>
    <row r="1669" spans="1:4" x14ac:dyDescent="0.25">
      <c r="A1669">
        <v>1667</v>
      </c>
      <c r="B1669">
        <v>1</v>
      </c>
      <c r="C1669">
        <f t="shared" si="52"/>
        <v>627</v>
      </c>
      <c r="D1669">
        <f t="shared" si="53"/>
        <v>0.37612477504499098</v>
      </c>
    </row>
    <row r="1670" spans="1:4" x14ac:dyDescent="0.25">
      <c r="A1670">
        <v>1668</v>
      </c>
      <c r="B1670">
        <v>1</v>
      </c>
      <c r="C1670">
        <f t="shared" si="52"/>
        <v>628</v>
      </c>
      <c r="D1670">
        <f t="shared" si="53"/>
        <v>0.3764988009592326</v>
      </c>
    </row>
    <row r="1671" spans="1:4" x14ac:dyDescent="0.25">
      <c r="A1671">
        <v>1669</v>
      </c>
      <c r="B1671">
        <v>1</v>
      </c>
      <c r="C1671">
        <f t="shared" si="52"/>
        <v>629</v>
      </c>
      <c r="D1671">
        <f t="shared" si="53"/>
        <v>0.37687237866986217</v>
      </c>
    </row>
    <row r="1672" spans="1:4" x14ac:dyDescent="0.25">
      <c r="A1672">
        <v>1670</v>
      </c>
      <c r="B1672">
        <v>0</v>
      </c>
      <c r="C1672">
        <f t="shared" si="52"/>
        <v>629</v>
      </c>
      <c r="D1672">
        <f t="shared" si="53"/>
        <v>0.37664670658682636</v>
      </c>
    </row>
    <row r="1673" spans="1:4" x14ac:dyDescent="0.25">
      <c r="A1673">
        <v>1671</v>
      </c>
      <c r="B1673">
        <v>0</v>
      </c>
      <c r="C1673">
        <f t="shared" si="52"/>
        <v>629</v>
      </c>
      <c r="D1673">
        <f t="shared" si="53"/>
        <v>0.37642130460801915</v>
      </c>
    </row>
    <row r="1674" spans="1:4" x14ac:dyDescent="0.25">
      <c r="A1674">
        <v>1672</v>
      </c>
      <c r="B1674">
        <v>0</v>
      </c>
      <c r="C1674">
        <f t="shared" si="52"/>
        <v>629</v>
      </c>
      <c r="D1674">
        <f t="shared" si="53"/>
        <v>0.37619617224880381</v>
      </c>
    </row>
    <row r="1675" spans="1:4" x14ac:dyDescent="0.25">
      <c r="A1675">
        <v>1673</v>
      </c>
      <c r="B1675">
        <v>0</v>
      </c>
      <c r="C1675">
        <f t="shared" si="52"/>
        <v>629</v>
      </c>
      <c r="D1675">
        <f t="shared" si="53"/>
        <v>0.3759713090257023</v>
      </c>
    </row>
    <row r="1676" spans="1:4" x14ac:dyDescent="0.25">
      <c r="A1676">
        <v>1674</v>
      </c>
      <c r="B1676">
        <v>1</v>
      </c>
      <c r="C1676">
        <f t="shared" si="52"/>
        <v>630</v>
      </c>
      <c r="D1676">
        <f t="shared" si="53"/>
        <v>0.37634408602150538</v>
      </c>
    </row>
    <row r="1677" spans="1:4" x14ac:dyDescent="0.25">
      <c r="A1677">
        <v>1675</v>
      </c>
      <c r="B1677">
        <v>0</v>
      </c>
      <c r="C1677">
        <f t="shared" si="52"/>
        <v>630</v>
      </c>
      <c r="D1677">
        <f t="shared" si="53"/>
        <v>0.37611940298507462</v>
      </c>
    </row>
    <row r="1678" spans="1:4" x14ac:dyDescent="0.25">
      <c r="A1678">
        <v>1676</v>
      </c>
      <c r="B1678">
        <v>0</v>
      </c>
      <c r="C1678">
        <f t="shared" si="52"/>
        <v>630</v>
      </c>
      <c r="D1678">
        <f t="shared" si="53"/>
        <v>0.37589498806682575</v>
      </c>
    </row>
    <row r="1679" spans="1:4" x14ac:dyDescent="0.25">
      <c r="A1679">
        <v>1677</v>
      </c>
      <c r="B1679">
        <v>0</v>
      </c>
      <c r="C1679">
        <f t="shared" si="52"/>
        <v>630</v>
      </c>
      <c r="D1679">
        <f t="shared" si="53"/>
        <v>0.37567084078711988</v>
      </c>
    </row>
    <row r="1680" spans="1:4" x14ac:dyDescent="0.25">
      <c r="A1680">
        <v>1678</v>
      </c>
      <c r="B1680">
        <v>1</v>
      </c>
      <c r="C1680">
        <f t="shared" si="52"/>
        <v>631</v>
      </c>
      <c r="D1680">
        <f t="shared" si="53"/>
        <v>0.37604290822407627</v>
      </c>
    </row>
    <row r="1681" spans="1:4" x14ac:dyDescent="0.25">
      <c r="A1681">
        <v>1679</v>
      </c>
      <c r="B1681">
        <v>0</v>
      </c>
      <c r="C1681">
        <f t="shared" si="52"/>
        <v>631</v>
      </c>
      <c r="D1681">
        <f t="shared" si="53"/>
        <v>0.37581893984514592</v>
      </c>
    </row>
    <row r="1682" spans="1:4" x14ac:dyDescent="0.25">
      <c r="A1682">
        <v>1680</v>
      </c>
      <c r="B1682">
        <v>0</v>
      </c>
      <c r="C1682">
        <f t="shared" si="52"/>
        <v>631</v>
      </c>
      <c r="D1682">
        <f t="shared" si="53"/>
        <v>0.37559523809523809</v>
      </c>
    </row>
    <row r="1683" spans="1:4" x14ac:dyDescent="0.25">
      <c r="A1683">
        <v>1681</v>
      </c>
      <c r="B1683">
        <v>1</v>
      </c>
      <c r="C1683">
        <f t="shared" si="52"/>
        <v>632</v>
      </c>
      <c r="D1683">
        <f t="shared" si="53"/>
        <v>0.37596668649613324</v>
      </c>
    </row>
    <row r="1684" spans="1:4" x14ac:dyDescent="0.25">
      <c r="A1684">
        <v>1682</v>
      </c>
      <c r="B1684">
        <v>0</v>
      </c>
      <c r="C1684">
        <f t="shared" si="52"/>
        <v>632</v>
      </c>
      <c r="D1684">
        <f t="shared" si="53"/>
        <v>0.37574316290130799</v>
      </c>
    </row>
    <row r="1685" spans="1:4" x14ac:dyDescent="0.25">
      <c r="A1685">
        <v>1683</v>
      </c>
      <c r="B1685">
        <v>1</v>
      </c>
      <c r="C1685">
        <f t="shared" si="52"/>
        <v>633</v>
      </c>
      <c r="D1685">
        <f t="shared" si="53"/>
        <v>0.37611408199643492</v>
      </c>
    </row>
    <row r="1686" spans="1:4" x14ac:dyDescent="0.25">
      <c r="A1686">
        <v>1684</v>
      </c>
      <c r="B1686">
        <v>1</v>
      </c>
      <c r="C1686">
        <f t="shared" si="52"/>
        <v>634</v>
      </c>
      <c r="D1686">
        <f t="shared" si="53"/>
        <v>0.37648456057007124</v>
      </c>
    </row>
    <row r="1687" spans="1:4" x14ac:dyDescent="0.25">
      <c r="A1687">
        <v>1685</v>
      </c>
      <c r="B1687">
        <v>0</v>
      </c>
      <c r="C1687">
        <f t="shared" si="52"/>
        <v>634</v>
      </c>
      <c r="D1687">
        <f t="shared" si="53"/>
        <v>0.37626112759643915</v>
      </c>
    </row>
    <row r="1688" spans="1:4" x14ac:dyDescent="0.25">
      <c r="A1688">
        <v>1686</v>
      </c>
      <c r="B1688">
        <v>0</v>
      </c>
      <c r="C1688">
        <f t="shared" si="52"/>
        <v>634</v>
      </c>
      <c r="D1688">
        <f t="shared" si="53"/>
        <v>0.37603795966785292</v>
      </c>
    </row>
    <row r="1689" spans="1:4" x14ac:dyDescent="0.25">
      <c r="A1689">
        <v>1687</v>
      </c>
      <c r="B1689">
        <v>0</v>
      </c>
      <c r="C1689">
        <f t="shared" si="52"/>
        <v>634</v>
      </c>
      <c r="D1689">
        <f t="shared" si="53"/>
        <v>0.37581505631298162</v>
      </c>
    </row>
    <row r="1690" spans="1:4" x14ac:dyDescent="0.25">
      <c r="A1690">
        <v>1688</v>
      </c>
      <c r="B1690">
        <v>0</v>
      </c>
      <c r="C1690">
        <f t="shared" si="52"/>
        <v>634</v>
      </c>
      <c r="D1690">
        <f t="shared" si="53"/>
        <v>0.37559241706161139</v>
      </c>
    </row>
    <row r="1691" spans="1:4" x14ac:dyDescent="0.25">
      <c r="A1691">
        <v>1689</v>
      </c>
      <c r="B1691">
        <v>0</v>
      </c>
      <c r="C1691">
        <f t="shared" si="52"/>
        <v>634</v>
      </c>
      <c r="D1691">
        <f t="shared" si="53"/>
        <v>0.37537004144464181</v>
      </c>
    </row>
    <row r="1692" spans="1:4" x14ac:dyDescent="0.25">
      <c r="A1692">
        <v>1690</v>
      </c>
      <c r="B1692">
        <v>1</v>
      </c>
      <c r="C1692">
        <f t="shared" si="52"/>
        <v>635</v>
      </c>
      <c r="D1692">
        <f t="shared" si="53"/>
        <v>0.37573964497041418</v>
      </c>
    </row>
    <row r="1693" spans="1:4" x14ac:dyDescent="0.25">
      <c r="A1693">
        <v>1691</v>
      </c>
      <c r="B1693">
        <v>1</v>
      </c>
      <c r="C1693">
        <f t="shared" si="52"/>
        <v>636</v>
      </c>
      <c r="D1693">
        <f t="shared" si="53"/>
        <v>0.37610881135422825</v>
      </c>
    </row>
    <row r="1694" spans="1:4" x14ac:dyDescent="0.25">
      <c r="A1694">
        <v>1692</v>
      </c>
      <c r="B1694">
        <v>0</v>
      </c>
      <c r="C1694">
        <f t="shared" si="52"/>
        <v>636</v>
      </c>
      <c r="D1694">
        <f t="shared" si="53"/>
        <v>0.37588652482269502</v>
      </c>
    </row>
    <row r="1695" spans="1:4" x14ac:dyDescent="0.25">
      <c r="A1695">
        <v>1693</v>
      </c>
      <c r="B1695">
        <v>0</v>
      </c>
      <c r="C1695">
        <f t="shared" si="52"/>
        <v>636</v>
      </c>
      <c r="D1695">
        <f t="shared" si="53"/>
        <v>0.37566450088600117</v>
      </c>
    </row>
    <row r="1696" spans="1:4" x14ac:dyDescent="0.25">
      <c r="A1696">
        <v>1694</v>
      </c>
      <c r="B1696">
        <v>0</v>
      </c>
      <c r="C1696">
        <f t="shared" si="52"/>
        <v>636</v>
      </c>
      <c r="D1696">
        <f t="shared" si="53"/>
        <v>0.37544273907910269</v>
      </c>
    </row>
    <row r="1697" spans="1:4" x14ac:dyDescent="0.25">
      <c r="A1697">
        <v>1695</v>
      </c>
      <c r="B1697">
        <v>0</v>
      </c>
      <c r="C1697">
        <f t="shared" si="52"/>
        <v>636</v>
      </c>
      <c r="D1697">
        <f t="shared" si="53"/>
        <v>0.37522123893805309</v>
      </c>
    </row>
    <row r="1698" spans="1:4" x14ac:dyDescent="0.25">
      <c r="A1698">
        <v>1696</v>
      </c>
      <c r="B1698">
        <v>1</v>
      </c>
      <c r="C1698">
        <f t="shared" si="52"/>
        <v>637</v>
      </c>
      <c r="D1698">
        <f t="shared" si="53"/>
        <v>0.37558962264150941</v>
      </c>
    </row>
    <row r="1699" spans="1:4" x14ac:dyDescent="0.25">
      <c r="A1699">
        <v>1697</v>
      </c>
      <c r="B1699">
        <v>1</v>
      </c>
      <c r="C1699">
        <f t="shared" si="52"/>
        <v>638</v>
      </c>
      <c r="D1699">
        <f t="shared" si="53"/>
        <v>0.37595757218621095</v>
      </c>
    </row>
    <row r="1700" spans="1:4" x14ac:dyDescent="0.25">
      <c r="A1700">
        <v>1698</v>
      </c>
      <c r="B1700">
        <v>1</v>
      </c>
      <c r="C1700">
        <f t="shared" si="52"/>
        <v>639</v>
      </c>
      <c r="D1700">
        <f t="shared" si="53"/>
        <v>0.37632508833922262</v>
      </c>
    </row>
    <row r="1701" spans="1:4" x14ac:dyDescent="0.25">
      <c r="A1701">
        <v>1699</v>
      </c>
      <c r="B1701">
        <v>0</v>
      </c>
      <c r="C1701">
        <f t="shared" si="52"/>
        <v>639</v>
      </c>
      <c r="D1701">
        <f t="shared" si="53"/>
        <v>0.37610359034726309</v>
      </c>
    </row>
    <row r="1702" spans="1:4" x14ac:dyDescent="0.25">
      <c r="A1702">
        <v>1700</v>
      </c>
      <c r="B1702">
        <v>1</v>
      </c>
      <c r="C1702">
        <f t="shared" si="52"/>
        <v>640</v>
      </c>
      <c r="D1702">
        <f t="shared" si="53"/>
        <v>0.37647058823529411</v>
      </c>
    </row>
    <row r="1703" spans="1:4" x14ac:dyDescent="0.25">
      <c r="A1703">
        <v>1701</v>
      </c>
      <c r="B1703">
        <v>0</v>
      </c>
      <c r="C1703">
        <f t="shared" si="52"/>
        <v>640</v>
      </c>
      <c r="D1703">
        <f t="shared" si="53"/>
        <v>0.37624926513815404</v>
      </c>
    </row>
    <row r="1704" spans="1:4" x14ac:dyDescent="0.25">
      <c r="A1704">
        <v>1702</v>
      </c>
      <c r="B1704">
        <v>1</v>
      </c>
      <c r="C1704">
        <f t="shared" si="52"/>
        <v>641</v>
      </c>
      <c r="D1704">
        <f t="shared" si="53"/>
        <v>0.37661574618096355</v>
      </c>
    </row>
    <row r="1705" spans="1:4" x14ac:dyDescent="0.25">
      <c r="A1705">
        <v>1703</v>
      </c>
      <c r="B1705">
        <v>0</v>
      </c>
      <c r="C1705">
        <f t="shared" si="52"/>
        <v>641</v>
      </c>
      <c r="D1705">
        <f t="shared" si="53"/>
        <v>0.37639459776864359</v>
      </c>
    </row>
    <row r="1706" spans="1:4" x14ac:dyDescent="0.25">
      <c r="A1706">
        <v>1704</v>
      </c>
      <c r="B1706">
        <v>0</v>
      </c>
      <c r="C1706">
        <f t="shared" si="52"/>
        <v>641</v>
      </c>
      <c r="D1706">
        <f t="shared" si="53"/>
        <v>0.37617370892018781</v>
      </c>
    </row>
    <row r="1707" spans="1:4" x14ac:dyDescent="0.25">
      <c r="A1707">
        <v>1705</v>
      </c>
      <c r="B1707">
        <v>1</v>
      </c>
      <c r="C1707">
        <f t="shared" si="52"/>
        <v>642</v>
      </c>
      <c r="D1707">
        <f t="shared" si="53"/>
        <v>0.37653958944281524</v>
      </c>
    </row>
    <row r="1708" spans="1:4" x14ac:dyDescent="0.25">
      <c r="A1708">
        <v>1706</v>
      </c>
      <c r="B1708">
        <v>1</v>
      </c>
      <c r="C1708">
        <f t="shared" si="52"/>
        <v>643</v>
      </c>
      <c r="D1708">
        <f t="shared" si="53"/>
        <v>0.37690504103165301</v>
      </c>
    </row>
    <row r="1709" spans="1:4" x14ac:dyDescent="0.25">
      <c r="A1709">
        <v>1707</v>
      </c>
      <c r="B1709">
        <v>1</v>
      </c>
      <c r="C1709">
        <f t="shared" si="52"/>
        <v>644</v>
      </c>
      <c r="D1709">
        <f t="shared" si="53"/>
        <v>0.37727006444053895</v>
      </c>
    </row>
    <row r="1710" spans="1:4" x14ac:dyDescent="0.25">
      <c r="A1710">
        <v>1708</v>
      </c>
      <c r="B1710">
        <v>1</v>
      </c>
      <c r="C1710">
        <f t="shared" si="52"/>
        <v>645</v>
      </c>
      <c r="D1710">
        <f t="shared" si="53"/>
        <v>0.37763466042154564</v>
      </c>
    </row>
    <row r="1711" spans="1:4" x14ac:dyDescent="0.25">
      <c r="A1711">
        <v>1709</v>
      </c>
      <c r="B1711">
        <v>0</v>
      </c>
      <c r="C1711">
        <f t="shared" si="52"/>
        <v>645</v>
      </c>
      <c r="D1711">
        <f t="shared" si="53"/>
        <v>0.37741369221767113</v>
      </c>
    </row>
    <row r="1712" spans="1:4" x14ac:dyDescent="0.25">
      <c r="A1712">
        <v>1710</v>
      </c>
      <c r="B1712">
        <v>0</v>
      </c>
      <c r="C1712">
        <f t="shared" si="52"/>
        <v>645</v>
      </c>
      <c r="D1712">
        <f t="shared" si="53"/>
        <v>0.37719298245614036</v>
      </c>
    </row>
    <row r="1713" spans="1:4" x14ac:dyDescent="0.25">
      <c r="A1713">
        <v>1711</v>
      </c>
      <c r="B1713">
        <v>0</v>
      </c>
      <c r="C1713">
        <f t="shared" si="52"/>
        <v>645</v>
      </c>
      <c r="D1713">
        <f t="shared" si="53"/>
        <v>0.37697253068381065</v>
      </c>
    </row>
    <row r="1714" spans="1:4" x14ac:dyDescent="0.25">
      <c r="A1714">
        <v>1712</v>
      </c>
      <c r="B1714">
        <v>0</v>
      </c>
      <c r="C1714">
        <f t="shared" si="52"/>
        <v>645</v>
      </c>
      <c r="D1714">
        <f t="shared" si="53"/>
        <v>0.37675233644859812</v>
      </c>
    </row>
    <row r="1715" spans="1:4" x14ac:dyDescent="0.25">
      <c r="A1715">
        <v>1713</v>
      </c>
      <c r="B1715">
        <v>1</v>
      </c>
      <c r="C1715">
        <f t="shared" si="52"/>
        <v>646</v>
      </c>
      <c r="D1715">
        <f t="shared" si="53"/>
        <v>0.37711617046117923</v>
      </c>
    </row>
    <row r="1716" spans="1:4" x14ac:dyDescent="0.25">
      <c r="A1716">
        <v>1714</v>
      </c>
      <c r="B1716">
        <v>1</v>
      </c>
      <c r="C1716">
        <f t="shared" si="52"/>
        <v>647</v>
      </c>
      <c r="D1716">
        <f t="shared" si="53"/>
        <v>0.37747957992998832</v>
      </c>
    </row>
    <row r="1717" spans="1:4" x14ac:dyDescent="0.25">
      <c r="A1717">
        <v>1715</v>
      </c>
      <c r="B1717">
        <v>1</v>
      </c>
      <c r="C1717">
        <f t="shared" si="52"/>
        <v>648</v>
      </c>
      <c r="D1717">
        <f t="shared" si="53"/>
        <v>0.37784256559766766</v>
      </c>
    </row>
    <row r="1718" spans="1:4" x14ac:dyDescent="0.25">
      <c r="A1718">
        <v>1716</v>
      </c>
      <c r="B1718">
        <v>0</v>
      </c>
      <c r="C1718">
        <f t="shared" si="52"/>
        <v>648</v>
      </c>
      <c r="D1718">
        <f t="shared" si="53"/>
        <v>0.3776223776223776</v>
      </c>
    </row>
    <row r="1719" spans="1:4" x14ac:dyDescent="0.25">
      <c r="A1719">
        <v>1717</v>
      </c>
      <c r="B1719">
        <v>0</v>
      </c>
      <c r="C1719">
        <f t="shared" si="52"/>
        <v>648</v>
      </c>
      <c r="D1719">
        <f t="shared" si="53"/>
        <v>0.37740244612696566</v>
      </c>
    </row>
    <row r="1720" spans="1:4" x14ac:dyDescent="0.25">
      <c r="A1720">
        <v>1718</v>
      </c>
      <c r="B1720">
        <v>0</v>
      </c>
      <c r="C1720">
        <f t="shared" si="52"/>
        <v>648</v>
      </c>
      <c r="D1720">
        <f t="shared" si="53"/>
        <v>0.37718277066356226</v>
      </c>
    </row>
    <row r="1721" spans="1:4" x14ac:dyDescent="0.25">
      <c r="A1721">
        <v>1719</v>
      </c>
      <c r="B1721">
        <v>0</v>
      </c>
      <c r="C1721">
        <f t="shared" si="52"/>
        <v>648</v>
      </c>
      <c r="D1721">
        <f t="shared" si="53"/>
        <v>0.37696335078534032</v>
      </c>
    </row>
    <row r="1722" spans="1:4" x14ac:dyDescent="0.25">
      <c r="A1722">
        <v>1720</v>
      </c>
      <c r="B1722">
        <v>0</v>
      </c>
      <c r="C1722">
        <f t="shared" si="52"/>
        <v>648</v>
      </c>
      <c r="D1722">
        <f t="shared" si="53"/>
        <v>0.37674418604651161</v>
      </c>
    </row>
    <row r="1723" spans="1:4" x14ac:dyDescent="0.25">
      <c r="A1723">
        <v>1721</v>
      </c>
      <c r="B1723">
        <v>1</v>
      </c>
      <c r="C1723">
        <f t="shared" si="52"/>
        <v>649</v>
      </c>
      <c r="D1723">
        <f t="shared" si="53"/>
        <v>0.37710633352701917</v>
      </c>
    </row>
    <row r="1724" spans="1:4" x14ac:dyDescent="0.25">
      <c r="A1724">
        <v>1722</v>
      </c>
      <c r="B1724">
        <v>0</v>
      </c>
      <c r="C1724">
        <f t="shared" si="52"/>
        <v>649</v>
      </c>
      <c r="D1724">
        <f t="shared" si="53"/>
        <v>0.37688734030197446</v>
      </c>
    </row>
    <row r="1725" spans="1:4" x14ac:dyDescent="0.25">
      <c r="A1725">
        <v>1723</v>
      </c>
      <c r="B1725">
        <v>0</v>
      </c>
      <c r="C1725">
        <f t="shared" si="52"/>
        <v>649</v>
      </c>
      <c r="D1725">
        <f t="shared" si="53"/>
        <v>0.37666860127684271</v>
      </c>
    </row>
    <row r="1726" spans="1:4" x14ac:dyDescent="0.25">
      <c r="A1726">
        <v>1724</v>
      </c>
      <c r="B1726">
        <v>0</v>
      </c>
      <c r="C1726">
        <f t="shared" si="52"/>
        <v>649</v>
      </c>
      <c r="D1726">
        <f t="shared" si="53"/>
        <v>0.37645011600928074</v>
      </c>
    </row>
    <row r="1727" spans="1:4" x14ac:dyDescent="0.25">
      <c r="A1727">
        <v>1725</v>
      </c>
      <c r="B1727">
        <v>1</v>
      </c>
      <c r="C1727">
        <f t="shared" si="52"/>
        <v>650</v>
      </c>
      <c r="D1727">
        <f t="shared" si="53"/>
        <v>0.37681159420289856</v>
      </c>
    </row>
    <row r="1728" spans="1:4" x14ac:dyDescent="0.25">
      <c r="A1728">
        <v>1726</v>
      </c>
      <c r="B1728">
        <v>0</v>
      </c>
      <c r="C1728">
        <f t="shared" si="52"/>
        <v>650</v>
      </c>
      <c r="D1728">
        <f t="shared" si="53"/>
        <v>0.37659327925840091</v>
      </c>
    </row>
    <row r="1729" spans="1:4" x14ac:dyDescent="0.25">
      <c r="A1729">
        <v>1727</v>
      </c>
      <c r="B1729">
        <v>0</v>
      </c>
      <c r="C1729">
        <f t="shared" si="52"/>
        <v>650</v>
      </c>
      <c r="D1729">
        <f t="shared" si="53"/>
        <v>0.37637521713954836</v>
      </c>
    </row>
    <row r="1730" spans="1:4" x14ac:dyDescent="0.25">
      <c r="A1730">
        <v>1728</v>
      </c>
      <c r="B1730">
        <v>0</v>
      </c>
      <c r="C1730">
        <f t="shared" si="52"/>
        <v>650</v>
      </c>
      <c r="D1730">
        <f t="shared" si="53"/>
        <v>0.37615740740740738</v>
      </c>
    </row>
    <row r="1731" spans="1:4" x14ac:dyDescent="0.25">
      <c r="A1731">
        <v>1729</v>
      </c>
      <c r="B1731">
        <v>1</v>
      </c>
      <c r="C1731">
        <f t="shared" si="52"/>
        <v>651</v>
      </c>
      <c r="D1731">
        <f t="shared" si="53"/>
        <v>0.37651821862348178</v>
      </c>
    </row>
    <row r="1732" spans="1:4" x14ac:dyDescent="0.25">
      <c r="A1732">
        <v>1730</v>
      </c>
      <c r="B1732">
        <v>0</v>
      </c>
      <c r="C1732">
        <f t="shared" ref="C1732:C1795" si="54">C1731+B1732</f>
        <v>651</v>
      </c>
      <c r="D1732">
        <f t="shared" ref="D1732:D1795" si="55">C1732/A1732</f>
        <v>0.37630057803468209</v>
      </c>
    </row>
    <row r="1733" spans="1:4" x14ac:dyDescent="0.25">
      <c r="A1733">
        <v>1731</v>
      </c>
      <c r="B1733">
        <v>0</v>
      </c>
      <c r="C1733">
        <f t="shared" si="54"/>
        <v>651</v>
      </c>
      <c r="D1733">
        <f t="shared" si="55"/>
        <v>0.37608318890814557</v>
      </c>
    </row>
    <row r="1734" spans="1:4" x14ac:dyDescent="0.25">
      <c r="A1734">
        <v>1732</v>
      </c>
      <c r="C1734">
        <f t="shared" si="54"/>
        <v>651</v>
      </c>
      <c r="D1734">
        <f t="shared" si="55"/>
        <v>0.37586605080831409</v>
      </c>
    </row>
    <row r="1735" spans="1:4" x14ac:dyDescent="0.25">
      <c r="A1735">
        <v>1733</v>
      </c>
      <c r="C1735">
        <f t="shared" si="54"/>
        <v>651</v>
      </c>
      <c r="D1735">
        <f t="shared" si="55"/>
        <v>0.37564916330063475</v>
      </c>
    </row>
    <row r="1736" spans="1:4" x14ac:dyDescent="0.25">
      <c r="A1736">
        <v>1734</v>
      </c>
      <c r="C1736">
        <f t="shared" si="54"/>
        <v>651</v>
      </c>
      <c r="D1736">
        <f t="shared" si="55"/>
        <v>0.37543252595155707</v>
      </c>
    </row>
    <row r="1737" spans="1:4" x14ac:dyDescent="0.25">
      <c r="A1737">
        <v>1735</v>
      </c>
      <c r="C1737">
        <f t="shared" si="54"/>
        <v>651</v>
      </c>
      <c r="D1737">
        <f t="shared" si="55"/>
        <v>0.37521613832853024</v>
      </c>
    </row>
    <row r="1738" spans="1:4" x14ac:dyDescent="0.25">
      <c r="A1738">
        <v>1736</v>
      </c>
      <c r="C1738">
        <f t="shared" si="54"/>
        <v>651</v>
      </c>
      <c r="D1738">
        <f t="shared" si="55"/>
        <v>0.375</v>
      </c>
    </row>
    <row r="1739" spans="1:4" x14ac:dyDescent="0.25">
      <c r="A1739">
        <v>1737</v>
      </c>
      <c r="C1739">
        <f t="shared" si="54"/>
        <v>651</v>
      </c>
      <c r="D1739">
        <f t="shared" si="55"/>
        <v>0.37478411053540589</v>
      </c>
    </row>
    <row r="1740" spans="1:4" x14ac:dyDescent="0.25">
      <c r="A1740">
        <v>1738</v>
      </c>
      <c r="C1740">
        <f t="shared" si="54"/>
        <v>651</v>
      </c>
      <c r="D1740">
        <f t="shared" si="55"/>
        <v>0.37456846950517836</v>
      </c>
    </row>
    <row r="1741" spans="1:4" x14ac:dyDescent="0.25">
      <c r="A1741">
        <v>1739</v>
      </c>
      <c r="C1741">
        <f t="shared" si="54"/>
        <v>651</v>
      </c>
      <c r="D1741">
        <f t="shared" si="55"/>
        <v>0.37435307648073607</v>
      </c>
    </row>
    <row r="1742" spans="1:4" x14ac:dyDescent="0.25">
      <c r="A1742">
        <v>1740</v>
      </c>
      <c r="C1742">
        <f t="shared" si="54"/>
        <v>651</v>
      </c>
      <c r="D1742">
        <f t="shared" si="55"/>
        <v>0.37413793103448278</v>
      </c>
    </row>
    <row r="1743" spans="1:4" x14ac:dyDescent="0.25">
      <c r="A1743">
        <v>1741</v>
      </c>
      <c r="C1743">
        <f t="shared" si="54"/>
        <v>651</v>
      </c>
      <c r="D1743">
        <f t="shared" si="55"/>
        <v>0.37392303273980471</v>
      </c>
    </row>
    <row r="1744" spans="1:4" x14ac:dyDescent="0.25">
      <c r="A1744">
        <v>1742</v>
      </c>
      <c r="C1744">
        <f t="shared" si="54"/>
        <v>651</v>
      </c>
      <c r="D1744">
        <f t="shared" si="55"/>
        <v>0.37370838117106775</v>
      </c>
    </row>
    <row r="1745" spans="1:4" x14ac:dyDescent="0.25">
      <c r="A1745">
        <v>1743</v>
      </c>
      <c r="C1745">
        <f t="shared" si="54"/>
        <v>651</v>
      </c>
      <c r="D1745">
        <f t="shared" si="55"/>
        <v>0.37349397590361444</v>
      </c>
    </row>
    <row r="1746" spans="1:4" x14ac:dyDescent="0.25">
      <c r="A1746">
        <v>1744</v>
      </c>
      <c r="C1746">
        <f t="shared" si="54"/>
        <v>651</v>
      </c>
      <c r="D1746">
        <f t="shared" si="55"/>
        <v>0.37327981651376146</v>
      </c>
    </row>
    <row r="1747" spans="1:4" x14ac:dyDescent="0.25">
      <c r="A1747">
        <v>1745</v>
      </c>
      <c r="C1747">
        <f t="shared" si="54"/>
        <v>651</v>
      </c>
      <c r="D1747">
        <f t="shared" si="55"/>
        <v>0.37306590257879657</v>
      </c>
    </row>
    <row r="1748" spans="1:4" x14ac:dyDescent="0.25">
      <c r="A1748">
        <v>1746</v>
      </c>
      <c r="C1748">
        <f t="shared" si="54"/>
        <v>651</v>
      </c>
      <c r="D1748">
        <f t="shared" si="55"/>
        <v>0.37285223367697595</v>
      </c>
    </row>
    <row r="1749" spans="1:4" x14ac:dyDescent="0.25">
      <c r="A1749">
        <v>1747</v>
      </c>
      <c r="C1749">
        <f t="shared" si="54"/>
        <v>651</v>
      </c>
      <c r="D1749">
        <f t="shared" si="55"/>
        <v>0.37263880938752147</v>
      </c>
    </row>
    <row r="1750" spans="1:4" x14ac:dyDescent="0.25">
      <c r="A1750">
        <v>1748</v>
      </c>
      <c r="C1750">
        <f t="shared" si="54"/>
        <v>651</v>
      </c>
      <c r="D1750">
        <f t="shared" si="55"/>
        <v>0.37242562929061784</v>
      </c>
    </row>
    <row r="1751" spans="1:4" x14ac:dyDescent="0.25">
      <c r="A1751">
        <v>1749</v>
      </c>
      <c r="C1751">
        <f t="shared" si="54"/>
        <v>651</v>
      </c>
      <c r="D1751">
        <f t="shared" si="55"/>
        <v>0.37221269296740994</v>
      </c>
    </row>
    <row r="1752" spans="1:4" x14ac:dyDescent="0.25">
      <c r="A1752">
        <v>1750</v>
      </c>
      <c r="C1752">
        <f t="shared" si="54"/>
        <v>651</v>
      </c>
      <c r="D1752">
        <f t="shared" si="55"/>
        <v>0.372</v>
      </c>
    </row>
    <row r="1753" spans="1:4" x14ac:dyDescent="0.25">
      <c r="A1753">
        <v>1751</v>
      </c>
      <c r="C1753">
        <f t="shared" si="54"/>
        <v>651</v>
      </c>
      <c r="D1753">
        <f t="shared" si="55"/>
        <v>0.37178754997144486</v>
      </c>
    </row>
    <row r="1754" spans="1:4" x14ac:dyDescent="0.25">
      <c r="A1754">
        <v>1752</v>
      </c>
      <c r="C1754">
        <f t="shared" si="54"/>
        <v>651</v>
      </c>
      <c r="D1754">
        <f t="shared" si="55"/>
        <v>0.37157534246575341</v>
      </c>
    </row>
    <row r="1755" spans="1:4" x14ac:dyDescent="0.25">
      <c r="A1755">
        <v>1753</v>
      </c>
      <c r="C1755">
        <f t="shared" si="54"/>
        <v>651</v>
      </c>
      <c r="D1755">
        <f t="shared" si="55"/>
        <v>0.37136337706788364</v>
      </c>
    </row>
    <row r="1756" spans="1:4" x14ac:dyDescent="0.25">
      <c r="A1756">
        <v>1754</v>
      </c>
      <c r="C1756">
        <f t="shared" si="54"/>
        <v>651</v>
      </c>
      <c r="D1756">
        <f t="shared" si="55"/>
        <v>0.37115165336374001</v>
      </c>
    </row>
    <row r="1757" spans="1:4" x14ac:dyDescent="0.25">
      <c r="A1757">
        <v>1755</v>
      </c>
      <c r="C1757">
        <f t="shared" si="54"/>
        <v>651</v>
      </c>
      <c r="D1757">
        <f t="shared" si="55"/>
        <v>0.37094017094017095</v>
      </c>
    </row>
    <row r="1758" spans="1:4" x14ac:dyDescent="0.25">
      <c r="A1758">
        <v>1756</v>
      </c>
      <c r="C1758">
        <f t="shared" si="54"/>
        <v>651</v>
      </c>
      <c r="D1758">
        <f t="shared" si="55"/>
        <v>0.37072892938496582</v>
      </c>
    </row>
    <row r="1759" spans="1:4" x14ac:dyDescent="0.25">
      <c r="A1759">
        <v>1757</v>
      </c>
      <c r="C1759">
        <f t="shared" si="54"/>
        <v>651</v>
      </c>
      <c r="D1759">
        <f t="shared" si="55"/>
        <v>0.37051792828685259</v>
      </c>
    </row>
    <row r="1760" spans="1:4" x14ac:dyDescent="0.25">
      <c r="A1760">
        <v>1758</v>
      </c>
      <c r="C1760">
        <f t="shared" si="54"/>
        <v>651</v>
      </c>
      <c r="D1760">
        <f t="shared" si="55"/>
        <v>0.37030716723549489</v>
      </c>
    </row>
    <row r="1761" spans="1:4" x14ac:dyDescent="0.25">
      <c r="A1761">
        <v>1759</v>
      </c>
      <c r="C1761">
        <f t="shared" si="54"/>
        <v>651</v>
      </c>
      <c r="D1761">
        <f t="shared" si="55"/>
        <v>0.37009664582148949</v>
      </c>
    </row>
    <row r="1762" spans="1:4" x14ac:dyDescent="0.25">
      <c r="A1762">
        <v>1760</v>
      </c>
      <c r="C1762">
        <f t="shared" si="54"/>
        <v>651</v>
      </c>
      <c r="D1762">
        <f t="shared" si="55"/>
        <v>0.36988636363636362</v>
      </c>
    </row>
    <row r="1763" spans="1:4" x14ac:dyDescent="0.25">
      <c r="A1763">
        <v>1761</v>
      </c>
      <c r="C1763">
        <f t="shared" si="54"/>
        <v>651</v>
      </c>
      <c r="D1763">
        <f t="shared" si="55"/>
        <v>0.36967632027257241</v>
      </c>
    </row>
    <row r="1764" spans="1:4" x14ac:dyDescent="0.25">
      <c r="A1764">
        <v>1762</v>
      </c>
      <c r="C1764">
        <f t="shared" si="54"/>
        <v>651</v>
      </c>
      <c r="D1764">
        <f t="shared" si="55"/>
        <v>0.369466515323496</v>
      </c>
    </row>
    <row r="1765" spans="1:4" x14ac:dyDescent="0.25">
      <c r="A1765">
        <v>1763</v>
      </c>
      <c r="C1765">
        <f t="shared" si="54"/>
        <v>651</v>
      </c>
      <c r="D1765">
        <f t="shared" si="55"/>
        <v>0.36925694838343731</v>
      </c>
    </row>
    <row r="1766" spans="1:4" x14ac:dyDescent="0.25">
      <c r="A1766">
        <v>1764</v>
      </c>
      <c r="C1766">
        <f t="shared" si="54"/>
        <v>651</v>
      </c>
      <c r="D1766">
        <f t="shared" si="55"/>
        <v>0.36904761904761907</v>
      </c>
    </row>
    <row r="1767" spans="1:4" x14ac:dyDescent="0.25">
      <c r="A1767">
        <v>1765</v>
      </c>
      <c r="C1767">
        <f t="shared" si="54"/>
        <v>651</v>
      </c>
      <c r="D1767">
        <f t="shared" si="55"/>
        <v>0.36883852691218133</v>
      </c>
    </row>
    <row r="1768" spans="1:4" x14ac:dyDescent="0.25">
      <c r="A1768">
        <v>1766</v>
      </c>
      <c r="C1768">
        <f t="shared" si="54"/>
        <v>651</v>
      </c>
      <c r="D1768">
        <f t="shared" si="55"/>
        <v>0.36862967157417892</v>
      </c>
    </row>
    <row r="1769" spans="1:4" x14ac:dyDescent="0.25">
      <c r="A1769">
        <v>1767</v>
      </c>
      <c r="C1769">
        <f t="shared" si="54"/>
        <v>651</v>
      </c>
      <c r="D1769">
        <f t="shared" si="55"/>
        <v>0.36842105263157893</v>
      </c>
    </row>
    <row r="1770" spans="1:4" x14ac:dyDescent="0.25">
      <c r="A1770">
        <v>1768</v>
      </c>
      <c r="C1770">
        <f t="shared" si="54"/>
        <v>651</v>
      </c>
      <c r="D1770">
        <f t="shared" si="55"/>
        <v>0.36821266968325794</v>
      </c>
    </row>
    <row r="1771" spans="1:4" x14ac:dyDescent="0.25">
      <c r="A1771">
        <v>1769</v>
      </c>
      <c r="C1771">
        <f t="shared" si="54"/>
        <v>651</v>
      </c>
      <c r="D1771">
        <f t="shared" si="55"/>
        <v>0.36800452232899944</v>
      </c>
    </row>
    <row r="1772" spans="1:4" x14ac:dyDescent="0.25">
      <c r="A1772">
        <v>1770</v>
      </c>
      <c r="C1772">
        <f t="shared" si="54"/>
        <v>651</v>
      </c>
      <c r="D1772">
        <f t="shared" si="55"/>
        <v>0.3677966101694915</v>
      </c>
    </row>
    <row r="1773" spans="1:4" x14ac:dyDescent="0.25">
      <c r="A1773">
        <v>1771</v>
      </c>
      <c r="C1773">
        <f t="shared" si="54"/>
        <v>651</v>
      </c>
      <c r="D1773">
        <f t="shared" si="55"/>
        <v>0.3675889328063241</v>
      </c>
    </row>
    <row r="1774" spans="1:4" x14ac:dyDescent="0.25">
      <c r="A1774">
        <v>1772</v>
      </c>
      <c r="C1774">
        <f t="shared" si="54"/>
        <v>651</v>
      </c>
      <c r="D1774">
        <f t="shared" si="55"/>
        <v>0.36738148984198643</v>
      </c>
    </row>
    <row r="1775" spans="1:4" x14ac:dyDescent="0.25">
      <c r="A1775">
        <v>1773</v>
      </c>
      <c r="C1775">
        <f t="shared" si="54"/>
        <v>651</v>
      </c>
      <c r="D1775">
        <f t="shared" si="55"/>
        <v>0.36717428087986465</v>
      </c>
    </row>
    <row r="1776" spans="1:4" x14ac:dyDescent="0.25">
      <c r="A1776">
        <v>1774</v>
      </c>
      <c r="C1776">
        <f t="shared" si="54"/>
        <v>651</v>
      </c>
      <c r="D1776">
        <f t="shared" si="55"/>
        <v>0.36696730552423901</v>
      </c>
    </row>
    <row r="1777" spans="1:4" x14ac:dyDescent="0.25">
      <c r="A1777">
        <v>1775</v>
      </c>
      <c r="C1777">
        <f t="shared" si="54"/>
        <v>651</v>
      </c>
      <c r="D1777">
        <f t="shared" si="55"/>
        <v>0.36676056338028168</v>
      </c>
    </row>
    <row r="1778" spans="1:4" x14ac:dyDescent="0.25">
      <c r="A1778">
        <v>1776</v>
      </c>
      <c r="C1778">
        <f t="shared" si="54"/>
        <v>651</v>
      </c>
      <c r="D1778">
        <f t="shared" si="55"/>
        <v>0.36655405405405406</v>
      </c>
    </row>
    <row r="1779" spans="1:4" x14ac:dyDescent="0.25">
      <c r="A1779">
        <v>1777</v>
      </c>
      <c r="C1779">
        <f t="shared" si="54"/>
        <v>651</v>
      </c>
      <c r="D1779">
        <f t="shared" si="55"/>
        <v>0.36634777715250422</v>
      </c>
    </row>
    <row r="1780" spans="1:4" x14ac:dyDescent="0.25">
      <c r="A1780">
        <v>1778</v>
      </c>
      <c r="C1780">
        <f t="shared" si="54"/>
        <v>651</v>
      </c>
      <c r="D1780">
        <f t="shared" si="55"/>
        <v>0.36614173228346458</v>
      </c>
    </row>
    <row r="1781" spans="1:4" x14ac:dyDescent="0.25">
      <c r="A1781">
        <v>1779</v>
      </c>
      <c r="C1781">
        <f t="shared" si="54"/>
        <v>651</v>
      </c>
      <c r="D1781">
        <f t="shared" si="55"/>
        <v>0.36593591905564926</v>
      </c>
    </row>
    <row r="1782" spans="1:4" x14ac:dyDescent="0.25">
      <c r="A1782">
        <v>1780</v>
      </c>
      <c r="C1782">
        <f t="shared" si="54"/>
        <v>651</v>
      </c>
      <c r="D1782">
        <f t="shared" si="55"/>
        <v>0.36573033707865171</v>
      </c>
    </row>
    <row r="1783" spans="1:4" x14ac:dyDescent="0.25">
      <c r="A1783">
        <v>1781</v>
      </c>
      <c r="C1783">
        <f t="shared" si="54"/>
        <v>651</v>
      </c>
      <c r="D1783">
        <f t="shared" si="55"/>
        <v>0.36552498596294219</v>
      </c>
    </row>
    <row r="1784" spans="1:4" x14ac:dyDescent="0.25">
      <c r="A1784">
        <v>1782</v>
      </c>
      <c r="C1784">
        <f t="shared" si="54"/>
        <v>651</v>
      </c>
      <c r="D1784">
        <f t="shared" si="55"/>
        <v>0.36531986531986532</v>
      </c>
    </row>
    <row r="1785" spans="1:4" x14ac:dyDescent="0.25">
      <c r="A1785">
        <v>1783</v>
      </c>
      <c r="C1785">
        <f t="shared" si="54"/>
        <v>651</v>
      </c>
      <c r="D1785">
        <f t="shared" si="55"/>
        <v>0.36511497476163768</v>
      </c>
    </row>
    <row r="1786" spans="1:4" x14ac:dyDescent="0.25">
      <c r="A1786">
        <v>1784</v>
      </c>
      <c r="C1786">
        <f t="shared" si="54"/>
        <v>651</v>
      </c>
      <c r="D1786">
        <f t="shared" si="55"/>
        <v>0.36491031390134532</v>
      </c>
    </row>
    <row r="1787" spans="1:4" x14ac:dyDescent="0.25">
      <c r="A1787">
        <v>1785</v>
      </c>
      <c r="C1787">
        <f t="shared" si="54"/>
        <v>651</v>
      </c>
      <c r="D1787">
        <f t="shared" si="55"/>
        <v>0.36470588235294116</v>
      </c>
    </row>
    <row r="1788" spans="1:4" x14ac:dyDescent="0.25">
      <c r="A1788">
        <v>1786</v>
      </c>
      <c r="C1788">
        <f t="shared" si="54"/>
        <v>651</v>
      </c>
      <c r="D1788">
        <f t="shared" si="55"/>
        <v>0.36450167973124298</v>
      </c>
    </row>
    <row r="1789" spans="1:4" x14ac:dyDescent="0.25">
      <c r="A1789">
        <v>1787</v>
      </c>
      <c r="C1789">
        <f t="shared" si="54"/>
        <v>651</v>
      </c>
      <c r="D1789">
        <f t="shared" si="55"/>
        <v>0.36429770565193059</v>
      </c>
    </row>
    <row r="1790" spans="1:4" x14ac:dyDescent="0.25">
      <c r="A1790">
        <v>1788</v>
      </c>
      <c r="C1790">
        <f t="shared" si="54"/>
        <v>651</v>
      </c>
      <c r="D1790">
        <f t="shared" si="55"/>
        <v>0.36409395973154363</v>
      </c>
    </row>
    <row r="1791" spans="1:4" x14ac:dyDescent="0.25">
      <c r="A1791">
        <v>1789</v>
      </c>
      <c r="C1791">
        <f t="shared" si="54"/>
        <v>651</v>
      </c>
      <c r="D1791">
        <f t="shared" si="55"/>
        <v>0.36389044158747902</v>
      </c>
    </row>
    <row r="1792" spans="1:4" x14ac:dyDescent="0.25">
      <c r="A1792">
        <v>1790</v>
      </c>
      <c r="C1792">
        <f t="shared" si="54"/>
        <v>651</v>
      </c>
      <c r="D1792">
        <f t="shared" si="55"/>
        <v>0.3636871508379888</v>
      </c>
    </row>
    <row r="1793" spans="1:4" x14ac:dyDescent="0.25">
      <c r="A1793">
        <v>1791</v>
      </c>
      <c r="C1793">
        <f t="shared" si="54"/>
        <v>651</v>
      </c>
      <c r="D1793">
        <f t="shared" si="55"/>
        <v>0.36348408710217756</v>
      </c>
    </row>
    <row r="1794" spans="1:4" x14ac:dyDescent="0.25">
      <c r="A1794">
        <v>1792</v>
      </c>
      <c r="C1794">
        <f t="shared" si="54"/>
        <v>651</v>
      </c>
      <c r="D1794">
        <f t="shared" si="55"/>
        <v>0.36328125</v>
      </c>
    </row>
    <row r="1795" spans="1:4" x14ac:dyDescent="0.25">
      <c r="A1795">
        <v>1793</v>
      </c>
      <c r="C1795">
        <f t="shared" si="54"/>
        <v>651</v>
      </c>
      <c r="D1795">
        <f t="shared" si="55"/>
        <v>0.3630786391522588</v>
      </c>
    </row>
    <row r="1796" spans="1:4" x14ac:dyDescent="0.25">
      <c r="A1796">
        <v>1794</v>
      </c>
      <c r="C1796">
        <f t="shared" ref="C1796:C1859" si="56">C1795+B1796</f>
        <v>651</v>
      </c>
      <c r="D1796">
        <f t="shared" ref="D1796:D1859" si="57">C1796/A1796</f>
        <v>0.36287625418060199</v>
      </c>
    </row>
    <row r="1797" spans="1:4" x14ac:dyDescent="0.25">
      <c r="A1797">
        <v>1795</v>
      </c>
      <c r="C1797">
        <f t="shared" si="56"/>
        <v>651</v>
      </c>
      <c r="D1797">
        <f t="shared" si="57"/>
        <v>0.36267409470752088</v>
      </c>
    </row>
    <row r="1798" spans="1:4" x14ac:dyDescent="0.25">
      <c r="A1798">
        <v>1796</v>
      </c>
      <c r="C1798">
        <f t="shared" si="56"/>
        <v>651</v>
      </c>
      <c r="D1798">
        <f t="shared" si="57"/>
        <v>0.36247216035634744</v>
      </c>
    </row>
    <row r="1799" spans="1:4" x14ac:dyDescent="0.25">
      <c r="A1799">
        <v>1797</v>
      </c>
      <c r="C1799">
        <f t="shared" si="56"/>
        <v>651</v>
      </c>
      <c r="D1799">
        <f t="shared" si="57"/>
        <v>0.36227045075125208</v>
      </c>
    </row>
    <row r="1800" spans="1:4" x14ac:dyDescent="0.25">
      <c r="A1800">
        <v>1798</v>
      </c>
      <c r="C1800">
        <f t="shared" si="56"/>
        <v>651</v>
      </c>
      <c r="D1800">
        <f t="shared" si="57"/>
        <v>0.36206896551724138</v>
      </c>
    </row>
    <row r="1801" spans="1:4" x14ac:dyDescent="0.25">
      <c r="A1801">
        <v>1799</v>
      </c>
      <c r="C1801">
        <f t="shared" si="56"/>
        <v>651</v>
      </c>
      <c r="D1801">
        <f t="shared" si="57"/>
        <v>0.36186770428015563</v>
      </c>
    </row>
    <row r="1802" spans="1:4" x14ac:dyDescent="0.25">
      <c r="A1802">
        <v>1800</v>
      </c>
      <c r="C1802">
        <f t="shared" si="56"/>
        <v>651</v>
      </c>
      <c r="D1802">
        <f t="shared" si="57"/>
        <v>0.36166666666666669</v>
      </c>
    </row>
    <row r="1803" spans="1:4" x14ac:dyDescent="0.25">
      <c r="A1803">
        <v>1801</v>
      </c>
      <c r="C1803">
        <f t="shared" si="56"/>
        <v>651</v>
      </c>
      <c r="D1803">
        <f t="shared" si="57"/>
        <v>0.36146585230427541</v>
      </c>
    </row>
    <row r="1804" spans="1:4" x14ac:dyDescent="0.25">
      <c r="A1804">
        <v>1802</v>
      </c>
      <c r="C1804">
        <f t="shared" si="56"/>
        <v>651</v>
      </c>
      <c r="D1804">
        <f t="shared" si="57"/>
        <v>0.36126526082130966</v>
      </c>
    </row>
    <row r="1805" spans="1:4" x14ac:dyDescent="0.25">
      <c r="A1805">
        <v>1803</v>
      </c>
      <c r="C1805">
        <f t="shared" si="56"/>
        <v>651</v>
      </c>
      <c r="D1805">
        <f t="shared" si="57"/>
        <v>0.36106489184692181</v>
      </c>
    </row>
    <row r="1806" spans="1:4" x14ac:dyDescent="0.25">
      <c r="A1806">
        <v>1804</v>
      </c>
      <c r="C1806">
        <f t="shared" si="56"/>
        <v>651</v>
      </c>
      <c r="D1806">
        <f t="shared" si="57"/>
        <v>0.36086474501108645</v>
      </c>
    </row>
    <row r="1807" spans="1:4" x14ac:dyDescent="0.25">
      <c r="A1807">
        <v>1805</v>
      </c>
      <c r="C1807">
        <f t="shared" si="56"/>
        <v>651</v>
      </c>
      <c r="D1807">
        <f t="shared" si="57"/>
        <v>0.36066481994459831</v>
      </c>
    </row>
    <row r="1808" spans="1:4" x14ac:dyDescent="0.25">
      <c r="A1808">
        <v>1806</v>
      </c>
      <c r="C1808">
        <f t="shared" si="56"/>
        <v>651</v>
      </c>
      <c r="D1808">
        <f t="shared" si="57"/>
        <v>0.36046511627906974</v>
      </c>
    </row>
    <row r="1809" spans="1:4" x14ac:dyDescent="0.25">
      <c r="A1809">
        <v>1807</v>
      </c>
      <c r="C1809">
        <f t="shared" si="56"/>
        <v>651</v>
      </c>
      <c r="D1809">
        <f t="shared" si="57"/>
        <v>0.3602656336469286</v>
      </c>
    </row>
    <row r="1810" spans="1:4" x14ac:dyDescent="0.25">
      <c r="A1810">
        <v>1808</v>
      </c>
      <c r="C1810">
        <f t="shared" si="56"/>
        <v>651</v>
      </c>
      <c r="D1810">
        <f t="shared" si="57"/>
        <v>0.36006637168141592</v>
      </c>
    </row>
    <row r="1811" spans="1:4" x14ac:dyDescent="0.25">
      <c r="A1811">
        <v>1809</v>
      </c>
      <c r="C1811">
        <f t="shared" si="56"/>
        <v>651</v>
      </c>
      <c r="D1811">
        <f t="shared" si="57"/>
        <v>0.35986733001658378</v>
      </c>
    </row>
    <row r="1812" spans="1:4" x14ac:dyDescent="0.25">
      <c r="A1812">
        <v>1810</v>
      </c>
      <c r="C1812">
        <f t="shared" si="56"/>
        <v>651</v>
      </c>
      <c r="D1812">
        <f t="shared" si="57"/>
        <v>0.3596685082872928</v>
      </c>
    </row>
    <row r="1813" spans="1:4" x14ac:dyDescent="0.25">
      <c r="A1813">
        <v>1811</v>
      </c>
      <c r="C1813">
        <f t="shared" si="56"/>
        <v>651</v>
      </c>
      <c r="D1813">
        <f t="shared" si="57"/>
        <v>0.35946990612921037</v>
      </c>
    </row>
    <row r="1814" spans="1:4" x14ac:dyDescent="0.25">
      <c r="A1814">
        <v>1812</v>
      </c>
      <c r="C1814">
        <f t="shared" si="56"/>
        <v>651</v>
      </c>
      <c r="D1814">
        <f t="shared" si="57"/>
        <v>0.35927152317880795</v>
      </c>
    </row>
    <row r="1815" spans="1:4" x14ac:dyDescent="0.25">
      <c r="A1815">
        <v>1813</v>
      </c>
      <c r="C1815">
        <f t="shared" si="56"/>
        <v>651</v>
      </c>
      <c r="D1815">
        <f t="shared" si="57"/>
        <v>0.35907335907335908</v>
      </c>
    </row>
    <row r="1816" spans="1:4" x14ac:dyDescent="0.25">
      <c r="A1816">
        <v>1814</v>
      </c>
      <c r="C1816">
        <f t="shared" si="56"/>
        <v>651</v>
      </c>
      <c r="D1816">
        <f t="shared" si="57"/>
        <v>0.35887541345093715</v>
      </c>
    </row>
    <row r="1817" spans="1:4" x14ac:dyDescent="0.25">
      <c r="A1817">
        <v>1815</v>
      </c>
      <c r="C1817">
        <f t="shared" si="56"/>
        <v>651</v>
      </c>
      <c r="D1817">
        <f t="shared" si="57"/>
        <v>0.35867768595041322</v>
      </c>
    </row>
    <row r="1818" spans="1:4" x14ac:dyDescent="0.25">
      <c r="A1818">
        <v>1816</v>
      </c>
      <c r="C1818">
        <f t="shared" si="56"/>
        <v>651</v>
      </c>
      <c r="D1818">
        <f t="shared" si="57"/>
        <v>0.35848017621145373</v>
      </c>
    </row>
    <row r="1819" spans="1:4" x14ac:dyDescent="0.25">
      <c r="A1819">
        <v>1817</v>
      </c>
      <c r="C1819">
        <f t="shared" si="56"/>
        <v>651</v>
      </c>
      <c r="D1819">
        <f t="shared" si="57"/>
        <v>0.35828288387451845</v>
      </c>
    </row>
    <row r="1820" spans="1:4" x14ac:dyDescent="0.25">
      <c r="A1820">
        <v>1818</v>
      </c>
      <c r="C1820">
        <f t="shared" si="56"/>
        <v>651</v>
      </c>
      <c r="D1820">
        <f t="shared" si="57"/>
        <v>0.35808580858085809</v>
      </c>
    </row>
    <row r="1821" spans="1:4" x14ac:dyDescent="0.25">
      <c r="A1821">
        <v>1819</v>
      </c>
      <c r="C1821">
        <f t="shared" si="56"/>
        <v>651</v>
      </c>
      <c r="D1821">
        <f t="shared" si="57"/>
        <v>0.35788894997251236</v>
      </c>
    </row>
    <row r="1822" spans="1:4" x14ac:dyDescent="0.25">
      <c r="A1822">
        <v>1820</v>
      </c>
      <c r="C1822">
        <f t="shared" si="56"/>
        <v>651</v>
      </c>
      <c r="D1822">
        <f t="shared" si="57"/>
        <v>0.3576923076923077</v>
      </c>
    </row>
    <row r="1823" spans="1:4" x14ac:dyDescent="0.25">
      <c r="A1823">
        <v>1821</v>
      </c>
      <c r="C1823">
        <f t="shared" si="56"/>
        <v>651</v>
      </c>
      <c r="D1823">
        <f t="shared" si="57"/>
        <v>0.35749588138385502</v>
      </c>
    </row>
    <row r="1824" spans="1:4" x14ac:dyDescent="0.25">
      <c r="A1824">
        <v>1822</v>
      </c>
      <c r="C1824">
        <f t="shared" si="56"/>
        <v>651</v>
      </c>
      <c r="D1824">
        <f t="shared" si="57"/>
        <v>0.35729967069154778</v>
      </c>
    </row>
    <row r="1825" spans="1:4" x14ac:dyDescent="0.25">
      <c r="A1825">
        <v>1823</v>
      </c>
      <c r="C1825">
        <f t="shared" si="56"/>
        <v>651</v>
      </c>
      <c r="D1825">
        <f t="shared" si="57"/>
        <v>0.35710367526055953</v>
      </c>
    </row>
    <row r="1826" spans="1:4" x14ac:dyDescent="0.25">
      <c r="A1826">
        <v>1824</v>
      </c>
      <c r="C1826">
        <f t="shared" si="56"/>
        <v>651</v>
      </c>
      <c r="D1826">
        <f t="shared" si="57"/>
        <v>0.35690789473684209</v>
      </c>
    </row>
    <row r="1827" spans="1:4" x14ac:dyDescent="0.25">
      <c r="A1827">
        <v>1825</v>
      </c>
      <c r="C1827">
        <f t="shared" si="56"/>
        <v>651</v>
      </c>
      <c r="D1827">
        <f t="shared" si="57"/>
        <v>0.35671232876712328</v>
      </c>
    </row>
    <row r="1828" spans="1:4" x14ac:dyDescent="0.25">
      <c r="A1828">
        <v>1826</v>
      </c>
      <c r="C1828">
        <f t="shared" si="56"/>
        <v>651</v>
      </c>
      <c r="D1828">
        <f t="shared" si="57"/>
        <v>0.35651697699890472</v>
      </c>
    </row>
    <row r="1829" spans="1:4" x14ac:dyDescent="0.25">
      <c r="A1829">
        <v>1827</v>
      </c>
      <c r="C1829">
        <f t="shared" si="56"/>
        <v>651</v>
      </c>
      <c r="D1829">
        <f t="shared" si="57"/>
        <v>0.35632183908045978</v>
      </c>
    </row>
    <row r="1830" spans="1:4" x14ac:dyDescent="0.25">
      <c r="A1830">
        <v>1828</v>
      </c>
      <c r="C1830">
        <f t="shared" si="56"/>
        <v>651</v>
      </c>
      <c r="D1830">
        <f t="shared" si="57"/>
        <v>0.35612691466083152</v>
      </c>
    </row>
    <row r="1831" spans="1:4" x14ac:dyDescent="0.25">
      <c r="A1831">
        <v>1829</v>
      </c>
      <c r="C1831">
        <f t="shared" si="56"/>
        <v>651</v>
      </c>
      <c r="D1831">
        <f t="shared" si="57"/>
        <v>0.3559322033898305</v>
      </c>
    </row>
    <row r="1832" spans="1:4" x14ac:dyDescent="0.25">
      <c r="A1832">
        <v>1830</v>
      </c>
      <c r="C1832">
        <f t="shared" si="56"/>
        <v>651</v>
      </c>
      <c r="D1832">
        <f t="shared" si="57"/>
        <v>0.3557377049180328</v>
      </c>
    </row>
    <row r="1833" spans="1:4" x14ac:dyDescent="0.25">
      <c r="A1833">
        <v>1831</v>
      </c>
      <c r="C1833">
        <f t="shared" si="56"/>
        <v>651</v>
      </c>
      <c r="D1833">
        <f t="shared" si="57"/>
        <v>0.35554341889677771</v>
      </c>
    </row>
    <row r="1834" spans="1:4" x14ac:dyDescent="0.25">
      <c r="A1834">
        <v>1832</v>
      </c>
      <c r="C1834">
        <f t="shared" si="56"/>
        <v>651</v>
      </c>
      <c r="D1834">
        <f t="shared" si="57"/>
        <v>0.35534934497816595</v>
      </c>
    </row>
    <row r="1835" spans="1:4" x14ac:dyDescent="0.25">
      <c r="A1835">
        <v>1833</v>
      </c>
      <c r="C1835">
        <f t="shared" si="56"/>
        <v>651</v>
      </c>
      <c r="D1835">
        <f t="shared" si="57"/>
        <v>0.35515548281505727</v>
      </c>
    </row>
    <row r="1836" spans="1:4" x14ac:dyDescent="0.25">
      <c r="A1836">
        <v>1834</v>
      </c>
      <c r="C1836">
        <f t="shared" si="56"/>
        <v>651</v>
      </c>
      <c r="D1836">
        <f t="shared" si="57"/>
        <v>0.35496183206106868</v>
      </c>
    </row>
    <row r="1837" spans="1:4" x14ac:dyDescent="0.25">
      <c r="A1837">
        <v>1835</v>
      </c>
      <c r="C1837">
        <f t="shared" si="56"/>
        <v>651</v>
      </c>
      <c r="D1837">
        <f t="shared" si="57"/>
        <v>0.35476839237057223</v>
      </c>
    </row>
    <row r="1838" spans="1:4" x14ac:dyDescent="0.25">
      <c r="A1838">
        <v>1836</v>
      </c>
      <c r="C1838">
        <f t="shared" si="56"/>
        <v>651</v>
      </c>
      <c r="D1838">
        <f t="shared" si="57"/>
        <v>0.35457516339869283</v>
      </c>
    </row>
    <row r="1839" spans="1:4" x14ac:dyDescent="0.25">
      <c r="A1839">
        <v>1837</v>
      </c>
      <c r="C1839">
        <f t="shared" si="56"/>
        <v>651</v>
      </c>
      <c r="D1839">
        <f t="shared" si="57"/>
        <v>0.35438214480130648</v>
      </c>
    </row>
    <row r="1840" spans="1:4" x14ac:dyDescent="0.25">
      <c r="A1840">
        <v>1838</v>
      </c>
      <c r="C1840">
        <f t="shared" si="56"/>
        <v>651</v>
      </c>
      <c r="D1840">
        <f t="shared" si="57"/>
        <v>0.35418933623503807</v>
      </c>
    </row>
    <row r="1841" spans="1:4" x14ac:dyDescent="0.25">
      <c r="A1841">
        <v>1839</v>
      </c>
      <c r="C1841">
        <f t="shared" si="56"/>
        <v>651</v>
      </c>
      <c r="D1841">
        <f t="shared" si="57"/>
        <v>0.35399673735725939</v>
      </c>
    </row>
    <row r="1842" spans="1:4" x14ac:dyDescent="0.25">
      <c r="A1842">
        <v>1840</v>
      </c>
      <c r="C1842">
        <f t="shared" si="56"/>
        <v>651</v>
      </c>
      <c r="D1842">
        <f t="shared" si="57"/>
        <v>0.35380434782608694</v>
      </c>
    </row>
    <row r="1843" spans="1:4" x14ac:dyDescent="0.25">
      <c r="A1843">
        <v>1841</v>
      </c>
      <c r="C1843">
        <f t="shared" si="56"/>
        <v>651</v>
      </c>
      <c r="D1843">
        <f t="shared" si="57"/>
        <v>0.35361216730038025</v>
      </c>
    </row>
    <row r="1844" spans="1:4" x14ac:dyDescent="0.25">
      <c r="A1844">
        <v>1842</v>
      </c>
      <c r="C1844">
        <f t="shared" si="56"/>
        <v>651</v>
      </c>
      <c r="D1844">
        <f t="shared" si="57"/>
        <v>0.3534201954397394</v>
      </c>
    </row>
    <row r="1845" spans="1:4" x14ac:dyDescent="0.25">
      <c r="A1845">
        <v>1843</v>
      </c>
      <c r="C1845">
        <f t="shared" si="56"/>
        <v>651</v>
      </c>
      <c r="D1845">
        <f t="shared" si="57"/>
        <v>0.35322843190450354</v>
      </c>
    </row>
    <row r="1846" spans="1:4" x14ac:dyDescent="0.25">
      <c r="A1846">
        <v>1844</v>
      </c>
      <c r="C1846">
        <f t="shared" si="56"/>
        <v>651</v>
      </c>
      <c r="D1846">
        <f t="shared" si="57"/>
        <v>0.35303687635574837</v>
      </c>
    </row>
    <row r="1847" spans="1:4" x14ac:dyDescent="0.25">
      <c r="A1847">
        <v>1845</v>
      </c>
      <c r="C1847">
        <f t="shared" si="56"/>
        <v>651</v>
      </c>
      <c r="D1847">
        <f t="shared" si="57"/>
        <v>0.35284552845528455</v>
      </c>
    </row>
    <row r="1848" spans="1:4" x14ac:dyDescent="0.25">
      <c r="A1848">
        <v>1846</v>
      </c>
      <c r="C1848">
        <f t="shared" si="56"/>
        <v>651</v>
      </c>
      <c r="D1848">
        <f t="shared" si="57"/>
        <v>0.35265438786565545</v>
      </c>
    </row>
    <row r="1849" spans="1:4" x14ac:dyDescent="0.25">
      <c r="A1849">
        <v>1847</v>
      </c>
      <c r="C1849">
        <f t="shared" si="56"/>
        <v>651</v>
      </c>
      <c r="D1849">
        <f t="shared" si="57"/>
        <v>0.35246345425013537</v>
      </c>
    </row>
    <row r="1850" spans="1:4" x14ac:dyDescent="0.25">
      <c r="A1850">
        <v>1848</v>
      </c>
      <c r="C1850">
        <f t="shared" si="56"/>
        <v>651</v>
      </c>
      <c r="D1850">
        <f t="shared" si="57"/>
        <v>0.35227272727272729</v>
      </c>
    </row>
    <row r="1851" spans="1:4" x14ac:dyDescent="0.25">
      <c r="A1851">
        <v>1849</v>
      </c>
      <c r="C1851">
        <f t="shared" si="56"/>
        <v>651</v>
      </c>
      <c r="D1851">
        <f t="shared" si="57"/>
        <v>0.3520822065981612</v>
      </c>
    </row>
    <row r="1852" spans="1:4" x14ac:dyDescent="0.25">
      <c r="A1852">
        <v>1850</v>
      </c>
      <c r="C1852">
        <f t="shared" si="56"/>
        <v>651</v>
      </c>
      <c r="D1852">
        <f t="shared" si="57"/>
        <v>0.35189189189189191</v>
      </c>
    </row>
    <row r="1853" spans="1:4" x14ac:dyDescent="0.25">
      <c r="A1853">
        <v>1851</v>
      </c>
      <c r="C1853">
        <f t="shared" si="56"/>
        <v>651</v>
      </c>
      <c r="D1853">
        <f t="shared" si="57"/>
        <v>0.35170178282009723</v>
      </c>
    </row>
    <row r="1854" spans="1:4" x14ac:dyDescent="0.25">
      <c r="A1854">
        <v>1852</v>
      </c>
      <c r="C1854">
        <f t="shared" si="56"/>
        <v>651</v>
      </c>
      <c r="D1854">
        <f t="shared" si="57"/>
        <v>0.35151187904967601</v>
      </c>
    </row>
    <row r="1855" spans="1:4" x14ac:dyDescent="0.25">
      <c r="A1855">
        <v>1853</v>
      </c>
      <c r="C1855">
        <f t="shared" si="56"/>
        <v>651</v>
      </c>
      <c r="D1855">
        <f t="shared" si="57"/>
        <v>0.35132218024824607</v>
      </c>
    </row>
    <row r="1856" spans="1:4" x14ac:dyDescent="0.25">
      <c r="A1856">
        <v>1854</v>
      </c>
      <c r="C1856">
        <f t="shared" si="56"/>
        <v>651</v>
      </c>
      <c r="D1856">
        <f t="shared" si="57"/>
        <v>0.35113268608414239</v>
      </c>
    </row>
    <row r="1857" spans="1:4" x14ac:dyDescent="0.25">
      <c r="A1857">
        <v>1855</v>
      </c>
      <c r="C1857">
        <f t="shared" si="56"/>
        <v>651</v>
      </c>
      <c r="D1857">
        <f t="shared" si="57"/>
        <v>0.35094339622641507</v>
      </c>
    </row>
    <row r="1858" spans="1:4" x14ac:dyDescent="0.25">
      <c r="A1858">
        <v>1856</v>
      </c>
      <c r="C1858">
        <f t="shared" si="56"/>
        <v>651</v>
      </c>
      <c r="D1858">
        <f t="shared" si="57"/>
        <v>0.35075431034482757</v>
      </c>
    </row>
    <row r="1859" spans="1:4" x14ac:dyDescent="0.25">
      <c r="A1859">
        <v>1857</v>
      </c>
      <c r="C1859">
        <f t="shared" si="56"/>
        <v>651</v>
      </c>
      <c r="D1859">
        <f t="shared" si="57"/>
        <v>0.35056542810985458</v>
      </c>
    </row>
    <row r="1860" spans="1:4" x14ac:dyDescent="0.25">
      <c r="A1860">
        <v>1858</v>
      </c>
      <c r="C1860">
        <f t="shared" ref="C1860:C1923" si="58">C1859+B1860</f>
        <v>651</v>
      </c>
      <c r="D1860">
        <f t="shared" ref="D1860:D1923" si="59">C1860/A1860</f>
        <v>0.3503767491926803</v>
      </c>
    </row>
    <row r="1861" spans="1:4" x14ac:dyDescent="0.25">
      <c r="A1861">
        <v>1859</v>
      </c>
      <c r="C1861">
        <f t="shared" si="58"/>
        <v>651</v>
      </c>
      <c r="D1861">
        <f t="shared" si="59"/>
        <v>0.35018827326519636</v>
      </c>
    </row>
    <row r="1862" spans="1:4" x14ac:dyDescent="0.25">
      <c r="A1862">
        <v>1860</v>
      </c>
      <c r="C1862">
        <f t="shared" si="58"/>
        <v>651</v>
      </c>
      <c r="D1862">
        <f t="shared" si="59"/>
        <v>0.35</v>
      </c>
    </row>
    <row r="1863" spans="1:4" x14ac:dyDescent="0.25">
      <c r="A1863">
        <v>1861</v>
      </c>
      <c r="C1863">
        <f t="shared" si="58"/>
        <v>651</v>
      </c>
      <c r="D1863">
        <f t="shared" si="59"/>
        <v>0.34981192907039227</v>
      </c>
    </row>
    <row r="1864" spans="1:4" x14ac:dyDescent="0.25">
      <c r="A1864">
        <v>1862</v>
      </c>
      <c r="C1864">
        <f t="shared" si="58"/>
        <v>651</v>
      </c>
      <c r="D1864">
        <f t="shared" si="59"/>
        <v>0.34962406015037595</v>
      </c>
    </row>
    <row r="1865" spans="1:4" x14ac:dyDescent="0.25">
      <c r="A1865">
        <v>1863</v>
      </c>
      <c r="C1865">
        <f t="shared" si="58"/>
        <v>651</v>
      </c>
      <c r="D1865">
        <f t="shared" si="59"/>
        <v>0.34943639291465378</v>
      </c>
    </row>
    <row r="1866" spans="1:4" x14ac:dyDescent="0.25">
      <c r="A1866">
        <v>1864</v>
      </c>
      <c r="C1866">
        <f t="shared" si="58"/>
        <v>651</v>
      </c>
      <c r="D1866">
        <f t="shared" si="59"/>
        <v>0.34924892703862659</v>
      </c>
    </row>
    <row r="1867" spans="1:4" x14ac:dyDescent="0.25">
      <c r="A1867">
        <v>1865</v>
      </c>
      <c r="C1867">
        <f t="shared" si="58"/>
        <v>651</v>
      </c>
      <c r="D1867">
        <f t="shared" si="59"/>
        <v>0.34906166219839141</v>
      </c>
    </row>
    <row r="1868" spans="1:4" x14ac:dyDescent="0.25">
      <c r="A1868">
        <v>1866</v>
      </c>
      <c r="C1868">
        <f t="shared" si="58"/>
        <v>651</v>
      </c>
      <c r="D1868">
        <f t="shared" si="59"/>
        <v>0.34887459807073956</v>
      </c>
    </row>
    <row r="1869" spans="1:4" x14ac:dyDescent="0.25">
      <c r="A1869">
        <v>1867</v>
      </c>
      <c r="C1869">
        <f t="shared" si="58"/>
        <v>651</v>
      </c>
      <c r="D1869">
        <f t="shared" si="59"/>
        <v>0.34868773433315481</v>
      </c>
    </row>
    <row r="1870" spans="1:4" x14ac:dyDescent="0.25">
      <c r="A1870">
        <v>1868</v>
      </c>
      <c r="C1870">
        <f t="shared" si="58"/>
        <v>651</v>
      </c>
      <c r="D1870">
        <f t="shared" si="59"/>
        <v>0.34850107066381159</v>
      </c>
    </row>
    <row r="1871" spans="1:4" x14ac:dyDescent="0.25">
      <c r="A1871">
        <v>1869</v>
      </c>
      <c r="C1871">
        <f t="shared" si="58"/>
        <v>651</v>
      </c>
      <c r="D1871">
        <f t="shared" si="59"/>
        <v>0.34831460674157305</v>
      </c>
    </row>
    <row r="1872" spans="1:4" x14ac:dyDescent="0.25">
      <c r="A1872">
        <v>1870</v>
      </c>
      <c r="C1872">
        <f t="shared" si="58"/>
        <v>651</v>
      </c>
      <c r="D1872">
        <f t="shared" si="59"/>
        <v>0.34812834224598932</v>
      </c>
    </row>
    <row r="1873" spans="1:4" x14ac:dyDescent="0.25">
      <c r="A1873">
        <v>1871</v>
      </c>
      <c r="C1873">
        <f t="shared" si="58"/>
        <v>651</v>
      </c>
      <c r="D1873">
        <f t="shared" si="59"/>
        <v>0.34794227685729556</v>
      </c>
    </row>
    <row r="1874" spans="1:4" x14ac:dyDescent="0.25">
      <c r="A1874">
        <v>1872</v>
      </c>
      <c r="C1874">
        <f t="shared" si="58"/>
        <v>651</v>
      </c>
      <c r="D1874">
        <f t="shared" si="59"/>
        <v>0.34775641025641024</v>
      </c>
    </row>
    <row r="1875" spans="1:4" x14ac:dyDescent="0.25">
      <c r="A1875">
        <v>1873</v>
      </c>
      <c r="C1875">
        <f t="shared" si="58"/>
        <v>651</v>
      </c>
      <c r="D1875">
        <f t="shared" si="59"/>
        <v>0.34757074212493327</v>
      </c>
    </row>
    <row r="1876" spans="1:4" x14ac:dyDescent="0.25">
      <c r="A1876">
        <v>1874</v>
      </c>
      <c r="C1876">
        <f t="shared" si="58"/>
        <v>651</v>
      </c>
      <c r="D1876">
        <f t="shared" si="59"/>
        <v>0.34738527214514409</v>
      </c>
    </row>
    <row r="1877" spans="1:4" x14ac:dyDescent="0.25">
      <c r="A1877">
        <v>1875</v>
      </c>
      <c r="C1877">
        <f t="shared" si="58"/>
        <v>651</v>
      </c>
      <c r="D1877">
        <f t="shared" si="59"/>
        <v>0.34720000000000001</v>
      </c>
    </row>
    <row r="1878" spans="1:4" x14ac:dyDescent="0.25">
      <c r="A1878">
        <v>1876</v>
      </c>
      <c r="C1878">
        <f t="shared" si="58"/>
        <v>651</v>
      </c>
      <c r="D1878">
        <f t="shared" si="59"/>
        <v>0.34701492537313433</v>
      </c>
    </row>
    <row r="1879" spans="1:4" x14ac:dyDescent="0.25">
      <c r="A1879">
        <v>1877</v>
      </c>
      <c r="C1879">
        <f t="shared" si="58"/>
        <v>651</v>
      </c>
      <c r="D1879">
        <f t="shared" si="59"/>
        <v>0.34683004794885458</v>
      </c>
    </row>
    <row r="1880" spans="1:4" x14ac:dyDescent="0.25">
      <c r="A1880">
        <v>1878</v>
      </c>
      <c r="C1880">
        <f t="shared" si="58"/>
        <v>651</v>
      </c>
      <c r="D1880">
        <f t="shared" si="59"/>
        <v>0.34664536741214058</v>
      </c>
    </row>
    <row r="1881" spans="1:4" x14ac:dyDescent="0.25">
      <c r="A1881">
        <v>1879</v>
      </c>
      <c r="C1881">
        <f t="shared" si="58"/>
        <v>651</v>
      </c>
      <c r="D1881">
        <f t="shared" si="59"/>
        <v>0.3464608834486429</v>
      </c>
    </row>
    <row r="1882" spans="1:4" x14ac:dyDescent="0.25">
      <c r="A1882">
        <v>1880</v>
      </c>
      <c r="C1882">
        <f t="shared" si="58"/>
        <v>651</v>
      </c>
      <c r="D1882">
        <f t="shared" si="59"/>
        <v>0.34627659574468084</v>
      </c>
    </row>
    <row r="1883" spans="1:4" x14ac:dyDescent="0.25">
      <c r="A1883">
        <v>1881</v>
      </c>
      <c r="C1883">
        <f t="shared" si="58"/>
        <v>651</v>
      </c>
      <c r="D1883">
        <f t="shared" si="59"/>
        <v>0.34609250398724084</v>
      </c>
    </row>
    <row r="1884" spans="1:4" x14ac:dyDescent="0.25">
      <c r="A1884">
        <v>1882</v>
      </c>
      <c r="C1884">
        <f t="shared" si="58"/>
        <v>651</v>
      </c>
      <c r="D1884">
        <f t="shared" si="59"/>
        <v>0.34590860786397448</v>
      </c>
    </row>
    <row r="1885" spans="1:4" x14ac:dyDescent="0.25">
      <c r="A1885">
        <v>1883</v>
      </c>
      <c r="C1885">
        <f t="shared" si="58"/>
        <v>651</v>
      </c>
      <c r="D1885">
        <f t="shared" si="59"/>
        <v>0.34572490706319703</v>
      </c>
    </row>
    <row r="1886" spans="1:4" x14ac:dyDescent="0.25">
      <c r="A1886">
        <v>1884</v>
      </c>
      <c r="C1886">
        <f t="shared" si="58"/>
        <v>651</v>
      </c>
      <c r="D1886">
        <f t="shared" si="59"/>
        <v>0.34554140127388533</v>
      </c>
    </row>
    <row r="1887" spans="1:4" x14ac:dyDescent="0.25">
      <c r="A1887">
        <v>1885</v>
      </c>
      <c r="C1887">
        <f t="shared" si="58"/>
        <v>651</v>
      </c>
      <c r="D1887">
        <f t="shared" si="59"/>
        <v>0.34535809018567637</v>
      </c>
    </row>
    <row r="1888" spans="1:4" x14ac:dyDescent="0.25">
      <c r="A1888">
        <v>1886</v>
      </c>
      <c r="C1888">
        <f t="shared" si="58"/>
        <v>651</v>
      </c>
      <c r="D1888">
        <f t="shared" si="59"/>
        <v>0.34517497348886533</v>
      </c>
    </row>
    <row r="1889" spans="1:4" x14ac:dyDescent="0.25">
      <c r="A1889">
        <v>1887</v>
      </c>
      <c r="C1889">
        <f t="shared" si="58"/>
        <v>651</v>
      </c>
      <c r="D1889">
        <f t="shared" si="59"/>
        <v>0.34499205087440382</v>
      </c>
    </row>
    <row r="1890" spans="1:4" x14ac:dyDescent="0.25">
      <c r="A1890">
        <v>1888</v>
      </c>
      <c r="C1890">
        <f t="shared" si="58"/>
        <v>651</v>
      </c>
      <c r="D1890">
        <f t="shared" si="59"/>
        <v>0.3448093220338983</v>
      </c>
    </row>
    <row r="1891" spans="1:4" x14ac:dyDescent="0.25">
      <c r="A1891">
        <v>1889</v>
      </c>
      <c r="C1891">
        <f t="shared" si="58"/>
        <v>651</v>
      </c>
      <c r="D1891">
        <f t="shared" si="59"/>
        <v>0.34462678665960828</v>
      </c>
    </row>
    <row r="1892" spans="1:4" x14ac:dyDescent="0.25">
      <c r="A1892">
        <v>1890</v>
      </c>
      <c r="C1892">
        <f t="shared" si="58"/>
        <v>651</v>
      </c>
      <c r="D1892">
        <f t="shared" si="59"/>
        <v>0.34444444444444444</v>
      </c>
    </row>
    <row r="1893" spans="1:4" x14ac:dyDescent="0.25">
      <c r="A1893">
        <v>1891</v>
      </c>
      <c r="C1893">
        <f t="shared" si="58"/>
        <v>651</v>
      </c>
      <c r="D1893">
        <f t="shared" si="59"/>
        <v>0.34426229508196721</v>
      </c>
    </row>
    <row r="1894" spans="1:4" x14ac:dyDescent="0.25">
      <c r="A1894">
        <v>1892</v>
      </c>
      <c r="C1894">
        <f t="shared" si="58"/>
        <v>651</v>
      </c>
      <c r="D1894">
        <f t="shared" si="59"/>
        <v>0.34408033826638479</v>
      </c>
    </row>
    <row r="1895" spans="1:4" x14ac:dyDescent="0.25">
      <c r="A1895">
        <v>1893</v>
      </c>
      <c r="C1895">
        <f t="shared" si="58"/>
        <v>651</v>
      </c>
      <c r="D1895">
        <f t="shared" si="59"/>
        <v>0.3438985736925515</v>
      </c>
    </row>
    <row r="1896" spans="1:4" x14ac:dyDescent="0.25">
      <c r="A1896">
        <v>1894</v>
      </c>
      <c r="C1896">
        <f t="shared" si="58"/>
        <v>651</v>
      </c>
      <c r="D1896">
        <f t="shared" si="59"/>
        <v>0.3437170010559662</v>
      </c>
    </row>
    <row r="1897" spans="1:4" x14ac:dyDescent="0.25">
      <c r="A1897">
        <v>1895</v>
      </c>
      <c r="C1897">
        <f t="shared" si="58"/>
        <v>651</v>
      </c>
      <c r="D1897">
        <f t="shared" si="59"/>
        <v>0.34353562005277044</v>
      </c>
    </row>
    <row r="1898" spans="1:4" x14ac:dyDescent="0.25">
      <c r="A1898">
        <v>1896</v>
      </c>
      <c r="C1898">
        <f t="shared" si="58"/>
        <v>651</v>
      </c>
      <c r="D1898">
        <f t="shared" si="59"/>
        <v>0.34335443037974683</v>
      </c>
    </row>
    <row r="1899" spans="1:4" x14ac:dyDescent="0.25">
      <c r="A1899">
        <v>1897</v>
      </c>
      <c r="C1899">
        <f t="shared" si="58"/>
        <v>651</v>
      </c>
      <c r="D1899">
        <f t="shared" si="59"/>
        <v>0.34317343173431736</v>
      </c>
    </row>
    <row r="1900" spans="1:4" x14ac:dyDescent="0.25">
      <c r="A1900">
        <v>1898</v>
      </c>
      <c r="C1900">
        <f t="shared" si="58"/>
        <v>651</v>
      </c>
      <c r="D1900">
        <f t="shared" si="59"/>
        <v>0.3429926238145416</v>
      </c>
    </row>
    <row r="1901" spans="1:4" x14ac:dyDescent="0.25">
      <c r="A1901">
        <v>1899</v>
      </c>
      <c r="C1901">
        <f t="shared" si="58"/>
        <v>651</v>
      </c>
      <c r="D1901">
        <f t="shared" si="59"/>
        <v>0.34281200631911535</v>
      </c>
    </row>
    <row r="1902" spans="1:4" x14ac:dyDescent="0.25">
      <c r="A1902">
        <v>1900</v>
      </c>
      <c r="C1902">
        <f t="shared" si="58"/>
        <v>651</v>
      </c>
      <c r="D1902">
        <f t="shared" si="59"/>
        <v>0.3426315789473684</v>
      </c>
    </row>
    <row r="1903" spans="1:4" x14ac:dyDescent="0.25">
      <c r="A1903">
        <v>1901</v>
      </c>
      <c r="C1903">
        <f t="shared" si="58"/>
        <v>651</v>
      </c>
      <c r="D1903">
        <f t="shared" si="59"/>
        <v>0.34245134139926353</v>
      </c>
    </row>
    <row r="1904" spans="1:4" x14ac:dyDescent="0.25">
      <c r="A1904">
        <v>1902</v>
      </c>
      <c r="C1904">
        <f t="shared" si="58"/>
        <v>651</v>
      </c>
      <c r="D1904">
        <f t="shared" si="59"/>
        <v>0.3422712933753943</v>
      </c>
    </row>
    <row r="1905" spans="1:4" x14ac:dyDescent="0.25">
      <c r="A1905">
        <v>1903</v>
      </c>
      <c r="C1905">
        <f t="shared" si="58"/>
        <v>651</v>
      </c>
      <c r="D1905">
        <f t="shared" si="59"/>
        <v>0.34209143457698371</v>
      </c>
    </row>
    <row r="1906" spans="1:4" x14ac:dyDescent="0.25">
      <c r="A1906">
        <v>1904</v>
      </c>
      <c r="C1906">
        <f t="shared" si="58"/>
        <v>651</v>
      </c>
      <c r="D1906">
        <f t="shared" si="59"/>
        <v>0.34191176470588236</v>
      </c>
    </row>
    <row r="1907" spans="1:4" x14ac:dyDescent="0.25">
      <c r="A1907">
        <v>1905</v>
      </c>
      <c r="C1907">
        <f t="shared" si="58"/>
        <v>651</v>
      </c>
      <c r="D1907">
        <f t="shared" si="59"/>
        <v>0.34173228346456691</v>
      </c>
    </row>
    <row r="1908" spans="1:4" x14ac:dyDescent="0.25">
      <c r="A1908">
        <v>1906</v>
      </c>
      <c r="C1908">
        <f t="shared" si="58"/>
        <v>651</v>
      </c>
      <c r="D1908">
        <f t="shared" si="59"/>
        <v>0.34155299055613852</v>
      </c>
    </row>
    <row r="1909" spans="1:4" x14ac:dyDescent="0.25">
      <c r="A1909">
        <v>1907</v>
      </c>
      <c r="C1909">
        <f t="shared" si="58"/>
        <v>651</v>
      </c>
      <c r="D1909">
        <f t="shared" si="59"/>
        <v>0.34137388568432092</v>
      </c>
    </row>
    <row r="1910" spans="1:4" x14ac:dyDescent="0.25">
      <c r="A1910">
        <v>1908</v>
      </c>
      <c r="C1910">
        <f t="shared" si="58"/>
        <v>651</v>
      </c>
      <c r="D1910">
        <f t="shared" si="59"/>
        <v>0.3411949685534591</v>
      </c>
    </row>
    <row r="1911" spans="1:4" x14ac:dyDescent="0.25">
      <c r="A1911">
        <v>1909</v>
      </c>
      <c r="C1911">
        <f t="shared" si="58"/>
        <v>651</v>
      </c>
      <c r="D1911">
        <f t="shared" si="59"/>
        <v>0.34101623886851756</v>
      </c>
    </row>
    <row r="1912" spans="1:4" x14ac:dyDescent="0.25">
      <c r="A1912">
        <v>1910</v>
      </c>
      <c r="C1912">
        <f t="shared" si="58"/>
        <v>651</v>
      </c>
      <c r="D1912">
        <f t="shared" si="59"/>
        <v>0.34083769633507854</v>
      </c>
    </row>
    <row r="1913" spans="1:4" x14ac:dyDescent="0.25">
      <c r="A1913">
        <v>1911</v>
      </c>
      <c r="C1913">
        <f t="shared" si="58"/>
        <v>651</v>
      </c>
      <c r="D1913">
        <f t="shared" si="59"/>
        <v>0.34065934065934067</v>
      </c>
    </row>
    <row r="1914" spans="1:4" x14ac:dyDescent="0.25">
      <c r="A1914">
        <v>1912</v>
      </c>
      <c r="C1914">
        <f t="shared" si="58"/>
        <v>651</v>
      </c>
      <c r="D1914">
        <f t="shared" si="59"/>
        <v>0.34048117154811713</v>
      </c>
    </row>
    <row r="1915" spans="1:4" x14ac:dyDescent="0.25">
      <c r="A1915">
        <v>1913</v>
      </c>
      <c r="C1915">
        <f t="shared" si="58"/>
        <v>651</v>
      </c>
      <c r="D1915">
        <f t="shared" si="59"/>
        <v>0.3403031887088343</v>
      </c>
    </row>
    <row r="1916" spans="1:4" x14ac:dyDescent="0.25">
      <c r="A1916">
        <v>1914</v>
      </c>
      <c r="C1916">
        <f t="shared" si="58"/>
        <v>651</v>
      </c>
      <c r="D1916">
        <f t="shared" si="59"/>
        <v>0.34012539184952978</v>
      </c>
    </row>
    <row r="1917" spans="1:4" x14ac:dyDescent="0.25">
      <c r="A1917">
        <v>1915</v>
      </c>
      <c r="C1917">
        <f t="shared" si="58"/>
        <v>651</v>
      </c>
      <c r="D1917">
        <f t="shared" si="59"/>
        <v>0.33994778067885117</v>
      </c>
    </row>
    <row r="1918" spans="1:4" x14ac:dyDescent="0.25">
      <c r="A1918">
        <v>1916</v>
      </c>
      <c r="C1918">
        <f t="shared" si="58"/>
        <v>651</v>
      </c>
      <c r="D1918">
        <f t="shared" si="59"/>
        <v>0.33977035490605428</v>
      </c>
    </row>
    <row r="1919" spans="1:4" x14ac:dyDescent="0.25">
      <c r="A1919">
        <v>1917</v>
      </c>
      <c r="C1919">
        <f t="shared" si="58"/>
        <v>651</v>
      </c>
      <c r="D1919">
        <f t="shared" si="59"/>
        <v>0.33959311424100158</v>
      </c>
    </row>
    <row r="1920" spans="1:4" x14ac:dyDescent="0.25">
      <c r="A1920">
        <v>1918</v>
      </c>
      <c r="C1920">
        <f t="shared" si="58"/>
        <v>651</v>
      </c>
      <c r="D1920">
        <f t="shared" si="59"/>
        <v>0.33941605839416056</v>
      </c>
    </row>
    <row r="1921" spans="1:4" x14ac:dyDescent="0.25">
      <c r="A1921">
        <v>1919</v>
      </c>
      <c r="C1921">
        <f t="shared" si="58"/>
        <v>651</v>
      </c>
      <c r="D1921">
        <f t="shared" si="59"/>
        <v>0.33923918707660239</v>
      </c>
    </row>
    <row r="1922" spans="1:4" x14ac:dyDescent="0.25">
      <c r="A1922">
        <v>1920</v>
      </c>
      <c r="C1922">
        <f t="shared" si="58"/>
        <v>651</v>
      </c>
      <c r="D1922">
        <f t="shared" si="59"/>
        <v>0.33906249999999999</v>
      </c>
    </row>
    <row r="1923" spans="1:4" x14ac:dyDescent="0.25">
      <c r="A1923">
        <v>1921</v>
      </c>
      <c r="C1923">
        <f t="shared" si="58"/>
        <v>651</v>
      </c>
      <c r="D1923">
        <f t="shared" si="59"/>
        <v>0.33888599687662674</v>
      </c>
    </row>
    <row r="1924" spans="1:4" x14ac:dyDescent="0.25">
      <c r="A1924">
        <v>1922</v>
      </c>
      <c r="C1924">
        <f t="shared" ref="C1924:C1987" si="60">C1923+B1924</f>
        <v>651</v>
      </c>
      <c r="D1924">
        <f t="shared" ref="D1924:D1987" si="61">C1924/A1924</f>
        <v>0.33870967741935482</v>
      </c>
    </row>
    <row r="1925" spans="1:4" x14ac:dyDescent="0.25">
      <c r="A1925">
        <v>1923</v>
      </c>
      <c r="C1925">
        <f t="shared" si="60"/>
        <v>651</v>
      </c>
      <c r="D1925">
        <f t="shared" si="61"/>
        <v>0.33853354134165364</v>
      </c>
    </row>
    <row r="1926" spans="1:4" x14ac:dyDescent="0.25">
      <c r="A1926">
        <v>1924</v>
      </c>
      <c r="C1926">
        <f t="shared" si="60"/>
        <v>651</v>
      </c>
      <c r="D1926">
        <f t="shared" si="61"/>
        <v>0.33835758835758833</v>
      </c>
    </row>
    <row r="1927" spans="1:4" x14ac:dyDescent="0.25">
      <c r="A1927">
        <v>1925</v>
      </c>
      <c r="C1927">
        <f t="shared" si="60"/>
        <v>651</v>
      </c>
      <c r="D1927">
        <f t="shared" si="61"/>
        <v>0.33818181818181819</v>
      </c>
    </row>
    <row r="1928" spans="1:4" x14ac:dyDescent="0.25">
      <c r="A1928">
        <v>1926</v>
      </c>
      <c r="C1928">
        <f t="shared" si="60"/>
        <v>651</v>
      </c>
      <c r="D1928">
        <f t="shared" si="61"/>
        <v>0.338006230529595</v>
      </c>
    </row>
    <row r="1929" spans="1:4" x14ac:dyDescent="0.25">
      <c r="A1929">
        <v>1927</v>
      </c>
      <c r="C1929">
        <f t="shared" si="60"/>
        <v>651</v>
      </c>
      <c r="D1929">
        <f t="shared" si="61"/>
        <v>0.33783082511676182</v>
      </c>
    </row>
    <row r="1930" spans="1:4" x14ac:dyDescent="0.25">
      <c r="A1930">
        <v>1928</v>
      </c>
      <c r="C1930">
        <f t="shared" si="60"/>
        <v>651</v>
      </c>
      <c r="D1930">
        <f t="shared" si="61"/>
        <v>0.33765560165975106</v>
      </c>
    </row>
    <row r="1931" spans="1:4" x14ac:dyDescent="0.25">
      <c r="A1931">
        <v>1929</v>
      </c>
      <c r="C1931">
        <f t="shared" si="60"/>
        <v>651</v>
      </c>
      <c r="D1931">
        <f t="shared" si="61"/>
        <v>0.33748055987558323</v>
      </c>
    </row>
    <row r="1932" spans="1:4" x14ac:dyDescent="0.25">
      <c r="A1932">
        <v>1930</v>
      </c>
      <c r="C1932">
        <f t="shared" si="60"/>
        <v>651</v>
      </c>
      <c r="D1932">
        <f t="shared" si="61"/>
        <v>0.33730569948186528</v>
      </c>
    </row>
    <row r="1933" spans="1:4" x14ac:dyDescent="0.25">
      <c r="A1933">
        <v>1931</v>
      </c>
      <c r="C1933">
        <f t="shared" si="60"/>
        <v>651</v>
      </c>
      <c r="D1933">
        <f t="shared" si="61"/>
        <v>0.33713102019678926</v>
      </c>
    </row>
    <row r="1934" spans="1:4" x14ac:dyDescent="0.25">
      <c r="A1934">
        <v>1932</v>
      </c>
      <c r="C1934">
        <f t="shared" si="60"/>
        <v>651</v>
      </c>
      <c r="D1934">
        <f t="shared" si="61"/>
        <v>0.33695652173913043</v>
      </c>
    </row>
    <row r="1935" spans="1:4" x14ac:dyDescent="0.25">
      <c r="A1935">
        <v>1933</v>
      </c>
      <c r="C1935">
        <f t="shared" si="60"/>
        <v>651</v>
      </c>
      <c r="D1935">
        <f t="shared" si="61"/>
        <v>0.33678220382824625</v>
      </c>
    </row>
    <row r="1936" spans="1:4" x14ac:dyDescent="0.25">
      <c r="A1936">
        <v>1934</v>
      </c>
      <c r="C1936">
        <f t="shared" si="60"/>
        <v>651</v>
      </c>
      <c r="D1936">
        <f t="shared" si="61"/>
        <v>0.33660806618407446</v>
      </c>
    </row>
    <row r="1937" spans="1:4" x14ac:dyDescent="0.25">
      <c r="A1937">
        <v>1935</v>
      </c>
      <c r="C1937">
        <f t="shared" si="60"/>
        <v>651</v>
      </c>
      <c r="D1937">
        <f t="shared" si="61"/>
        <v>0.33643410852713179</v>
      </c>
    </row>
    <row r="1938" spans="1:4" x14ac:dyDescent="0.25">
      <c r="A1938">
        <v>1936</v>
      </c>
      <c r="C1938">
        <f t="shared" si="60"/>
        <v>651</v>
      </c>
      <c r="D1938">
        <f t="shared" si="61"/>
        <v>0.3362603305785124</v>
      </c>
    </row>
    <row r="1939" spans="1:4" x14ac:dyDescent="0.25">
      <c r="A1939">
        <v>1937</v>
      </c>
      <c r="C1939">
        <f t="shared" si="60"/>
        <v>651</v>
      </c>
      <c r="D1939">
        <f t="shared" si="61"/>
        <v>0.33608673205988643</v>
      </c>
    </row>
    <row r="1940" spans="1:4" x14ac:dyDescent="0.25">
      <c r="A1940">
        <v>1938</v>
      </c>
      <c r="C1940">
        <f t="shared" si="60"/>
        <v>651</v>
      </c>
      <c r="D1940">
        <f t="shared" si="61"/>
        <v>0.33591331269349844</v>
      </c>
    </row>
    <row r="1941" spans="1:4" x14ac:dyDescent="0.25">
      <c r="A1941">
        <v>1939</v>
      </c>
      <c r="C1941">
        <f t="shared" si="60"/>
        <v>651</v>
      </c>
      <c r="D1941">
        <f t="shared" si="61"/>
        <v>0.33574007220216606</v>
      </c>
    </row>
    <row r="1942" spans="1:4" x14ac:dyDescent="0.25">
      <c r="A1942">
        <v>1940</v>
      </c>
      <c r="C1942">
        <f t="shared" si="60"/>
        <v>651</v>
      </c>
      <c r="D1942">
        <f t="shared" si="61"/>
        <v>0.33556701030927832</v>
      </c>
    </row>
    <row r="1943" spans="1:4" x14ac:dyDescent="0.25">
      <c r="A1943">
        <v>1941</v>
      </c>
      <c r="C1943">
        <f t="shared" si="60"/>
        <v>651</v>
      </c>
      <c r="D1943">
        <f t="shared" si="61"/>
        <v>0.33539412673879443</v>
      </c>
    </row>
    <row r="1944" spans="1:4" x14ac:dyDescent="0.25">
      <c r="A1944">
        <v>1942</v>
      </c>
      <c r="C1944">
        <f t="shared" si="60"/>
        <v>651</v>
      </c>
      <c r="D1944">
        <f t="shared" si="61"/>
        <v>0.33522142121524201</v>
      </c>
    </row>
    <row r="1945" spans="1:4" x14ac:dyDescent="0.25">
      <c r="A1945">
        <v>1943</v>
      </c>
      <c r="C1945">
        <f t="shared" si="60"/>
        <v>651</v>
      </c>
      <c r="D1945">
        <f t="shared" si="61"/>
        <v>0.33504889346371591</v>
      </c>
    </row>
    <row r="1946" spans="1:4" x14ac:dyDescent="0.25">
      <c r="A1946">
        <v>1944</v>
      </c>
      <c r="C1946">
        <f t="shared" si="60"/>
        <v>651</v>
      </c>
      <c r="D1946">
        <f t="shared" si="61"/>
        <v>0.33487654320987653</v>
      </c>
    </row>
    <row r="1947" spans="1:4" x14ac:dyDescent="0.25">
      <c r="A1947">
        <v>1945</v>
      </c>
      <c r="C1947">
        <f t="shared" si="60"/>
        <v>651</v>
      </c>
      <c r="D1947">
        <f t="shared" si="61"/>
        <v>0.33470437017994858</v>
      </c>
    </row>
    <row r="1948" spans="1:4" x14ac:dyDescent="0.25">
      <c r="A1948">
        <v>1946</v>
      </c>
      <c r="C1948">
        <f t="shared" si="60"/>
        <v>651</v>
      </c>
      <c r="D1948">
        <f t="shared" si="61"/>
        <v>0.3345323741007194</v>
      </c>
    </row>
    <row r="1949" spans="1:4" x14ac:dyDescent="0.25">
      <c r="A1949">
        <v>1947</v>
      </c>
      <c r="C1949">
        <f t="shared" si="60"/>
        <v>651</v>
      </c>
      <c r="D1949">
        <f t="shared" si="61"/>
        <v>0.33436055469953774</v>
      </c>
    </row>
    <row r="1950" spans="1:4" x14ac:dyDescent="0.25">
      <c r="A1950">
        <v>1948</v>
      </c>
      <c r="C1950">
        <f t="shared" si="60"/>
        <v>651</v>
      </c>
      <c r="D1950">
        <f t="shared" si="61"/>
        <v>0.33418891170431214</v>
      </c>
    </row>
    <row r="1951" spans="1:4" x14ac:dyDescent="0.25">
      <c r="A1951">
        <v>1949</v>
      </c>
      <c r="C1951">
        <f t="shared" si="60"/>
        <v>651</v>
      </c>
      <c r="D1951">
        <f t="shared" si="61"/>
        <v>0.33401744484350948</v>
      </c>
    </row>
    <row r="1952" spans="1:4" x14ac:dyDescent="0.25">
      <c r="A1952">
        <v>1950</v>
      </c>
      <c r="C1952">
        <f t="shared" si="60"/>
        <v>651</v>
      </c>
      <c r="D1952">
        <f t="shared" si="61"/>
        <v>0.33384615384615385</v>
      </c>
    </row>
    <row r="1953" spans="1:4" x14ac:dyDescent="0.25">
      <c r="A1953">
        <v>1951</v>
      </c>
      <c r="C1953">
        <f t="shared" si="60"/>
        <v>651</v>
      </c>
      <c r="D1953">
        <f t="shared" si="61"/>
        <v>0.33367503844182472</v>
      </c>
    </row>
    <row r="1954" spans="1:4" x14ac:dyDescent="0.25">
      <c r="A1954">
        <v>1952</v>
      </c>
      <c r="C1954">
        <f t="shared" si="60"/>
        <v>651</v>
      </c>
      <c r="D1954">
        <f t="shared" si="61"/>
        <v>0.33350409836065575</v>
      </c>
    </row>
    <row r="1955" spans="1:4" x14ac:dyDescent="0.25">
      <c r="A1955">
        <v>1953</v>
      </c>
      <c r="C1955">
        <f t="shared" si="60"/>
        <v>651</v>
      </c>
      <c r="D1955">
        <f t="shared" si="61"/>
        <v>0.33333333333333331</v>
      </c>
    </row>
    <row r="1956" spans="1:4" x14ac:dyDescent="0.25">
      <c r="A1956">
        <v>1954</v>
      </c>
      <c r="C1956">
        <f t="shared" si="60"/>
        <v>651</v>
      </c>
      <c r="D1956">
        <f t="shared" si="61"/>
        <v>0.33316274309109517</v>
      </c>
    </row>
    <row r="1957" spans="1:4" x14ac:dyDescent="0.25">
      <c r="A1957">
        <v>1955</v>
      </c>
      <c r="C1957">
        <f t="shared" si="60"/>
        <v>651</v>
      </c>
      <c r="D1957">
        <f t="shared" si="61"/>
        <v>0.33299232736572892</v>
      </c>
    </row>
    <row r="1958" spans="1:4" x14ac:dyDescent="0.25">
      <c r="A1958">
        <v>1956</v>
      </c>
      <c r="C1958">
        <f t="shared" si="60"/>
        <v>651</v>
      </c>
      <c r="D1958">
        <f t="shared" si="61"/>
        <v>0.33282208588957057</v>
      </c>
    </row>
    <row r="1959" spans="1:4" x14ac:dyDescent="0.25">
      <c r="A1959">
        <v>1957</v>
      </c>
      <c r="C1959">
        <f t="shared" si="60"/>
        <v>651</v>
      </c>
      <c r="D1959">
        <f t="shared" si="61"/>
        <v>0.33265201839550335</v>
      </c>
    </row>
    <row r="1960" spans="1:4" x14ac:dyDescent="0.25">
      <c r="A1960">
        <v>1958</v>
      </c>
      <c r="C1960">
        <f t="shared" si="60"/>
        <v>651</v>
      </c>
      <c r="D1960">
        <f t="shared" si="61"/>
        <v>0.33248212461695609</v>
      </c>
    </row>
    <row r="1961" spans="1:4" x14ac:dyDescent="0.25">
      <c r="A1961">
        <v>1959</v>
      </c>
      <c r="C1961">
        <f t="shared" si="60"/>
        <v>651</v>
      </c>
      <c r="D1961">
        <f t="shared" si="61"/>
        <v>0.33231240428790199</v>
      </c>
    </row>
    <row r="1962" spans="1:4" x14ac:dyDescent="0.25">
      <c r="A1962">
        <v>1960</v>
      </c>
      <c r="C1962">
        <f t="shared" si="60"/>
        <v>651</v>
      </c>
      <c r="D1962">
        <f t="shared" si="61"/>
        <v>0.33214285714285713</v>
      </c>
    </row>
    <row r="1963" spans="1:4" x14ac:dyDescent="0.25">
      <c r="A1963">
        <v>1961</v>
      </c>
      <c r="C1963">
        <f t="shared" si="60"/>
        <v>651</v>
      </c>
      <c r="D1963">
        <f t="shared" si="61"/>
        <v>0.33197348291687917</v>
      </c>
    </row>
    <row r="1964" spans="1:4" x14ac:dyDescent="0.25">
      <c r="A1964">
        <v>1962</v>
      </c>
      <c r="C1964">
        <f t="shared" si="60"/>
        <v>651</v>
      </c>
      <c r="D1964">
        <f t="shared" si="61"/>
        <v>0.33180428134556578</v>
      </c>
    </row>
    <row r="1965" spans="1:4" x14ac:dyDescent="0.25">
      <c r="A1965">
        <v>1963</v>
      </c>
      <c r="C1965">
        <f t="shared" si="60"/>
        <v>651</v>
      </c>
      <c r="D1965">
        <f t="shared" si="61"/>
        <v>0.33163525216505346</v>
      </c>
    </row>
    <row r="1966" spans="1:4" x14ac:dyDescent="0.25">
      <c r="A1966">
        <v>1964</v>
      </c>
      <c r="C1966">
        <f t="shared" si="60"/>
        <v>651</v>
      </c>
      <c r="D1966">
        <f t="shared" si="61"/>
        <v>0.33146639511201631</v>
      </c>
    </row>
    <row r="1967" spans="1:4" x14ac:dyDescent="0.25">
      <c r="A1967">
        <v>1965</v>
      </c>
      <c r="C1967">
        <f t="shared" si="60"/>
        <v>651</v>
      </c>
      <c r="D1967">
        <f t="shared" si="61"/>
        <v>0.33129770992366414</v>
      </c>
    </row>
    <row r="1968" spans="1:4" x14ac:dyDescent="0.25">
      <c r="A1968">
        <v>1966</v>
      </c>
      <c r="C1968">
        <f t="shared" si="60"/>
        <v>651</v>
      </c>
      <c r="D1968">
        <f t="shared" si="61"/>
        <v>0.33112919633774163</v>
      </c>
    </row>
    <row r="1969" spans="1:4" x14ac:dyDescent="0.25">
      <c r="A1969">
        <v>1967</v>
      </c>
      <c r="C1969">
        <f t="shared" si="60"/>
        <v>651</v>
      </c>
      <c r="D1969">
        <f t="shared" si="61"/>
        <v>0.33096085409252668</v>
      </c>
    </row>
    <row r="1970" spans="1:4" x14ac:dyDescent="0.25">
      <c r="A1970">
        <v>1968</v>
      </c>
      <c r="C1970">
        <f t="shared" si="60"/>
        <v>651</v>
      </c>
      <c r="D1970">
        <f t="shared" si="61"/>
        <v>0.33079268292682928</v>
      </c>
    </row>
    <row r="1971" spans="1:4" x14ac:dyDescent="0.25">
      <c r="A1971">
        <v>1969</v>
      </c>
      <c r="C1971">
        <f t="shared" si="60"/>
        <v>651</v>
      </c>
      <c r="D1971">
        <f t="shared" si="61"/>
        <v>0.33062468257998984</v>
      </c>
    </row>
    <row r="1972" spans="1:4" x14ac:dyDescent="0.25">
      <c r="A1972">
        <v>1970</v>
      </c>
      <c r="C1972">
        <f t="shared" si="60"/>
        <v>651</v>
      </c>
      <c r="D1972">
        <f t="shared" si="61"/>
        <v>0.3304568527918782</v>
      </c>
    </row>
    <row r="1973" spans="1:4" x14ac:dyDescent="0.25">
      <c r="A1973">
        <v>1971</v>
      </c>
      <c r="C1973">
        <f t="shared" si="60"/>
        <v>651</v>
      </c>
      <c r="D1973">
        <f t="shared" si="61"/>
        <v>0.33028919330289191</v>
      </c>
    </row>
    <row r="1974" spans="1:4" x14ac:dyDescent="0.25">
      <c r="A1974">
        <v>1972</v>
      </c>
      <c r="C1974">
        <f t="shared" si="60"/>
        <v>651</v>
      </c>
      <c r="D1974">
        <f t="shared" si="61"/>
        <v>0.33012170385395539</v>
      </c>
    </row>
    <row r="1975" spans="1:4" x14ac:dyDescent="0.25">
      <c r="A1975">
        <v>1973</v>
      </c>
      <c r="C1975">
        <f t="shared" si="60"/>
        <v>651</v>
      </c>
      <c r="D1975">
        <f t="shared" si="61"/>
        <v>0.32995438418651801</v>
      </c>
    </row>
    <row r="1976" spans="1:4" x14ac:dyDescent="0.25">
      <c r="A1976">
        <v>1974</v>
      </c>
      <c r="C1976">
        <f t="shared" si="60"/>
        <v>651</v>
      </c>
      <c r="D1976">
        <f t="shared" si="61"/>
        <v>0.32978723404255317</v>
      </c>
    </row>
    <row r="1977" spans="1:4" x14ac:dyDescent="0.25">
      <c r="A1977">
        <v>1975</v>
      </c>
      <c r="C1977">
        <f t="shared" si="60"/>
        <v>651</v>
      </c>
      <c r="D1977">
        <f t="shared" si="61"/>
        <v>0.32962025316455695</v>
      </c>
    </row>
    <row r="1978" spans="1:4" x14ac:dyDescent="0.25">
      <c r="A1978">
        <v>1976</v>
      </c>
      <c r="C1978">
        <f t="shared" si="60"/>
        <v>651</v>
      </c>
      <c r="D1978">
        <f t="shared" si="61"/>
        <v>0.32945344129554655</v>
      </c>
    </row>
    <row r="1979" spans="1:4" x14ac:dyDescent="0.25">
      <c r="A1979">
        <v>1977</v>
      </c>
      <c r="C1979">
        <f t="shared" si="60"/>
        <v>651</v>
      </c>
      <c r="D1979">
        <f t="shared" si="61"/>
        <v>0.3292867981790592</v>
      </c>
    </row>
    <row r="1980" spans="1:4" x14ac:dyDescent="0.25">
      <c r="A1980">
        <v>1978</v>
      </c>
      <c r="C1980">
        <f t="shared" si="60"/>
        <v>651</v>
      </c>
      <c r="D1980">
        <f t="shared" si="61"/>
        <v>0.32912032355915066</v>
      </c>
    </row>
    <row r="1981" spans="1:4" x14ac:dyDescent="0.25">
      <c r="A1981">
        <v>1979</v>
      </c>
      <c r="C1981">
        <f t="shared" si="60"/>
        <v>651</v>
      </c>
      <c r="D1981">
        <f t="shared" si="61"/>
        <v>0.32895401718039413</v>
      </c>
    </row>
    <row r="1982" spans="1:4" x14ac:dyDescent="0.25">
      <c r="A1982">
        <v>1980</v>
      </c>
      <c r="C1982">
        <f t="shared" si="60"/>
        <v>651</v>
      </c>
      <c r="D1982">
        <f t="shared" si="61"/>
        <v>0.3287878787878788</v>
      </c>
    </row>
    <row r="1983" spans="1:4" x14ac:dyDescent="0.25">
      <c r="A1983">
        <v>1981</v>
      </c>
      <c r="C1983">
        <f t="shared" si="60"/>
        <v>651</v>
      </c>
      <c r="D1983">
        <f t="shared" si="61"/>
        <v>0.32862190812720848</v>
      </c>
    </row>
    <row r="1984" spans="1:4" x14ac:dyDescent="0.25">
      <c r="A1984">
        <v>1982</v>
      </c>
      <c r="C1984">
        <f t="shared" si="60"/>
        <v>651</v>
      </c>
      <c r="D1984">
        <f t="shared" si="61"/>
        <v>0.3284561049445005</v>
      </c>
    </row>
    <row r="1985" spans="1:4" x14ac:dyDescent="0.25">
      <c r="A1985">
        <v>1983</v>
      </c>
      <c r="C1985">
        <f t="shared" si="60"/>
        <v>651</v>
      </c>
      <c r="D1985">
        <f t="shared" si="61"/>
        <v>0.32829046898638425</v>
      </c>
    </row>
    <row r="1986" spans="1:4" x14ac:dyDescent="0.25">
      <c r="A1986">
        <v>1984</v>
      </c>
      <c r="C1986">
        <f t="shared" si="60"/>
        <v>651</v>
      </c>
      <c r="D1986">
        <f t="shared" si="61"/>
        <v>0.328125</v>
      </c>
    </row>
    <row r="1987" spans="1:4" x14ac:dyDescent="0.25">
      <c r="A1987">
        <v>1985</v>
      </c>
      <c r="C1987">
        <f t="shared" si="60"/>
        <v>651</v>
      </c>
      <c r="D1987">
        <f t="shared" si="61"/>
        <v>0.32795969773299749</v>
      </c>
    </row>
    <row r="1988" spans="1:4" x14ac:dyDescent="0.25">
      <c r="A1988">
        <v>1986</v>
      </c>
      <c r="C1988">
        <f t="shared" ref="C1988:C2002" si="62">C1987+B1988</f>
        <v>651</v>
      </c>
      <c r="D1988">
        <f t="shared" ref="D1988:D2002" si="63">C1988/A1988</f>
        <v>0.32779456193353473</v>
      </c>
    </row>
    <row r="1989" spans="1:4" x14ac:dyDescent="0.25">
      <c r="A1989">
        <v>1987</v>
      </c>
      <c r="C1989">
        <f t="shared" si="62"/>
        <v>651</v>
      </c>
      <c r="D1989">
        <f t="shared" si="63"/>
        <v>0.32762959235027678</v>
      </c>
    </row>
    <row r="1990" spans="1:4" x14ac:dyDescent="0.25">
      <c r="A1990">
        <v>1988</v>
      </c>
      <c r="C1990">
        <f t="shared" si="62"/>
        <v>651</v>
      </c>
      <c r="D1990">
        <f t="shared" si="63"/>
        <v>0.32746478873239437</v>
      </c>
    </row>
    <row r="1991" spans="1:4" x14ac:dyDescent="0.25">
      <c r="A1991">
        <v>1989</v>
      </c>
      <c r="C1991">
        <f t="shared" si="62"/>
        <v>651</v>
      </c>
      <c r="D1991">
        <f t="shared" si="63"/>
        <v>0.3273001508295626</v>
      </c>
    </row>
    <row r="1992" spans="1:4" x14ac:dyDescent="0.25">
      <c r="A1992">
        <v>1990</v>
      </c>
      <c r="C1992">
        <f t="shared" si="62"/>
        <v>651</v>
      </c>
      <c r="D1992">
        <f t="shared" si="63"/>
        <v>0.32713567839195978</v>
      </c>
    </row>
    <row r="1993" spans="1:4" x14ac:dyDescent="0.25">
      <c r="A1993">
        <v>1991</v>
      </c>
      <c r="C1993">
        <f t="shared" si="62"/>
        <v>651</v>
      </c>
      <c r="D1993">
        <f t="shared" si="63"/>
        <v>0.3269713711702662</v>
      </c>
    </row>
    <row r="1994" spans="1:4" x14ac:dyDescent="0.25">
      <c r="A1994">
        <v>1992</v>
      </c>
      <c r="C1994">
        <f t="shared" si="62"/>
        <v>651</v>
      </c>
      <c r="D1994">
        <f t="shared" si="63"/>
        <v>0.32680722891566266</v>
      </c>
    </row>
    <row r="1995" spans="1:4" x14ac:dyDescent="0.25">
      <c r="A1995">
        <v>1993</v>
      </c>
      <c r="C1995">
        <f t="shared" si="62"/>
        <v>651</v>
      </c>
      <c r="D1995">
        <f t="shared" si="63"/>
        <v>0.32664325137982941</v>
      </c>
    </row>
    <row r="1996" spans="1:4" x14ac:dyDescent="0.25">
      <c r="A1996">
        <v>1994</v>
      </c>
      <c r="C1996">
        <f t="shared" si="62"/>
        <v>651</v>
      </c>
      <c r="D1996">
        <f t="shared" si="63"/>
        <v>0.32647943831494486</v>
      </c>
    </row>
    <row r="1997" spans="1:4" x14ac:dyDescent="0.25">
      <c r="A1997">
        <v>1995</v>
      </c>
      <c r="C1997">
        <f t="shared" si="62"/>
        <v>651</v>
      </c>
      <c r="D1997">
        <f t="shared" si="63"/>
        <v>0.32631578947368423</v>
      </c>
    </row>
    <row r="1998" spans="1:4" x14ac:dyDescent="0.25">
      <c r="A1998">
        <v>1996</v>
      </c>
      <c r="C1998">
        <f t="shared" si="62"/>
        <v>651</v>
      </c>
      <c r="D1998">
        <f t="shared" si="63"/>
        <v>0.32615230460921846</v>
      </c>
    </row>
    <row r="1999" spans="1:4" x14ac:dyDescent="0.25">
      <c r="A1999">
        <v>1997</v>
      </c>
      <c r="C1999">
        <f t="shared" si="62"/>
        <v>651</v>
      </c>
      <c r="D1999">
        <f t="shared" si="63"/>
        <v>0.32598898347521282</v>
      </c>
    </row>
    <row r="2000" spans="1:4" x14ac:dyDescent="0.25">
      <c r="A2000">
        <v>1998</v>
      </c>
      <c r="C2000">
        <f t="shared" si="62"/>
        <v>651</v>
      </c>
      <c r="D2000">
        <f t="shared" si="63"/>
        <v>0.32582582582582581</v>
      </c>
    </row>
    <row r="2001" spans="1:4" x14ac:dyDescent="0.25">
      <c r="A2001">
        <v>1999</v>
      </c>
      <c r="C2001">
        <f t="shared" si="62"/>
        <v>651</v>
      </c>
      <c r="D2001">
        <f t="shared" si="63"/>
        <v>0.32566283141570784</v>
      </c>
    </row>
    <row r="2002" spans="1:4" x14ac:dyDescent="0.25">
      <c r="A2002">
        <v>2000</v>
      </c>
      <c r="C2002">
        <f t="shared" si="62"/>
        <v>651</v>
      </c>
      <c r="D2002">
        <f t="shared" si="63"/>
        <v>0.32550000000000001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opLeftCell="A2" workbookViewId="0">
      <selection activeCell="B2" sqref="B2"/>
    </sheetView>
  </sheetViews>
  <sheetFormatPr defaultRowHeight="15" x14ac:dyDescent="0.25"/>
  <sheetData>
    <row r="2" spans="1:4" x14ac:dyDescent="0.25">
      <c r="A2">
        <v>1</v>
      </c>
      <c r="B2">
        <v>0</v>
      </c>
      <c r="C2">
        <f>C1+B2</f>
        <v>0</v>
      </c>
      <c r="D2">
        <f>C2/A2</f>
        <v>0</v>
      </c>
    </row>
    <row r="3" spans="1:4" x14ac:dyDescent="0.25">
      <c r="A3">
        <v>2</v>
      </c>
      <c r="B3">
        <v>0</v>
      </c>
      <c r="C3">
        <f t="shared" ref="C3:C66" si="0">C2+B3</f>
        <v>0</v>
      </c>
      <c r="D3">
        <f t="shared" ref="D3:D66" si="1">C3/A3</f>
        <v>0</v>
      </c>
    </row>
    <row r="4" spans="1:4" x14ac:dyDescent="0.25">
      <c r="A4">
        <v>3</v>
      </c>
      <c r="B4">
        <v>1</v>
      </c>
      <c r="C4">
        <f t="shared" si="0"/>
        <v>1</v>
      </c>
      <c r="D4">
        <f t="shared" si="1"/>
        <v>0.33333333333333331</v>
      </c>
    </row>
    <row r="5" spans="1:4" x14ac:dyDescent="0.25">
      <c r="A5">
        <v>4</v>
      </c>
      <c r="B5">
        <v>1</v>
      </c>
      <c r="C5">
        <f t="shared" si="0"/>
        <v>2</v>
      </c>
      <c r="D5">
        <f t="shared" si="1"/>
        <v>0.5</v>
      </c>
    </row>
    <row r="6" spans="1:4" x14ac:dyDescent="0.25">
      <c r="A6">
        <v>5</v>
      </c>
      <c r="B6">
        <v>1</v>
      </c>
      <c r="C6">
        <f t="shared" si="0"/>
        <v>3</v>
      </c>
      <c r="D6">
        <f t="shared" si="1"/>
        <v>0.6</v>
      </c>
    </row>
    <row r="7" spans="1:4" x14ac:dyDescent="0.25">
      <c r="A7">
        <v>6</v>
      </c>
      <c r="B7">
        <v>1</v>
      </c>
      <c r="C7">
        <f t="shared" si="0"/>
        <v>4</v>
      </c>
      <c r="D7">
        <f t="shared" si="1"/>
        <v>0.66666666666666663</v>
      </c>
    </row>
    <row r="8" spans="1:4" x14ac:dyDescent="0.25">
      <c r="A8">
        <v>7</v>
      </c>
      <c r="B8">
        <v>1</v>
      </c>
      <c r="C8">
        <f t="shared" si="0"/>
        <v>5</v>
      </c>
      <c r="D8">
        <f t="shared" si="1"/>
        <v>0.7142857142857143</v>
      </c>
    </row>
    <row r="9" spans="1:4" x14ac:dyDescent="0.25">
      <c r="A9">
        <v>8</v>
      </c>
      <c r="B9">
        <v>1</v>
      </c>
      <c r="C9">
        <f t="shared" si="0"/>
        <v>6</v>
      </c>
      <c r="D9">
        <f t="shared" si="1"/>
        <v>0.75</v>
      </c>
    </row>
    <row r="10" spans="1:4" x14ac:dyDescent="0.25">
      <c r="A10">
        <v>9</v>
      </c>
      <c r="B10">
        <v>1</v>
      </c>
      <c r="C10">
        <f t="shared" si="0"/>
        <v>7</v>
      </c>
      <c r="D10">
        <f t="shared" si="1"/>
        <v>0.77777777777777779</v>
      </c>
    </row>
    <row r="11" spans="1:4" x14ac:dyDescent="0.25">
      <c r="A11">
        <v>10</v>
      </c>
      <c r="B11">
        <v>0</v>
      </c>
      <c r="C11">
        <f t="shared" si="0"/>
        <v>7</v>
      </c>
      <c r="D11">
        <f t="shared" si="1"/>
        <v>0.7</v>
      </c>
    </row>
    <row r="12" spans="1:4" x14ac:dyDescent="0.25">
      <c r="A12">
        <v>11</v>
      </c>
      <c r="B12">
        <v>1</v>
      </c>
      <c r="C12">
        <f t="shared" si="0"/>
        <v>8</v>
      </c>
      <c r="D12">
        <f t="shared" si="1"/>
        <v>0.72727272727272729</v>
      </c>
    </row>
    <row r="13" spans="1:4" x14ac:dyDescent="0.25">
      <c r="A13">
        <v>12</v>
      </c>
      <c r="B13">
        <v>1</v>
      </c>
      <c r="C13">
        <f t="shared" si="0"/>
        <v>9</v>
      </c>
      <c r="D13">
        <f t="shared" si="1"/>
        <v>0.75</v>
      </c>
    </row>
    <row r="14" spans="1:4" x14ac:dyDescent="0.25">
      <c r="A14">
        <v>13</v>
      </c>
      <c r="B14">
        <v>1</v>
      </c>
      <c r="C14">
        <f t="shared" si="0"/>
        <v>10</v>
      </c>
      <c r="D14">
        <f t="shared" si="1"/>
        <v>0.76923076923076927</v>
      </c>
    </row>
    <row r="15" spans="1:4" x14ac:dyDescent="0.25">
      <c r="A15">
        <v>14</v>
      </c>
      <c r="B15">
        <v>1</v>
      </c>
      <c r="C15">
        <f t="shared" si="0"/>
        <v>11</v>
      </c>
      <c r="D15">
        <f t="shared" si="1"/>
        <v>0.7857142857142857</v>
      </c>
    </row>
    <row r="16" spans="1:4" x14ac:dyDescent="0.25">
      <c r="A16">
        <v>15</v>
      </c>
      <c r="B16">
        <v>0</v>
      </c>
      <c r="C16">
        <f t="shared" si="0"/>
        <v>11</v>
      </c>
      <c r="D16">
        <f t="shared" si="1"/>
        <v>0.73333333333333328</v>
      </c>
    </row>
    <row r="17" spans="1:4" x14ac:dyDescent="0.25">
      <c r="A17">
        <v>16</v>
      </c>
      <c r="B17">
        <v>1</v>
      </c>
      <c r="C17">
        <f t="shared" si="0"/>
        <v>12</v>
      </c>
      <c r="D17">
        <f t="shared" si="1"/>
        <v>0.75</v>
      </c>
    </row>
    <row r="18" spans="1:4" x14ac:dyDescent="0.25">
      <c r="A18">
        <v>17</v>
      </c>
      <c r="B18">
        <v>1</v>
      </c>
      <c r="C18">
        <f t="shared" si="0"/>
        <v>13</v>
      </c>
      <c r="D18">
        <f t="shared" si="1"/>
        <v>0.76470588235294112</v>
      </c>
    </row>
    <row r="19" spans="1:4" x14ac:dyDescent="0.25">
      <c r="A19">
        <v>18</v>
      </c>
      <c r="B19">
        <v>1</v>
      </c>
      <c r="C19">
        <f t="shared" si="0"/>
        <v>14</v>
      </c>
      <c r="D19">
        <f t="shared" si="1"/>
        <v>0.77777777777777779</v>
      </c>
    </row>
    <row r="20" spans="1:4" x14ac:dyDescent="0.25">
      <c r="A20">
        <v>19</v>
      </c>
      <c r="B20">
        <v>0</v>
      </c>
      <c r="C20">
        <f t="shared" si="0"/>
        <v>14</v>
      </c>
      <c r="D20">
        <f t="shared" si="1"/>
        <v>0.73684210526315785</v>
      </c>
    </row>
    <row r="21" spans="1:4" x14ac:dyDescent="0.25">
      <c r="A21">
        <v>20</v>
      </c>
      <c r="B21">
        <v>0</v>
      </c>
      <c r="C21">
        <f t="shared" si="0"/>
        <v>14</v>
      </c>
      <c r="D21">
        <f t="shared" si="1"/>
        <v>0.7</v>
      </c>
    </row>
    <row r="22" spans="1:4" x14ac:dyDescent="0.25">
      <c r="A22">
        <v>21</v>
      </c>
      <c r="B22">
        <v>0</v>
      </c>
      <c r="C22">
        <f t="shared" si="0"/>
        <v>14</v>
      </c>
      <c r="D22">
        <f t="shared" si="1"/>
        <v>0.66666666666666663</v>
      </c>
    </row>
    <row r="23" spans="1:4" x14ac:dyDescent="0.25">
      <c r="A23">
        <v>22</v>
      </c>
      <c r="B23">
        <v>0</v>
      </c>
      <c r="C23">
        <f t="shared" si="0"/>
        <v>14</v>
      </c>
      <c r="D23">
        <f t="shared" si="1"/>
        <v>0.63636363636363635</v>
      </c>
    </row>
    <row r="24" spans="1:4" x14ac:dyDescent="0.25">
      <c r="A24">
        <v>23</v>
      </c>
      <c r="B24">
        <v>1</v>
      </c>
      <c r="C24">
        <f t="shared" si="0"/>
        <v>15</v>
      </c>
      <c r="D24">
        <f t="shared" si="1"/>
        <v>0.65217391304347827</v>
      </c>
    </row>
    <row r="25" spans="1:4" x14ac:dyDescent="0.25">
      <c r="A25">
        <v>24</v>
      </c>
      <c r="B25">
        <v>1</v>
      </c>
      <c r="C25">
        <f t="shared" si="0"/>
        <v>16</v>
      </c>
      <c r="D25">
        <f t="shared" si="1"/>
        <v>0.66666666666666663</v>
      </c>
    </row>
    <row r="26" spans="1:4" x14ac:dyDescent="0.25">
      <c r="A26">
        <v>25</v>
      </c>
      <c r="B26">
        <v>0</v>
      </c>
      <c r="C26">
        <f t="shared" si="0"/>
        <v>16</v>
      </c>
      <c r="D26">
        <f t="shared" si="1"/>
        <v>0.64</v>
      </c>
    </row>
    <row r="27" spans="1:4" x14ac:dyDescent="0.25">
      <c r="A27">
        <v>26</v>
      </c>
      <c r="B27">
        <v>1</v>
      </c>
      <c r="C27">
        <f t="shared" si="0"/>
        <v>17</v>
      </c>
      <c r="D27">
        <f t="shared" si="1"/>
        <v>0.65384615384615385</v>
      </c>
    </row>
    <row r="28" spans="1:4" x14ac:dyDescent="0.25">
      <c r="A28">
        <v>27</v>
      </c>
      <c r="B28">
        <v>1</v>
      </c>
      <c r="C28">
        <f t="shared" si="0"/>
        <v>18</v>
      </c>
      <c r="D28">
        <f t="shared" si="1"/>
        <v>0.66666666666666663</v>
      </c>
    </row>
    <row r="29" spans="1:4" x14ac:dyDescent="0.25">
      <c r="A29">
        <v>28</v>
      </c>
      <c r="B29">
        <v>1</v>
      </c>
      <c r="C29">
        <f t="shared" si="0"/>
        <v>19</v>
      </c>
      <c r="D29">
        <f t="shared" si="1"/>
        <v>0.6785714285714286</v>
      </c>
    </row>
    <row r="30" spans="1:4" x14ac:dyDescent="0.25">
      <c r="A30">
        <v>29</v>
      </c>
      <c r="B30">
        <v>0</v>
      </c>
      <c r="C30">
        <f t="shared" si="0"/>
        <v>19</v>
      </c>
      <c r="D30">
        <f t="shared" si="1"/>
        <v>0.65517241379310343</v>
      </c>
    </row>
    <row r="31" spans="1:4" x14ac:dyDescent="0.25">
      <c r="A31">
        <v>30</v>
      </c>
      <c r="B31">
        <v>0</v>
      </c>
      <c r="C31">
        <f t="shared" si="0"/>
        <v>19</v>
      </c>
      <c r="D31">
        <f t="shared" si="1"/>
        <v>0.6333333333333333</v>
      </c>
    </row>
    <row r="32" spans="1:4" x14ac:dyDescent="0.25">
      <c r="A32">
        <v>31</v>
      </c>
      <c r="B32">
        <v>1</v>
      </c>
      <c r="C32">
        <f t="shared" si="0"/>
        <v>20</v>
      </c>
      <c r="D32">
        <f t="shared" si="1"/>
        <v>0.64516129032258063</v>
      </c>
    </row>
    <row r="33" spans="1:4" x14ac:dyDescent="0.25">
      <c r="A33">
        <v>32</v>
      </c>
      <c r="B33">
        <v>0</v>
      </c>
      <c r="C33">
        <f t="shared" si="0"/>
        <v>20</v>
      </c>
      <c r="D33">
        <f t="shared" si="1"/>
        <v>0.625</v>
      </c>
    </row>
    <row r="34" spans="1:4" x14ac:dyDescent="0.25">
      <c r="A34">
        <v>33</v>
      </c>
      <c r="B34">
        <v>1</v>
      </c>
      <c r="C34">
        <f t="shared" si="0"/>
        <v>21</v>
      </c>
      <c r="D34">
        <f t="shared" si="1"/>
        <v>0.63636363636363635</v>
      </c>
    </row>
    <row r="35" spans="1:4" x14ac:dyDescent="0.25">
      <c r="A35">
        <v>34</v>
      </c>
      <c r="B35">
        <v>1</v>
      </c>
      <c r="C35">
        <f t="shared" si="0"/>
        <v>22</v>
      </c>
      <c r="D35">
        <f t="shared" si="1"/>
        <v>0.6470588235294118</v>
      </c>
    </row>
    <row r="36" spans="1:4" x14ac:dyDescent="0.25">
      <c r="A36">
        <v>35</v>
      </c>
      <c r="B36">
        <v>1</v>
      </c>
      <c r="C36">
        <f t="shared" si="0"/>
        <v>23</v>
      </c>
      <c r="D36">
        <f t="shared" si="1"/>
        <v>0.65714285714285714</v>
      </c>
    </row>
    <row r="37" spans="1:4" x14ac:dyDescent="0.25">
      <c r="A37">
        <v>36</v>
      </c>
      <c r="B37">
        <v>0</v>
      </c>
      <c r="C37">
        <f t="shared" si="0"/>
        <v>23</v>
      </c>
      <c r="D37">
        <f t="shared" si="1"/>
        <v>0.63888888888888884</v>
      </c>
    </row>
    <row r="38" spans="1:4" x14ac:dyDescent="0.25">
      <c r="A38">
        <v>37</v>
      </c>
      <c r="B38">
        <v>0</v>
      </c>
      <c r="C38">
        <f t="shared" si="0"/>
        <v>23</v>
      </c>
      <c r="D38">
        <f t="shared" si="1"/>
        <v>0.6216216216216216</v>
      </c>
    </row>
    <row r="39" spans="1:4" x14ac:dyDescent="0.25">
      <c r="A39">
        <v>38</v>
      </c>
      <c r="B39">
        <v>0</v>
      </c>
      <c r="C39">
        <f t="shared" si="0"/>
        <v>23</v>
      </c>
      <c r="D39">
        <f t="shared" si="1"/>
        <v>0.60526315789473684</v>
      </c>
    </row>
    <row r="40" spans="1:4" x14ac:dyDescent="0.25">
      <c r="A40">
        <v>39</v>
      </c>
      <c r="B40">
        <v>0</v>
      </c>
      <c r="C40">
        <f t="shared" si="0"/>
        <v>23</v>
      </c>
      <c r="D40">
        <f t="shared" si="1"/>
        <v>0.58974358974358976</v>
      </c>
    </row>
    <row r="41" spans="1:4" x14ac:dyDescent="0.25">
      <c r="A41">
        <v>40</v>
      </c>
      <c r="B41">
        <v>0</v>
      </c>
      <c r="C41">
        <f t="shared" si="0"/>
        <v>23</v>
      </c>
      <c r="D41">
        <f t="shared" si="1"/>
        <v>0.57499999999999996</v>
      </c>
    </row>
    <row r="42" spans="1:4" x14ac:dyDescent="0.25">
      <c r="A42">
        <v>41</v>
      </c>
      <c r="B42">
        <v>1</v>
      </c>
      <c r="C42">
        <f t="shared" si="0"/>
        <v>24</v>
      </c>
      <c r="D42">
        <f t="shared" si="1"/>
        <v>0.58536585365853655</v>
      </c>
    </row>
    <row r="43" spans="1:4" x14ac:dyDescent="0.25">
      <c r="A43">
        <v>42</v>
      </c>
      <c r="B43">
        <v>0</v>
      </c>
      <c r="C43">
        <f t="shared" si="0"/>
        <v>24</v>
      </c>
      <c r="D43">
        <f t="shared" si="1"/>
        <v>0.5714285714285714</v>
      </c>
    </row>
    <row r="44" spans="1:4" x14ac:dyDescent="0.25">
      <c r="A44">
        <v>43</v>
      </c>
      <c r="B44">
        <v>1</v>
      </c>
      <c r="C44">
        <f t="shared" si="0"/>
        <v>25</v>
      </c>
      <c r="D44">
        <f t="shared" si="1"/>
        <v>0.58139534883720934</v>
      </c>
    </row>
    <row r="45" spans="1:4" x14ac:dyDescent="0.25">
      <c r="A45">
        <v>44</v>
      </c>
      <c r="B45">
        <v>0</v>
      </c>
      <c r="C45">
        <f t="shared" si="0"/>
        <v>25</v>
      </c>
      <c r="D45">
        <f t="shared" si="1"/>
        <v>0.56818181818181823</v>
      </c>
    </row>
    <row r="46" spans="1:4" x14ac:dyDescent="0.25">
      <c r="A46">
        <v>45</v>
      </c>
      <c r="B46">
        <v>0</v>
      </c>
      <c r="C46">
        <f t="shared" si="0"/>
        <v>25</v>
      </c>
      <c r="D46">
        <f t="shared" si="1"/>
        <v>0.55555555555555558</v>
      </c>
    </row>
    <row r="47" spans="1:4" x14ac:dyDescent="0.25">
      <c r="A47">
        <v>46</v>
      </c>
      <c r="B47">
        <v>1</v>
      </c>
      <c r="C47">
        <f t="shared" si="0"/>
        <v>26</v>
      </c>
      <c r="D47">
        <f t="shared" si="1"/>
        <v>0.56521739130434778</v>
      </c>
    </row>
    <row r="48" spans="1:4" x14ac:dyDescent="0.25">
      <c r="A48">
        <v>47</v>
      </c>
      <c r="B48">
        <v>0</v>
      </c>
      <c r="C48">
        <f t="shared" si="0"/>
        <v>26</v>
      </c>
      <c r="D48">
        <f t="shared" si="1"/>
        <v>0.55319148936170215</v>
      </c>
    </row>
    <row r="49" spans="1:4" x14ac:dyDescent="0.25">
      <c r="A49">
        <v>48</v>
      </c>
      <c r="B49">
        <v>1</v>
      </c>
      <c r="C49">
        <f t="shared" si="0"/>
        <v>27</v>
      </c>
      <c r="D49">
        <f t="shared" si="1"/>
        <v>0.5625</v>
      </c>
    </row>
    <row r="50" spans="1:4" x14ac:dyDescent="0.25">
      <c r="A50">
        <v>49</v>
      </c>
      <c r="B50">
        <v>1</v>
      </c>
      <c r="C50">
        <f t="shared" si="0"/>
        <v>28</v>
      </c>
      <c r="D50">
        <f t="shared" si="1"/>
        <v>0.5714285714285714</v>
      </c>
    </row>
    <row r="51" spans="1:4" x14ac:dyDescent="0.25">
      <c r="A51">
        <v>50</v>
      </c>
      <c r="B51">
        <v>1</v>
      </c>
      <c r="C51">
        <f t="shared" si="0"/>
        <v>29</v>
      </c>
      <c r="D51">
        <f t="shared" si="1"/>
        <v>0.57999999999999996</v>
      </c>
    </row>
    <row r="52" spans="1:4" x14ac:dyDescent="0.25">
      <c r="A52">
        <v>51</v>
      </c>
      <c r="B52">
        <v>1</v>
      </c>
      <c r="C52">
        <f t="shared" si="0"/>
        <v>30</v>
      </c>
      <c r="D52">
        <f t="shared" si="1"/>
        <v>0.58823529411764708</v>
      </c>
    </row>
    <row r="53" spans="1:4" x14ac:dyDescent="0.25">
      <c r="A53">
        <v>52</v>
      </c>
      <c r="B53">
        <v>0</v>
      </c>
      <c r="C53">
        <f t="shared" si="0"/>
        <v>30</v>
      </c>
      <c r="D53">
        <f t="shared" si="1"/>
        <v>0.57692307692307687</v>
      </c>
    </row>
    <row r="54" spans="1:4" x14ac:dyDescent="0.25">
      <c r="A54">
        <v>53</v>
      </c>
      <c r="B54">
        <v>1</v>
      </c>
      <c r="C54">
        <f t="shared" si="0"/>
        <v>31</v>
      </c>
      <c r="D54">
        <f t="shared" si="1"/>
        <v>0.58490566037735847</v>
      </c>
    </row>
    <row r="55" spans="1:4" x14ac:dyDescent="0.25">
      <c r="A55">
        <v>54</v>
      </c>
      <c r="B55">
        <v>0</v>
      </c>
      <c r="C55">
        <f t="shared" si="0"/>
        <v>31</v>
      </c>
      <c r="D55">
        <f t="shared" si="1"/>
        <v>0.57407407407407407</v>
      </c>
    </row>
    <row r="56" spans="1:4" x14ac:dyDescent="0.25">
      <c r="A56">
        <v>55</v>
      </c>
      <c r="B56">
        <v>1</v>
      </c>
      <c r="C56">
        <f t="shared" si="0"/>
        <v>32</v>
      </c>
      <c r="D56">
        <f t="shared" si="1"/>
        <v>0.58181818181818179</v>
      </c>
    </row>
    <row r="57" spans="1:4" x14ac:dyDescent="0.25">
      <c r="A57">
        <v>56</v>
      </c>
      <c r="B57">
        <v>1</v>
      </c>
      <c r="C57">
        <f t="shared" si="0"/>
        <v>33</v>
      </c>
      <c r="D57">
        <f t="shared" si="1"/>
        <v>0.5892857142857143</v>
      </c>
    </row>
    <row r="58" spans="1:4" x14ac:dyDescent="0.25">
      <c r="A58">
        <v>57</v>
      </c>
      <c r="B58">
        <v>0</v>
      </c>
      <c r="C58">
        <f t="shared" si="0"/>
        <v>33</v>
      </c>
      <c r="D58">
        <f t="shared" si="1"/>
        <v>0.57894736842105265</v>
      </c>
    </row>
    <row r="59" spans="1:4" x14ac:dyDescent="0.25">
      <c r="A59">
        <v>58</v>
      </c>
      <c r="B59">
        <v>0</v>
      </c>
      <c r="C59">
        <f t="shared" si="0"/>
        <v>33</v>
      </c>
      <c r="D59">
        <f t="shared" si="1"/>
        <v>0.56896551724137934</v>
      </c>
    </row>
    <row r="60" spans="1:4" x14ac:dyDescent="0.25">
      <c r="A60">
        <v>59</v>
      </c>
      <c r="B60">
        <v>0</v>
      </c>
      <c r="C60">
        <f t="shared" si="0"/>
        <v>33</v>
      </c>
      <c r="D60">
        <f t="shared" si="1"/>
        <v>0.55932203389830504</v>
      </c>
    </row>
    <row r="61" spans="1:4" x14ac:dyDescent="0.25">
      <c r="A61">
        <v>60</v>
      </c>
      <c r="B61">
        <v>1</v>
      </c>
      <c r="C61">
        <f t="shared" si="0"/>
        <v>34</v>
      </c>
      <c r="D61">
        <f t="shared" si="1"/>
        <v>0.56666666666666665</v>
      </c>
    </row>
    <row r="62" spans="1:4" x14ac:dyDescent="0.25">
      <c r="A62">
        <v>61</v>
      </c>
      <c r="B62">
        <v>1</v>
      </c>
      <c r="C62">
        <f t="shared" si="0"/>
        <v>35</v>
      </c>
      <c r="D62">
        <f t="shared" si="1"/>
        <v>0.57377049180327866</v>
      </c>
    </row>
    <row r="63" spans="1:4" x14ac:dyDescent="0.25">
      <c r="A63">
        <v>62</v>
      </c>
      <c r="B63">
        <v>1</v>
      </c>
      <c r="C63">
        <f t="shared" si="0"/>
        <v>36</v>
      </c>
      <c r="D63">
        <f t="shared" si="1"/>
        <v>0.58064516129032262</v>
      </c>
    </row>
    <row r="64" spans="1:4" x14ac:dyDescent="0.25">
      <c r="A64">
        <v>63</v>
      </c>
      <c r="B64">
        <v>0</v>
      </c>
      <c r="C64">
        <f t="shared" si="0"/>
        <v>36</v>
      </c>
      <c r="D64">
        <f t="shared" si="1"/>
        <v>0.5714285714285714</v>
      </c>
    </row>
    <row r="65" spans="1:4" x14ac:dyDescent="0.25">
      <c r="A65">
        <v>64</v>
      </c>
      <c r="B65">
        <v>0</v>
      </c>
      <c r="C65">
        <f t="shared" si="0"/>
        <v>36</v>
      </c>
      <c r="D65">
        <f t="shared" si="1"/>
        <v>0.5625</v>
      </c>
    </row>
    <row r="66" spans="1:4" x14ac:dyDescent="0.25">
      <c r="A66">
        <v>65</v>
      </c>
      <c r="B66">
        <v>0</v>
      </c>
      <c r="C66">
        <f t="shared" si="0"/>
        <v>36</v>
      </c>
      <c r="D66">
        <f t="shared" si="1"/>
        <v>0.55384615384615388</v>
      </c>
    </row>
    <row r="67" spans="1:4" x14ac:dyDescent="0.25">
      <c r="A67">
        <v>66</v>
      </c>
      <c r="B67">
        <v>1</v>
      </c>
      <c r="C67">
        <f t="shared" ref="C67:C130" si="2">C66+B67</f>
        <v>37</v>
      </c>
      <c r="D67">
        <f t="shared" ref="D67:D130" si="3">C67/A67</f>
        <v>0.56060606060606055</v>
      </c>
    </row>
    <row r="68" spans="1:4" x14ac:dyDescent="0.25">
      <c r="A68">
        <v>67</v>
      </c>
      <c r="B68">
        <v>1</v>
      </c>
      <c r="C68">
        <f t="shared" si="2"/>
        <v>38</v>
      </c>
      <c r="D68">
        <f t="shared" si="3"/>
        <v>0.56716417910447758</v>
      </c>
    </row>
    <row r="69" spans="1:4" x14ac:dyDescent="0.25">
      <c r="A69">
        <v>68</v>
      </c>
      <c r="B69">
        <v>1</v>
      </c>
      <c r="C69">
        <f t="shared" si="2"/>
        <v>39</v>
      </c>
      <c r="D69">
        <f t="shared" si="3"/>
        <v>0.57352941176470584</v>
      </c>
    </row>
    <row r="70" spans="1:4" x14ac:dyDescent="0.25">
      <c r="A70">
        <v>69</v>
      </c>
      <c r="B70">
        <v>0</v>
      </c>
      <c r="C70">
        <f t="shared" si="2"/>
        <v>39</v>
      </c>
      <c r="D70">
        <f t="shared" si="3"/>
        <v>0.56521739130434778</v>
      </c>
    </row>
    <row r="71" spans="1:4" x14ac:dyDescent="0.25">
      <c r="A71">
        <v>70</v>
      </c>
      <c r="B71">
        <v>1</v>
      </c>
      <c r="C71">
        <f t="shared" si="2"/>
        <v>40</v>
      </c>
      <c r="D71">
        <f t="shared" si="3"/>
        <v>0.5714285714285714</v>
      </c>
    </row>
    <row r="72" spans="1:4" x14ac:dyDescent="0.25">
      <c r="A72">
        <v>71</v>
      </c>
      <c r="B72">
        <v>1</v>
      </c>
      <c r="C72">
        <f t="shared" si="2"/>
        <v>41</v>
      </c>
      <c r="D72">
        <f t="shared" si="3"/>
        <v>0.57746478873239437</v>
      </c>
    </row>
    <row r="73" spans="1:4" x14ac:dyDescent="0.25">
      <c r="A73">
        <v>72</v>
      </c>
      <c r="B73">
        <v>1</v>
      </c>
      <c r="C73">
        <f t="shared" si="2"/>
        <v>42</v>
      </c>
      <c r="D73">
        <f t="shared" si="3"/>
        <v>0.58333333333333337</v>
      </c>
    </row>
    <row r="74" spans="1:4" x14ac:dyDescent="0.25">
      <c r="A74">
        <v>73</v>
      </c>
      <c r="B74">
        <v>1</v>
      </c>
      <c r="C74">
        <f t="shared" si="2"/>
        <v>43</v>
      </c>
      <c r="D74">
        <f t="shared" si="3"/>
        <v>0.58904109589041098</v>
      </c>
    </row>
    <row r="75" spans="1:4" x14ac:dyDescent="0.25">
      <c r="A75">
        <v>74</v>
      </c>
      <c r="B75">
        <v>1</v>
      </c>
      <c r="C75">
        <f t="shared" si="2"/>
        <v>44</v>
      </c>
      <c r="D75">
        <f t="shared" si="3"/>
        <v>0.59459459459459463</v>
      </c>
    </row>
    <row r="76" spans="1:4" x14ac:dyDescent="0.25">
      <c r="A76">
        <v>75</v>
      </c>
      <c r="B76">
        <v>1</v>
      </c>
      <c r="C76">
        <f t="shared" si="2"/>
        <v>45</v>
      </c>
      <c r="D76">
        <f t="shared" si="3"/>
        <v>0.6</v>
      </c>
    </row>
    <row r="77" spans="1:4" x14ac:dyDescent="0.25">
      <c r="A77">
        <v>76</v>
      </c>
      <c r="B77">
        <v>1</v>
      </c>
      <c r="C77">
        <f t="shared" si="2"/>
        <v>46</v>
      </c>
      <c r="D77">
        <f t="shared" si="3"/>
        <v>0.60526315789473684</v>
      </c>
    </row>
    <row r="78" spans="1:4" x14ac:dyDescent="0.25">
      <c r="A78">
        <v>77</v>
      </c>
      <c r="B78">
        <v>1</v>
      </c>
      <c r="C78">
        <f t="shared" si="2"/>
        <v>47</v>
      </c>
      <c r="D78">
        <f t="shared" si="3"/>
        <v>0.61038961038961037</v>
      </c>
    </row>
    <row r="79" spans="1:4" x14ac:dyDescent="0.25">
      <c r="A79">
        <v>78</v>
      </c>
      <c r="B79">
        <v>0</v>
      </c>
      <c r="C79">
        <f t="shared" si="2"/>
        <v>47</v>
      </c>
      <c r="D79">
        <f t="shared" si="3"/>
        <v>0.60256410256410253</v>
      </c>
    </row>
    <row r="80" spans="1:4" x14ac:dyDescent="0.25">
      <c r="A80">
        <v>79</v>
      </c>
      <c r="B80">
        <v>0</v>
      </c>
      <c r="C80">
        <f t="shared" si="2"/>
        <v>47</v>
      </c>
      <c r="D80">
        <f t="shared" si="3"/>
        <v>0.59493670886075944</v>
      </c>
    </row>
    <row r="81" spans="1:4" x14ac:dyDescent="0.25">
      <c r="A81">
        <v>80</v>
      </c>
      <c r="B81">
        <v>0</v>
      </c>
      <c r="C81">
        <f t="shared" si="2"/>
        <v>47</v>
      </c>
      <c r="D81">
        <f t="shared" si="3"/>
        <v>0.58750000000000002</v>
      </c>
    </row>
    <row r="82" spans="1:4" x14ac:dyDescent="0.25">
      <c r="A82">
        <v>81</v>
      </c>
      <c r="B82">
        <v>0</v>
      </c>
      <c r="C82">
        <f t="shared" si="2"/>
        <v>47</v>
      </c>
      <c r="D82">
        <f t="shared" si="3"/>
        <v>0.58024691358024694</v>
      </c>
    </row>
    <row r="83" spans="1:4" x14ac:dyDescent="0.25">
      <c r="A83">
        <v>82</v>
      </c>
      <c r="B83">
        <v>1</v>
      </c>
      <c r="C83">
        <f t="shared" si="2"/>
        <v>48</v>
      </c>
      <c r="D83">
        <f t="shared" si="3"/>
        <v>0.58536585365853655</v>
      </c>
    </row>
    <row r="84" spans="1:4" x14ac:dyDescent="0.25">
      <c r="A84">
        <v>83</v>
      </c>
      <c r="B84">
        <v>0</v>
      </c>
      <c r="C84">
        <f t="shared" si="2"/>
        <v>48</v>
      </c>
      <c r="D84">
        <f t="shared" si="3"/>
        <v>0.57831325301204817</v>
      </c>
    </row>
    <row r="85" spans="1:4" x14ac:dyDescent="0.25">
      <c r="A85">
        <v>84</v>
      </c>
      <c r="B85">
        <v>0</v>
      </c>
      <c r="C85">
        <f t="shared" si="2"/>
        <v>48</v>
      </c>
      <c r="D85">
        <f t="shared" si="3"/>
        <v>0.5714285714285714</v>
      </c>
    </row>
    <row r="86" spans="1:4" x14ac:dyDescent="0.25">
      <c r="A86">
        <v>85</v>
      </c>
      <c r="B86">
        <v>0</v>
      </c>
      <c r="C86">
        <f t="shared" si="2"/>
        <v>48</v>
      </c>
      <c r="D86">
        <f t="shared" si="3"/>
        <v>0.56470588235294117</v>
      </c>
    </row>
    <row r="87" spans="1:4" x14ac:dyDescent="0.25">
      <c r="A87">
        <v>86</v>
      </c>
      <c r="B87">
        <v>0</v>
      </c>
      <c r="C87">
        <f t="shared" si="2"/>
        <v>48</v>
      </c>
      <c r="D87">
        <f t="shared" si="3"/>
        <v>0.55813953488372092</v>
      </c>
    </row>
    <row r="88" spans="1:4" x14ac:dyDescent="0.25">
      <c r="A88">
        <v>87</v>
      </c>
      <c r="B88">
        <v>0</v>
      </c>
      <c r="C88">
        <f t="shared" si="2"/>
        <v>48</v>
      </c>
      <c r="D88">
        <f t="shared" si="3"/>
        <v>0.55172413793103448</v>
      </c>
    </row>
    <row r="89" spans="1:4" x14ac:dyDescent="0.25">
      <c r="A89">
        <v>88</v>
      </c>
      <c r="B89">
        <v>0</v>
      </c>
      <c r="C89">
        <f t="shared" si="2"/>
        <v>48</v>
      </c>
      <c r="D89">
        <f t="shared" si="3"/>
        <v>0.54545454545454541</v>
      </c>
    </row>
    <row r="90" spans="1:4" x14ac:dyDescent="0.25">
      <c r="A90">
        <v>89</v>
      </c>
      <c r="B90">
        <v>1</v>
      </c>
      <c r="C90">
        <f t="shared" si="2"/>
        <v>49</v>
      </c>
      <c r="D90">
        <f t="shared" si="3"/>
        <v>0.550561797752809</v>
      </c>
    </row>
    <row r="91" spans="1:4" x14ac:dyDescent="0.25">
      <c r="A91">
        <v>90</v>
      </c>
      <c r="B91">
        <v>0</v>
      </c>
      <c r="C91">
        <f t="shared" si="2"/>
        <v>49</v>
      </c>
      <c r="D91">
        <f t="shared" si="3"/>
        <v>0.5444444444444444</v>
      </c>
    </row>
    <row r="92" spans="1:4" x14ac:dyDescent="0.25">
      <c r="A92">
        <v>91</v>
      </c>
      <c r="B92">
        <v>0</v>
      </c>
      <c r="C92">
        <f t="shared" si="2"/>
        <v>49</v>
      </c>
      <c r="D92">
        <f t="shared" si="3"/>
        <v>0.53846153846153844</v>
      </c>
    </row>
    <row r="93" spans="1:4" x14ac:dyDescent="0.25">
      <c r="A93">
        <v>92</v>
      </c>
      <c r="B93">
        <v>1</v>
      </c>
      <c r="C93">
        <f t="shared" si="2"/>
        <v>50</v>
      </c>
      <c r="D93">
        <f t="shared" si="3"/>
        <v>0.54347826086956519</v>
      </c>
    </row>
    <row r="94" spans="1:4" x14ac:dyDescent="0.25">
      <c r="A94">
        <v>93</v>
      </c>
      <c r="B94">
        <v>0</v>
      </c>
      <c r="C94">
        <f t="shared" si="2"/>
        <v>50</v>
      </c>
      <c r="D94">
        <f t="shared" si="3"/>
        <v>0.5376344086021505</v>
      </c>
    </row>
    <row r="95" spans="1:4" x14ac:dyDescent="0.25">
      <c r="A95">
        <v>94</v>
      </c>
      <c r="B95">
        <v>0</v>
      </c>
      <c r="C95">
        <f t="shared" si="2"/>
        <v>50</v>
      </c>
      <c r="D95">
        <f t="shared" si="3"/>
        <v>0.53191489361702127</v>
      </c>
    </row>
    <row r="96" spans="1:4" x14ac:dyDescent="0.25">
      <c r="A96">
        <v>95</v>
      </c>
      <c r="B96">
        <v>0</v>
      </c>
      <c r="C96">
        <f t="shared" si="2"/>
        <v>50</v>
      </c>
      <c r="D96">
        <f t="shared" si="3"/>
        <v>0.52631578947368418</v>
      </c>
    </row>
    <row r="97" spans="1:4" x14ac:dyDescent="0.25">
      <c r="A97">
        <v>96</v>
      </c>
      <c r="B97">
        <v>1</v>
      </c>
      <c r="C97">
        <f t="shared" si="2"/>
        <v>51</v>
      </c>
      <c r="D97">
        <f t="shared" si="3"/>
        <v>0.53125</v>
      </c>
    </row>
    <row r="98" spans="1:4" x14ac:dyDescent="0.25">
      <c r="A98">
        <v>97</v>
      </c>
      <c r="B98">
        <v>1</v>
      </c>
      <c r="C98">
        <f t="shared" si="2"/>
        <v>52</v>
      </c>
      <c r="D98">
        <f t="shared" si="3"/>
        <v>0.53608247422680411</v>
      </c>
    </row>
    <row r="99" spans="1:4" x14ac:dyDescent="0.25">
      <c r="A99">
        <v>98</v>
      </c>
      <c r="B99">
        <v>0</v>
      </c>
      <c r="C99">
        <f t="shared" si="2"/>
        <v>52</v>
      </c>
      <c r="D99">
        <f t="shared" si="3"/>
        <v>0.53061224489795922</v>
      </c>
    </row>
    <row r="100" spans="1:4" x14ac:dyDescent="0.25">
      <c r="A100">
        <v>99</v>
      </c>
      <c r="B100">
        <v>1</v>
      </c>
      <c r="C100">
        <f t="shared" si="2"/>
        <v>53</v>
      </c>
      <c r="D100">
        <f t="shared" si="3"/>
        <v>0.53535353535353536</v>
      </c>
    </row>
    <row r="101" spans="1:4" x14ac:dyDescent="0.25">
      <c r="A101">
        <v>100</v>
      </c>
      <c r="B101">
        <v>1</v>
      </c>
      <c r="C101">
        <f t="shared" si="2"/>
        <v>54</v>
      </c>
      <c r="D101">
        <f t="shared" si="3"/>
        <v>0.54</v>
      </c>
    </row>
    <row r="102" spans="1:4" x14ac:dyDescent="0.25">
      <c r="A102">
        <v>101</v>
      </c>
      <c r="B102">
        <v>1</v>
      </c>
      <c r="C102">
        <f t="shared" si="2"/>
        <v>55</v>
      </c>
      <c r="D102">
        <f t="shared" si="3"/>
        <v>0.54455445544554459</v>
      </c>
    </row>
    <row r="103" spans="1:4" x14ac:dyDescent="0.25">
      <c r="A103">
        <v>102</v>
      </c>
      <c r="B103">
        <v>0</v>
      </c>
      <c r="C103">
        <f t="shared" si="2"/>
        <v>55</v>
      </c>
      <c r="D103">
        <f t="shared" si="3"/>
        <v>0.53921568627450978</v>
      </c>
    </row>
    <row r="104" spans="1:4" x14ac:dyDescent="0.25">
      <c r="A104">
        <v>103</v>
      </c>
      <c r="B104">
        <v>1</v>
      </c>
      <c r="C104">
        <f t="shared" si="2"/>
        <v>56</v>
      </c>
      <c r="D104">
        <f t="shared" si="3"/>
        <v>0.5436893203883495</v>
      </c>
    </row>
    <row r="105" spans="1:4" x14ac:dyDescent="0.25">
      <c r="A105">
        <v>104</v>
      </c>
      <c r="B105">
        <v>0</v>
      </c>
      <c r="C105">
        <f t="shared" si="2"/>
        <v>56</v>
      </c>
      <c r="D105">
        <f t="shared" si="3"/>
        <v>0.53846153846153844</v>
      </c>
    </row>
    <row r="106" spans="1:4" x14ac:dyDescent="0.25">
      <c r="A106">
        <v>105</v>
      </c>
      <c r="B106">
        <v>0</v>
      </c>
      <c r="C106">
        <f t="shared" si="2"/>
        <v>56</v>
      </c>
      <c r="D106">
        <f t="shared" si="3"/>
        <v>0.53333333333333333</v>
      </c>
    </row>
    <row r="107" spans="1:4" x14ac:dyDescent="0.25">
      <c r="A107">
        <v>106</v>
      </c>
      <c r="B107">
        <v>1</v>
      </c>
      <c r="C107">
        <f t="shared" si="2"/>
        <v>57</v>
      </c>
      <c r="D107">
        <f t="shared" si="3"/>
        <v>0.53773584905660377</v>
      </c>
    </row>
    <row r="108" spans="1:4" x14ac:dyDescent="0.25">
      <c r="A108">
        <v>107</v>
      </c>
      <c r="B108">
        <v>0</v>
      </c>
      <c r="C108">
        <f t="shared" si="2"/>
        <v>57</v>
      </c>
      <c r="D108">
        <f t="shared" si="3"/>
        <v>0.53271028037383172</v>
      </c>
    </row>
    <row r="109" spans="1:4" x14ac:dyDescent="0.25">
      <c r="A109">
        <v>108</v>
      </c>
      <c r="B109">
        <v>0</v>
      </c>
      <c r="C109">
        <f t="shared" si="2"/>
        <v>57</v>
      </c>
      <c r="D109">
        <f t="shared" si="3"/>
        <v>0.52777777777777779</v>
      </c>
    </row>
    <row r="110" spans="1:4" x14ac:dyDescent="0.25">
      <c r="A110">
        <v>109</v>
      </c>
      <c r="B110">
        <v>1</v>
      </c>
      <c r="C110">
        <f t="shared" si="2"/>
        <v>58</v>
      </c>
      <c r="D110">
        <f t="shared" si="3"/>
        <v>0.5321100917431193</v>
      </c>
    </row>
    <row r="111" spans="1:4" x14ac:dyDescent="0.25">
      <c r="A111">
        <v>110</v>
      </c>
      <c r="B111">
        <v>1</v>
      </c>
      <c r="C111">
        <f t="shared" si="2"/>
        <v>59</v>
      </c>
      <c r="D111">
        <f t="shared" si="3"/>
        <v>0.53636363636363638</v>
      </c>
    </row>
    <row r="112" spans="1:4" x14ac:dyDescent="0.25">
      <c r="A112">
        <v>111</v>
      </c>
      <c r="B112">
        <v>1</v>
      </c>
      <c r="C112">
        <f t="shared" si="2"/>
        <v>60</v>
      </c>
      <c r="D112">
        <f t="shared" si="3"/>
        <v>0.54054054054054057</v>
      </c>
    </row>
    <row r="113" spans="1:4" x14ac:dyDescent="0.25">
      <c r="A113">
        <v>112</v>
      </c>
      <c r="B113">
        <v>1</v>
      </c>
      <c r="C113">
        <f t="shared" si="2"/>
        <v>61</v>
      </c>
      <c r="D113">
        <f t="shared" si="3"/>
        <v>0.5446428571428571</v>
      </c>
    </row>
    <row r="114" spans="1:4" x14ac:dyDescent="0.25">
      <c r="A114">
        <v>113</v>
      </c>
      <c r="B114">
        <v>1</v>
      </c>
      <c r="C114">
        <f t="shared" si="2"/>
        <v>62</v>
      </c>
      <c r="D114">
        <f t="shared" si="3"/>
        <v>0.54867256637168138</v>
      </c>
    </row>
    <row r="115" spans="1:4" x14ac:dyDescent="0.25">
      <c r="A115">
        <v>114</v>
      </c>
      <c r="B115">
        <v>1</v>
      </c>
      <c r="C115">
        <f t="shared" si="2"/>
        <v>63</v>
      </c>
      <c r="D115">
        <f t="shared" si="3"/>
        <v>0.55263157894736847</v>
      </c>
    </row>
    <row r="116" spans="1:4" x14ac:dyDescent="0.25">
      <c r="A116">
        <v>115</v>
      </c>
      <c r="B116">
        <v>0</v>
      </c>
      <c r="C116">
        <f t="shared" si="2"/>
        <v>63</v>
      </c>
      <c r="D116">
        <f t="shared" si="3"/>
        <v>0.54782608695652169</v>
      </c>
    </row>
    <row r="117" spans="1:4" x14ac:dyDescent="0.25">
      <c r="A117">
        <v>116</v>
      </c>
      <c r="B117">
        <v>0</v>
      </c>
      <c r="C117">
        <f t="shared" si="2"/>
        <v>63</v>
      </c>
      <c r="D117">
        <f t="shared" si="3"/>
        <v>0.5431034482758621</v>
      </c>
    </row>
    <row r="118" spans="1:4" x14ac:dyDescent="0.25">
      <c r="A118">
        <v>117</v>
      </c>
      <c r="B118">
        <v>1</v>
      </c>
      <c r="C118">
        <f t="shared" si="2"/>
        <v>64</v>
      </c>
      <c r="D118">
        <f t="shared" si="3"/>
        <v>0.54700854700854706</v>
      </c>
    </row>
    <row r="119" spans="1:4" x14ac:dyDescent="0.25">
      <c r="A119">
        <v>118</v>
      </c>
      <c r="B119">
        <v>0</v>
      </c>
      <c r="C119">
        <f t="shared" si="2"/>
        <v>64</v>
      </c>
      <c r="D119">
        <f t="shared" si="3"/>
        <v>0.5423728813559322</v>
      </c>
    </row>
    <row r="120" spans="1:4" x14ac:dyDescent="0.25">
      <c r="A120">
        <v>119</v>
      </c>
      <c r="B120">
        <v>1</v>
      </c>
      <c r="C120">
        <f t="shared" si="2"/>
        <v>65</v>
      </c>
      <c r="D120">
        <f t="shared" si="3"/>
        <v>0.54621848739495793</v>
      </c>
    </row>
    <row r="121" spans="1:4" x14ac:dyDescent="0.25">
      <c r="A121">
        <v>120</v>
      </c>
      <c r="B121">
        <v>1</v>
      </c>
      <c r="C121">
        <f t="shared" si="2"/>
        <v>66</v>
      </c>
      <c r="D121">
        <f t="shared" si="3"/>
        <v>0.55000000000000004</v>
      </c>
    </row>
    <row r="122" spans="1:4" x14ac:dyDescent="0.25">
      <c r="A122">
        <v>121</v>
      </c>
      <c r="B122">
        <v>1</v>
      </c>
      <c r="C122">
        <f t="shared" si="2"/>
        <v>67</v>
      </c>
      <c r="D122">
        <f t="shared" si="3"/>
        <v>0.55371900826446285</v>
      </c>
    </row>
    <row r="123" spans="1:4" x14ac:dyDescent="0.25">
      <c r="A123">
        <v>122</v>
      </c>
      <c r="B123">
        <v>0</v>
      </c>
      <c r="C123">
        <f t="shared" si="2"/>
        <v>67</v>
      </c>
      <c r="D123">
        <f t="shared" si="3"/>
        <v>0.54918032786885251</v>
      </c>
    </row>
    <row r="124" spans="1:4" x14ac:dyDescent="0.25">
      <c r="A124">
        <v>123</v>
      </c>
      <c r="B124">
        <v>1</v>
      </c>
      <c r="C124">
        <f t="shared" si="2"/>
        <v>68</v>
      </c>
      <c r="D124">
        <f t="shared" si="3"/>
        <v>0.55284552845528456</v>
      </c>
    </row>
    <row r="125" spans="1:4" x14ac:dyDescent="0.25">
      <c r="A125">
        <v>124</v>
      </c>
      <c r="B125">
        <v>0</v>
      </c>
      <c r="C125">
        <f t="shared" si="2"/>
        <v>68</v>
      </c>
      <c r="D125">
        <f t="shared" si="3"/>
        <v>0.54838709677419351</v>
      </c>
    </row>
    <row r="126" spans="1:4" x14ac:dyDescent="0.25">
      <c r="A126">
        <v>125</v>
      </c>
      <c r="B126">
        <v>1</v>
      </c>
      <c r="C126">
        <f t="shared" si="2"/>
        <v>69</v>
      </c>
      <c r="D126">
        <f t="shared" si="3"/>
        <v>0.55200000000000005</v>
      </c>
    </row>
    <row r="127" spans="1:4" x14ac:dyDescent="0.25">
      <c r="A127">
        <v>126</v>
      </c>
      <c r="B127">
        <v>0</v>
      </c>
      <c r="C127">
        <f t="shared" si="2"/>
        <v>69</v>
      </c>
      <c r="D127">
        <f t="shared" si="3"/>
        <v>0.54761904761904767</v>
      </c>
    </row>
    <row r="128" spans="1:4" x14ac:dyDescent="0.25">
      <c r="A128">
        <v>127</v>
      </c>
      <c r="B128">
        <v>1</v>
      </c>
      <c r="C128">
        <f t="shared" si="2"/>
        <v>70</v>
      </c>
      <c r="D128">
        <f t="shared" si="3"/>
        <v>0.55118110236220474</v>
      </c>
    </row>
    <row r="129" spans="1:4" x14ac:dyDescent="0.25">
      <c r="A129">
        <v>128</v>
      </c>
      <c r="B129">
        <v>1</v>
      </c>
      <c r="C129">
        <f t="shared" si="2"/>
        <v>71</v>
      </c>
      <c r="D129">
        <f t="shared" si="3"/>
        <v>0.5546875</v>
      </c>
    </row>
    <row r="130" spans="1:4" x14ac:dyDescent="0.25">
      <c r="A130">
        <v>129</v>
      </c>
      <c r="B130">
        <v>1</v>
      </c>
      <c r="C130">
        <f t="shared" si="2"/>
        <v>72</v>
      </c>
      <c r="D130">
        <f t="shared" si="3"/>
        <v>0.55813953488372092</v>
      </c>
    </row>
    <row r="131" spans="1:4" x14ac:dyDescent="0.25">
      <c r="A131">
        <v>130</v>
      </c>
      <c r="B131">
        <v>1</v>
      </c>
      <c r="C131">
        <f t="shared" ref="C131:C194" si="4">C130+B131</f>
        <v>73</v>
      </c>
      <c r="D131">
        <f t="shared" ref="D131:D194" si="5">C131/A131</f>
        <v>0.56153846153846154</v>
      </c>
    </row>
    <row r="132" spans="1:4" x14ac:dyDescent="0.25">
      <c r="A132">
        <v>131</v>
      </c>
      <c r="B132">
        <v>0</v>
      </c>
      <c r="C132">
        <f t="shared" si="4"/>
        <v>73</v>
      </c>
      <c r="D132">
        <f t="shared" si="5"/>
        <v>0.5572519083969466</v>
      </c>
    </row>
    <row r="133" spans="1:4" x14ac:dyDescent="0.25">
      <c r="A133">
        <v>132</v>
      </c>
      <c r="B133">
        <v>0</v>
      </c>
      <c r="C133">
        <f t="shared" si="4"/>
        <v>73</v>
      </c>
      <c r="D133">
        <f t="shared" si="5"/>
        <v>0.55303030303030298</v>
      </c>
    </row>
    <row r="134" spans="1:4" x14ac:dyDescent="0.25">
      <c r="A134">
        <v>133</v>
      </c>
      <c r="B134">
        <v>1</v>
      </c>
      <c r="C134">
        <f t="shared" si="4"/>
        <v>74</v>
      </c>
      <c r="D134">
        <f t="shared" si="5"/>
        <v>0.55639097744360899</v>
      </c>
    </row>
    <row r="135" spans="1:4" x14ac:dyDescent="0.25">
      <c r="A135">
        <v>134</v>
      </c>
      <c r="B135">
        <v>1</v>
      </c>
      <c r="C135">
        <f t="shared" si="4"/>
        <v>75</v>
      </c>
      <c r="D135">
        <f t="shared" si="5"/>
        <v>0.55970149253731338</v>
      </c>
    </row>
    <row r="136" spans="1:4" x14ac:dyDescent="0.25">
      <c r="A136">
        <v>135</v>
      </c>
      <c r="B136">
        <v>1</v>
      </c>
      <c r="C136">
        <f t="shared" si="4"/>
        <v>76</v>
      </c>
      <c r="D136">
        <f t="shared" si="5"/>
        <v>0.562962962962963</v>
      </c>
    </row>
    <row r="137" spans="1:4" x14ac:dyDescent="0.25">
      <c r="A137">
        <v>136</v>
      </c>
      <c r="B137">
        <v>1</v>
      </c>
      <c r="C137">
        <f t="shared" si="4"/>
        <v>77</v>
      </c>
      <c r="D137">
        <f t="shared" si="5"/>
        <v>0.56617647058823528</v>
      </c>
    </row>
    <row r="138" spans="1:4" x14ac:dyDescent="0.25">
      <c r="A138">
        <v>137</v>
      </c>
      <c r="B138">
        <v>1</v>
      </c>
      <c r="C138">
        <f t="shared" si="4"/>
        <v>78</v>
      </c>
      <c r="D138">
        <f t="shared" si="5"/>
        <v>0.56934306569343063</v>
      </c>
    </row>
    <row r="139" spans="1:4" x14ac:dyDescent="0.25">
      <c r="A139">
        <v>138</v>
      </c>
      <c r="B139">
        <v>1</v>
      </c>
      <c r="C139">
        <f t="shared" si="4"/>
        <v>79</v>
      </c>
      <c r="D139">
        <f t="shared" si="5"/>
        <v>0.57246376811594202</v>
      </c>
    </row>
    <row r="140" spans="1:4" x14ac:dyDescent="0.25">
      <c r="A140">
        <v>139</v>
      </c>
      <c r="B140">
        <v>1</v>
      </c>
      <c r="C140">
        <f t="shared" si="4"/>
        <v>80</v>
      </c>
      <c r="D140">
        <f t="shared" si="5"/>
        <v>0.57553956834532372</v>
      </c>
    </row>
    <row r="141" spans="1:4" x14ac:dyDescent="0.25">
      <c r="A141">
        <v>140</v>
      </c>
      <c r="B141">
        <v>1</v>
      </c>
      <c r="C141">
        <f t="shared" si="4"/>
        <v>81</v>
      </c>
      <c r="D141">
        <f t="shared" si="5"/>
        <v>0.57857142857142863</v>
      </c>
    </row>
    <row r="142" spans="1:4" x14ac:dyDescent="0.25">
      <c r="A142">
        <v>141</v>
      </c>
      <c r="B142">
        <v>1</v>
      </c>
      <c r="C142">
        <f t="shared" si="4"/>
        <v>82</v>
      </c>
      <c r="D142">
        <f t="shared" si="5"/>
        <v>0.58156028368794321</v>
      </c>
    </row>
    <row r="143" spans="1:4" x14ac:dyDescent="0.25">
      <c r="A143">
        <v>142</v>
      </c>
      <c r="B143">
        <v>0</v>
      </c>
      <c r="C143">
        <f t="shared" si="4"/>
        <v>82</v>
      </c>
      <c r="D143">
        <f t="shared" si="5"/>
        <v>0.57746478873239437</v>
      </c>
    </row>
    <row r="144" spans="1:4" x14ac:dyDescent="0.25">
      <c r="A144">
        <v>143</v>
      </c>
      <c r="B144">
        <v>1</v>
      </c>
      <c r="C144">
        <f t="shared" si="4"/>
        <v>83</v>
      </c>
      <c r="D144">
        <f t="shared" si="5"/>
        <v>0.58041958041958042</v>
      </c>
    </row>
    <row r="145" spans="1:4" x14ac:dyDescent="0.25">
      <c r="A145">
        <v>144</v>
      </c>
      <c r="B145">
        <v>1</v>
      </c>
      <c r="C145">
        <f t="shared" si="4"/>
        <v>84</v>
      </c>
      <c r="D145">
        <f t="shared" si="5"/>
        <v>0.58333333333333337</v>
      </c>
    </row>
    <row r="146" spans="1:4" x14ac:dyDescent="0.25">
      <c r="A146">
        <v>145</v>
      </c>
      <c r="B146">
        <v>0</v>
      </c>
      <c r="C146">
        <f t="shared" si="4"/>
        <v>84</v>
      </c>
      <c r="D146">
        <f t="shared" si="5"/>
        <v>0.57931034482758625</v>
      </c>
    </row>
    <row r="147" spans="1:4" x14ac:dyDescent="0.25">
      <c r="A147">
        <v>146</v>
      </c>
      <c r="B147">
        <v>1</v>
      </c>
      <c r="C147">
        <f t="shared" si="4"/>
        <v>85</v>
      </c>
      <c r="D147">
        <f t="shared" si="5"/>
        <v>0.5821917808219178</v>
      </c>
    </row>
    <row r="148" spans="1:4" x14ac:dyDescent="0.25">
      <c r="A148">
        <v>147</v>
      </c>
      <c r="B148">
        <v>0</v>
      </c>
      <c r="C148">
        <f t="shared" si="4"/>
        <v>85</v>
      </c>
      <c r="D148">
        <f t="shared" si="5"/>
        <v>0.57823129251700678</v>
      </c>
    </row>
    <row r="149" spans="1:4" x14ac:dyDescent="0.25">
      <c r="A149">
        <v>148</v>
      </c>
      <c r="B149">
        <v>1</v>
      </c>
      <c r="C149">
        <f t="shared" si="4"/>
        <v>86</v>
      </c>
      <c r="D149">
        <f t="shared" si="5"/>
        <v>0.58108108108108103</v>
      </c>
    </row>
    <row r="150" spans="1:4" x14ac:dyDescent="0.25">
      <c r="A150">
        <v>149</v>
      </c>
      <c r="B150">
        <v>0</v>
      </c>
      <c r="C150">
        <f t="shared" si="4"/>
        <v>86</v>
      </c>
      <c r="D150">
        <f t="shared" si="5"/>
        <v>0.57718120805369133</v>
      </c>
    </row>
    <row r="151" spans="1:4" x14ac:dyDescent="0.25">
      <c r="A151">
        <v>150</v>
      </c>
      <c r="B151">
        <v>0</v>
      </c>
      <c r="C151">
        <f t="shared" si="4"/>
        <v>86</v>
      </c>
      <c r="D151">
        <f t="shared" si="5"/>
        <v>0.57333333333333336</v>
      </c>
    </row>
    <row r="152" spans="1:4" x14ac:dyDescent="0.25">
      <c r="A152">
        <v>151</v>
      </c>
      <c r="B152">
        <v>1</v>
      </c>
      <c r="C152">
        <f t="shared" si="4"/>
        <v>87</v>
      </c>
      <c r="D152">
        <f t="shared" si="5"/>
        <v>0.57615894039735094</v>
      </c>
    </row>
    <row r="153" spans="1:4" x14ac:dyDescent="0.25">
      <c r="A153">
        <v>152</v>
      </c>
      <c r="B153">
        <v>1</v>
      </c>
      <c r="C153">
        <f t="shared" si="4"/>
        <v>88</v>
      </c>
      <c r="D153">
        <f t="shared" si="5"/>
        <v>0.57894736842105265</v>
      </c>
    </row>
    <row r="154" spans="1:4" x14ac:dyDescent="0.25">
      <c r="A154">
        <v>153</v>
      </c>
      <c r="B154">
        <v>1</v>
      </c>
      <c r="C154">
        <f t="shared" si="4"/>
        <v>89</v>
      </c>
      <c r="D154">
        <f t="shared" si="5"/>
        <v>0.5816993464052288</v>
      </c>
    </row>
    <row r="155" spans="1:4" x14ac:dyDescent="0.25">
      <c r="A155">
        <v>154</v>
      </c>
      <c r="B155">
        <v>1</v>
      </c>
      <c r="C155">
        <f t="shared" si="4"/>
        <v>90</v>
      </c>
      <c r="D155">
        <f t="shared" si="5"/>
        <v>0.58441558441558439</v>
      </c>
    </row>
    <row r="156" spans="1:4" x14ac:dyDescent="0.25">
      <c r="A156">
        <v>155</v>
      </c>
      <c r="B156">
        <v>0</v>
      </c>
      <c r="C156">
        <f t="shared" si="4"/>
        <v>90</v>
      </c>
      <c r="D156">
        <f t="shared" si="5"/>
        <v>0.58064516129032262</v>
      </c>
    </row>
    <row r="157" spans="1:4" x14ac:dyDescent="0.25">
      <c r="A157">
        <v>156</v>
      </c>
      <c r="B157">
        <v>1</v>
      </c>
      <c r="C157">
        <f t="shared" si="4"/>
        <v>91</v>
      </c>
      <c r="D157">
        <f t="shared" si="5"/>
        <v>0.58333333333333337</v>
      </c>
    </row>
    <row r="158" spans="1:4" x14ac:dyDescent="0.25">
      <c r="A158">
        <v>157</v>
      </c>
      <c r="B158">
        <v>1</v>
      </c>
      <c r="C158">
        <f t="shared" si="4"/>
        <v>92</v>
      </c>
      <c r="D158">
        <f t="shared" si="5"/>
        <v>0.5859872611464968</v>
      </c>
    </row>
    <row r="159" spans="1:4" x14ac:dyDescent="0.25">
      <c r="A159">
        <v>158</v>
      </c>
      <c r="B159">
        <v>1</v>
      </c>
      <c r="C159">
        <f t="shared" si="4"/>
        <v>93</v>
      </c>
      <c r="D159">
        <f t="shared" si="5"/>
        <v>0.58860759493670889</v>
      </c>
    </row>
    <row r="160" spans="1:4" x14ac:dyDescent="0.25">
      <c r="A160">
        <v>159</v>
      </c>
      <c r="B160">
        <v>1</v>
      </c>
      <c r="C160">
        <f t="shared" si="4"/>
        <v>94</v>
      </c>
      <c r="D160">
        <f t="shared" si="5"/>
        <v>0.5911949685534591</v>
      </c>
    </row>
    <row r="161" spans="1:4" x14ac:dyDescent="0.25">
      <c r="A161">
        <v>160</v>
      </c>
      <c r="B161">
        <v>0</v>
      </c>
      <c r="C161">
        <f t="shared" si="4"/>
        <v>94</v>
      </c>
      <c r="D161">
        <f t="shared" si="5"/>
        <v>0.58750000000000002</v>
      </c>
    </row>
    <row r="162" spans="1:4" x14ac:dyDescent="0.25">
      <c r="A162">
        <v>161</v>
      </c>
      <c r="B162">
        <v>1</v>
      </c>
      <c r="C162">
        <f t="shared" si="4"/>
        <v>95</v>
      </c>
      <c r="D162">
        <f t="shared" si="5"/>
        <v>0.59006211180124224</v>
      </c>
    </row>
    <row r="163" spans="1:4" x14ac:dyDescent="0.25">
      <c r="A163">
        <v>162</v>
      </c>
      <c r="B163">
        <v>0</v>
      </c>
      <c r="C163">
        <f t="shared" si="4"/>
        <v>95</v>
      </c>
      <c r="D163">
        <f t="shared" si="5"/>
        <v>0.5864197530864198</v>
      </c>
    </row>
    <row r="164" spans="1:4" x14ac:dyDescent="0.25">
      <c r="A164">
        <v>163</v>
      </c>
      <c r="B164">
        <v>0</v>
      </c>
      <c r="C164">
        <f t="shared" si="4"/>
        <v>95</v>
      </c>
      <c r="D164">
        <f t="shared" si="5"/>
        <v>0.58282208588957052</v>
      </c>
    </row>
    <row r="165" spans="1:4" x14ac:dyDescent="0.25">
      <c r="A165">
        <v>164</v>
      </c>
      <c r="B165">
        <v>0</v>
      </c>
      <c r="C165">
        <f t="shared" si="4"/>
        <v>95</v>
      </c>
      <c r="D165">
        <f t="shared" si="5"/>
        <v>0.57926829268292679</v>
      </c>
    </row>
    <row r="166" spans="1:4" x14ac:dyDescent="0.25">
      <c r="A166">
        <v>165</v>
      </c>
      <c r="B166">
        <v>1</v>
      </c>
      <c r="C166">
        <f t="shared" si="4"/>
        <v>96</v>
      </c>
      <c r="D166">
        <f t="shared" si="5"/>
        <v>0.58181818181818179</v>
      </c>
    </row>
    <row r="167" spans="1:4" x14ac:dyDescent="0.25">
      <c r="A167">
        <v>166</v>
      </c>
      <c r="B167">
        <v>0</v>
      </c>
      <c r="C167">
        <f t="shared" si="4"/>
        <v>96</v>
      </c>
      <c r="D167">
        <f t="shared" si="5"/>
        <v>0.57831325301204817</v>
      </c>
    </row>
    <row r="168" spans="1:4" x14ac:dyDescent="0.25">
      <c r="A168">
        <v>167</v>
      </c>
      <c r="B168">
        <v>0</v>
      </c>
      <c r="C168">
        <f t="shared" si="4"/>
        <v>96</v>
      </c>
      <c r="D168">
        <f t="shared" si="5"/>
        <v>0.57485029940119758</v>
      </c>
    </row>
    <row r="169" spans="1:4" x14ac:dyDescent="0.25">
      <c r="A169">
        <v>168</v>
      </c>
      <c r="B169">
        <v>0</v>
      </c>
      <c r="C169">
        <f t="shared" si="4"/>
        <v>96</v>
      </c>
      <c r="D169">
        <f t="shared" si="5"/>
        <v>0.5714285714285714</v>
      </c>
    </row>
    <row r="170" spans="1:4" x14ac:dyDescent="0.25">
      <c r="A170">
        <v>169</v>
      </c>
      <c r="B170">
        <v>1</v>
      </c>
      <c r="C170">
        <f t="shared" si="4"/>
        <v>97</v>
      </c>
      <c r="D170">
        <f t="shared" si="5"/>
        <v>0.57396449704142016</v>
      </c>
    </row>
    <row r="171" spans="1:4" x14ac:dyDescent="0.25">
      <c r="A171">
        <v>170</v>
      </c>
      <c r="B171">
        <v>1</v>
      </c>
      <c r="C171">
        <f t="shared" si="4"/>
        <v>98</v>
      </c>
      <c r="D171">
        <f t="shared" si="5"/>
        <v>0.57647058823529407</v>
      </c>
    </row>
    <row r="172" spans="1:4" x14ac:dyDescent="0.25">
      <c r="A172">
        <v>171</v>
      </c>
      <c r="B172">
        <v>1</v>
      </c>
      <c r="C172">
        <f t="shared" si="4"/>
        <v>99</v>
      </c>
      <c r="D172">
        <f t="shared" si="5"/>
        <v>0.57894736842105265</v>
      </c>
    </row>
    <row r="173" spans="1:4" x14ac:dyDescent="0.25">
      <c r="A173">
        <v>172</v>
      </c>
      <c r="B173">
        <v>1</v>
      </c>
      <c r="C173">
        <f t="shared" si="4"/>
        <v>100</v>
      </c>
      <c r="D173">
        <f t="shared" si="5"/>
        <v>0.58139534883720934</v>
      </c>
    </row>
    <row r="174" spans="1:4" x14ac:dyDescent="0.25">
      <c r="A174">
        <v>173</v>
      </c>
      <c r="B174">
        <v>1</v>
      </c>
      <c r="C174">
        <f t="shared" si="4"/>
        <v>101</v>
      </c>
      <c r="D174">
        <f t="shared" si="5"/>
        <v>0.58381502890173409</v>
      </c>
    </row>
    <row r="175" spans="1:4" x14ac:dyDescent="0.25">
      <c r="A175">
        <v>174</v>
      </c>
      <c r="B175">
        <v>1</v>
      </c>
      <c r="C175">
        <f t="shared" si="4"/>
        <v>102</v>
      </c>
      <c r="D175">
        <f t="shared" si="5"/>
        <v>0.58620689655172409</v>
      </c>
    </row>
    <row r="176" spans="1:4" x14ac:dyDescent="0.25">
      <c r="A176">
        <v>175</v>
      </c>
      <c r="B176">
        <v>1</v>
      </c>
      <c r="C176">
        <f t="shared" si="4"/>
        <v>103</v>
      </c>
      <c r="D176">
        <f t="shared" si="5"/>
        <v>0.58857142857142852</v>
      </c>
    </row>
    <row r="177" spans="1:4" x14ac:dyDescent="0.25">
      <c r="A177">
        <v>176</v>
      </c>
      <c r="B177">
        <v>1</v>
      </c>
      <c r="C177">
        <f t="shared" si="4"/>
        <v>104</v>
      </c>
      <c r="D177">
        <f t="shared" si="5"/>
        <v>0.59090909090909094</v>
      </c>
    </row>
    <row r="178" spans="1:4" x14ac:dyDescent="0.25">
      <c r="A178">
        <v>177</v>
      </c>
      <c r="B178">
        <v>1</v>
      </c>
      <c r="C178">
        <f t="shared" si="4"/>
        <v>105</v>
      </c>
      <c r="D178">
        <f t="shared" si="5"/>
        <v>0.59322033898305082</v>
      </c>
    </row>
    <row r="179" spans="1:4" x14ac:dyDescent="0.25">
      <c r="A179">
        <v>178</v>
      </c>
      <c r="B179">
        <v>1</v>
      </c>
      <c r="C179">
        <f t="shared" si="4"/>
        <v>106</v>
      </c>
      <c r="D179">
        <f t="shared" si="5"/>
        <v>0.5955056179775281</v>
      </c>
    </row>
    <row r="180" spans="1:4" x14ac:dyDescent="0.25">
      <c r="A180">
        <v>179</v>
      </c>
      <c r="B180">
        <v>1</v>
      </c>
      <c r="C180">
        <f t="shared" si="4"/>
        <v>107</v>
      </c>
      <c r="D180">
        <f t="shared" si="5"/>
        <v>0.5977653631284916</v>
      </c>
    </row>
    <row r="181" spans="1:4" x14ac:dyDescent="0.25">
      <c r="A181">
        <v>180</v>
      </c>
      <c r="B181">
        <v>1</v>
      </c>
      <c r="C181">
        <f t="shared" si="4"/>
        <v>108</v>
      </c>
      <c r="D181">
        <f t="shared" si="5"/>
        <v>0.6</v>
      </c>
    </row>
    <row r="182" spans="1:4" x14ac:dyDescent="0.25">
      <c r="A182">
        <v>181</v>
      </c>
      <c r="B182">
        <v>0</v>
      </c>
      <c r="C182">
        <f t="shared" si="4"/>
        <v>108</v>
      </c>
      <c r="D182">
        <f t="shared" si="5"/>
        <v>0.59668508287292821</v>
      </c>
    </row>
    <row r="183" spans="1:4" x14ac:dyDescent="0.25">
      <c r="A183">
        <v>182</v>
      </c>
      <c r="B183">
        <v>1</v>
      </c>
      <c r="C183">
        <f t="shared" si="4"/>
        <v>109</v>
      </c>
      <c r="D183">
        <f t="shared" si="5"/>
        <v>0.59890109890109888</v>
      </c>
    </row>
    <row r="184" spans="1:4" x14ac:dyDescent="0.25">
      <c r="A184">
        <v>183</v>
      </c>
      <c r="B184">
        <v>1</v>
      </c>
      <c r="C184">
        <f t="shared" si="4"/>
        <v>110</v>
      </c>
      <c r="D184">
        <f t="shared" si="5"/>
        <v>0.60109289617486339</v>
      </c>
    </row>
    <row r="185" spans="1:4" x14ac:dyDescent="0.25">
      <c r="A185">
        <v>184</v>
      </c>
      <c r="B185">
        <v>0</v>
      </c>
      <c r="C185">
        <f t="shared" si="4"/>
        <v>110</v>
      </c>
      <c r="D185">
        <f t="shared" si="5"/>
        <v>0.59782608695652173</v>
      </c>
    </row>
    <row r="186" spans="1:4" x14ac:dyDescent="0.25">
      <c r="A186">
        <v>185</v>
      </c>
      <c r="B186">
        <v>1</v>
      </c>
      <c r="C186">
        <f t="shared" si="4"/>
        <v>111</v>
      </c>
      <c r="D186">
        <f t="shared" si="5"/>
        <v>0.6</v>
      </c>
    </row>
    <row r="187" spans="1:4" x14ac:dyDescent="0.25">
      <c r="A187">
        <v>186</v>
      </c>
      <c r="B187">
        <v>1</v>
      </c>
      <c r="C187">
        <f t="shared" si="4"/>
        <v>112</v>
      </c>
      <c r="D187">
        <f t="shared" si="5"/>
        <v>0.60215053763440862</v>
      </c>
    </row>
    <row r="188" spans="1:4" x14ac:dyDescent="0.25">
      <c r="A188">
        <v>187</v>
      </c>
      <c r="B188">
        <v>1</v>
      </c>
      <c r="C188">
        <f t="shared" si="4"/>
        <v>113</v>
      </c>
      <c r="D188">
        <f t="shared" si="5"/>
        <v>0.60427807486631013</v>
      </c>
    </row>
    <row r="189" spans="1:4" x14ac:dyDescent="0.25">
      <c r="A189">
        <v>188</v>
      </c>
      <c r="B189">
        <v>1</v>
      </c>
      <c r="C189">
        <f t="shared" si="4"/>
        <v>114</v>
      </c>
      <c r="D189">
        <f t="shared" si="5"/>
        <v>0.6063829787234043</v>
      </c>
    </row>
    <row r="190" spans="1:4" x14ac:dyDescent="0.25">
      <c r="A190">
        <v>189</v>
      </c>
      <c r="B190">
        <v>1</v>
      </c>
      <c r="C190">
        <f t="shared" si="4"/>
        <v>115</v>
      </c>
      <c r="D190">
        <f t="shared" si="5"/>
        <v>0.60846560846560849</v>
      </c>
    </row>
    <row r="191" spans="1:4" x14ac:dyDescent="0.25">
      <c r="A191">
        <v>190</v>
      </c>
      <c r="B191">
        <v>0</v>
      </c>
      <c r="C191">
        <f t="shared" si="4"/>
        <v>115</v>
      </c>
      <c r="D191">
        <f t="shared" si="5"/>
        <v>0.60526315789473684</v>
      </c>
    </row>
    <row r="192" spans="1:4" x14ac:dyDescent="0.25">
      <c r="A192">
        <v>191</v>
      </c>
      <c r="B192">
        <v>1</v>
      </c>
      <c r="C192">
        <f t="shared" si="4"/>
        <v>116</v>
      </c>
      <c r="D192">
        <f t="shared" si="5"/>
        <v>0.60732984293193715</v>
      </c>
    </row>
    <row r="193" spans="1:4" x14ac:dyDescent="0.25">
      <c r="A193">
        <v>192</v>
      </c>
      <c r="B193">
        <v>1</v>
      </c>
      <c r="C193">
        <f t="shared" si="4"/>
        <v>117</v>
      </c>
      <c r="D193">
        <f t="shared" si="5"/>
        <v>0.609375</v>
      </c>
    </row>
    <row r="194" spans="1:4" x14ac:dyDescent="0.25">
      <c r="A194">
        <v>193</v>
      </c>
      <c r="B194">
        <v>1</v>
      </c>
      <c r="C194">
        <f t="shared" si="4"/>
        <v>118</v>
      </c>
      <c r="D194">
        <f t="shared" si="5"/>
        <v>0.6113989637305699</v>
      </c>
    </row>
    <row r="195" spans="1:4" x14ac:dyDescent="0.25">
      <c r="A195">
        <v>194</v>
      </c>
      <c r="B195">
        <v>0</v>
      </c>
      <c r="C195">
        <f t="shared" ref="C195:C258" si="6">C194+B195</f>
        <v>118</v>
      </c>
      <c r="D195">
        <f t="shared" ref="D195:D258" si="7">C195/A195</f>
        <v>0.60824742268041232</v>
      </c>
    </row>
    <row r="196" spans="1:4" x14ac:dyDescent="0.25">
      <c r="A196">
        <v>195</v>
      </c>
      <c r="B196">
        <v>1</v>
      </c>
      <c r="C196">
        <f t="shared" si="6"/>
        <v>119</v>
      </c>
      <c r="D196">
        <f t="shared" si="7"/>
        <v>0.61025641025641031</v>
      </c>
    </row>
    <row r="197" spans="1:4" x14ac:dyDescent="0.25">
      <c r="A197">
        <v>196</v>
      </c>
      <c r="B197">
        <v>0</v>
      </c>
      <c r="C197">
        <f t="shared" si="6"/>
        <v>119</v>
      </c>
      <c r="D197">
        <f t="shared" si="7"/>
        <v>0.6071428571428571</v>
      </c>
    </row>
    <row r="198" spans="1:4" x14ac:dyDescent="0.25">
      <c r="A198">
        <v>197</v>
      </c>
      <c r="B198">
        <v>1</v>
      </c>
      <c r="C198">
        <f t="shared" si="6"/>
        <v>120</v>
      </c>
      <c r="D198">
        <f t="shared" si="7"/>
        <v>0.6091370558375635</v>
      </c>
    </row>
    <row r="199" spans="1:4" x14ac:dyDescent="0.25">
      <c r="A199">
        <v>198</v>
      </c>
      <c r="B199">
        <v>1</v>
      </c>
      <c r="C199">
        <f t="shared" si="6"/>
        <v>121</v>
      </c>
      <c r="D199">
        <f t="shared" si="7"/>
        <v>0.61111111111111116</v>
      </c>
    </row>
    <row r="200" spans="1:4" x14ac:dyDescent="0.25">
      <c r="A200">
        <v>199</v>
      </c>
      <c r="B200">
        <v>0</v>
      </c>
      <c r="C200">
        <f t="shared" si="6"/>
        <v>121</v>
      </c>
      <c r="D200">
        <f t="shared" si="7"/>
        <v>0.60804020100502509</v>
      </c>
    </row>
    <row r="201" spans="1:4" x14ac:dyDescent="0.25">
      <c r="A201">
        <v>200</v>
      </c>
      <c r="B201">
        <v>0</v>
      </c>
      <c r="C201">
        <f t="shared" si="6"/>
        <v>121</v>
      </c>
      <c r="D201">
        <f t="shared" si="7"/>
        <v>0.60499999999999998</v>
      </c>
    </row>
    <row r="202" spans="1:4" x14ac:dyDescent="0.25">
      <c r="A202">
        <v>201</v>
      </c>
      <c r="B202">
        <v>1</v>
      </c>
      <c r="C202">
        <f t="shared" si="6"/>
        <v>122</v>
      </c>
      <c r="D202">
        <f t="shared" si="7"/>
        <v>0.60696517412935325</v>
      </c>
    </row>
    <row r="203" spans="1:4" x14ac:dyDescent="0.25">
      <c r="A203">
        <v>202</v>
      </c>
      <c r="B203">
        <v>1</v>
      </c>
      <c r="C203">
        <f t="shared" si="6"/>
        <v>123</v>
      </c>
      <c r="D203">
        <f t="shared" si="7"/>
        <v>0.6089108910891089</v>
      </c>
    </row>
    <row r="204" spans="1:4" x14ac:dyDescent="0.25">
      <c r="A204">
        <v>203</v>
      </c>
      <c r="B204">
        <v>0</v>
      </c>
      <c r="C204">
        <f t="shared" si="6"/>
        <v>123</v>
      </c>
      <c r="D204">
        <f t="shared" si="7"/>
        <v>0.60591133004926112</v>
      </c>
    </row>
    <row r="205" spans="1:4" x14ac:dyDescent="0.25">
      <c r="A205">
        <v>204</v>
      </c>
      <c r="B205">
        <v>1</v>
      </c>
      <c r="C205">
        <f t="shared" si="6"/>
        <v>124</v>
      </c>
      <c r="D205">
        <f t="shared" si="7"/>
        <v>0.60784313725490191</v>
      </c>
    </row>
    <row r="206" spans="1:4" x14ac:dyDescent="0.25">
      <c r="A206">
        <v>205</v>
      </c>
      <c r="B206">
        <v>1</v>
      </c>
      <c r="C206">
        <f t="shared" si="6"/>
        <v>125</v>
      </c>
      <c r="D206">
        <f t="shared" si="7"/>
        <v>0.6097560975609756</v>
      </c>
    </row>
    <row r="207" spans="1:4" x14ac:dyDescent="0.25">
      <c r="A207">
        <v>206</v>
      </c>
      <c r="B207">
        <v>0</v>
      </c>
      <c r="C207">
        <f t="shared" si="6"/>
        <v>125</v>
      </c>
      <c r="D207">
        <f t="shared" si="7"/>
        <v>0.60679611650485432</v>
      </c>
    </row>
    <row r="208" spans="1:4" x14ac:dyDescent="0.25">
      <c r="A208">
        <v>207</v>
      </c>
      <c r="B208">
        <v>1</v>
      </c>
      <c r="C208">
        <f t="shared" si="6"/>
        <v>126</v>
      </c>
      <c r="D208">
        <f t="shared" si="7"/>
        <v>0.60869565217391308</v>
      </c>
    </row>
    <row r="209" spans="1:4" x14ac:dyDescent="0.25">
      <c r="A209">
        <v>208</v>
      </c>
      <c r="B209">
        <v>1</v>
      </c>
      <c r="C209">
        <f t="shared" si="6"/>
        <v>127</v>
      </c>
      <c r="D209">
        <f t="shared" si="7"/>
        <v>0.61057692307692313</v>
      </c>
    </row>
    <row r="210" spans="1:4" x14ac:dyDescent="0.25">
      <c r="A210">
        <v>209</v>
      </c>
      <c r="B210">
        <v>1</v>
      </c>
      <c r="C210">
        <f t="shared" si="6"/>
        <v>128</v>
      </c>
      <c r="D210">
        <f t="shared" si="7"/>
        <v>0.61244019138755978</v>
      </c>
    </row>
    <row r="211" spans="1:4" x14ac:dyDescent="0.25">
      <c r="A211">
        <v>210</v>
      </c>
      <c r="B211">
        <v>0</v>
      </c>
      <c r="C211">
        <f t="shared" si="6"/>
        <v>128</v>
      </c>
      <c r="D211">
        <f t="shared" si="7"/>
        <v>0.60952380952380958</v>
      </c>
    </row>
    <row r="212" spans="1:4" x14ac:dyDescent="0.25">
      <c r="A212">
        <v>211</v>
      </c>
      <c r="B212">
        <v>1</v>
      </c>
      <c r="C212">
        <f t="shared" si="6"/>
        <v>129</v>
      </c>
      <c r="D212">
        <f t="shared" si="7"/>
        <v>0.61137440758293837</v>
      </c>
    </row>
    <row r="213" spans="1:4" x14ac:dyDescent="0.25">
      <c r="A213">
        <v>212</v>
      </c>
      <c r="B213">
        <v>0</v>
      </c>
      <c r="C213">
        <f t="shared" si="6"/>
        <v>129</v>
      </c>
      <c r="D213">
        <f t="shared" si="7"/>
        <v>0.60849056603773588</v>
      </c>
    </row>
    <row r="214" spans="1:4" x14ac:dyDescent="0.25">
      <c r="A214">
        <v>213</v>
      </c>
      <c r="B214">
        <v>1</v>
      </c>
      <c r="C214">
        <f t="shared" si="6"/>
        <v>130</v>
      </c>
      <c r="D214">
        <f t="shared" si="7"/>
        <v>0.61032863849765262</v>
      </c>
    </row>
    <row r="215" spans="1:4" x14ac:dyDescent="0.25">
      <c r="A215">
        <v>214</v>
      </c>
      <c r="B215">
        <v>1</v>
      </c>
      <c r="C215">
        <f t="shared" si="6"/>
        <v>131</v>
      </c>
      <c r="D215">
        <f t="shared" si="7"/>
        <v>0.61214953271028039</v>
      </c>
    </row>
    <row r="216" spans="1:4" x14ac:dyDescent="0.25">
      <c r="A216">
        <v>215</v>
      </c>
      <c r="B216">
        <v>0</v>
      </c>
      <c r="C216">
        <f t="shared" si="6"/>
        <v>131</v>
      </c>
      <c r="D216">
        <f t="shared" si="7"/>
        <v>0.6093023255813953</v>
      </c>
    </row>
    <row r="217" spans="1:4" x14ac:dyDescent="0.25">
      <c r="A217">
        <v>216</v>
      </c>
      <c r="B217">
        <v>1</v>
      </c>
      <c r="C217">
        <f t="shared" si="6"/>
        <v>132</v>
      </c>
      <c r="D217">
        <f t="shared" si="7"/>
        <v>0.61111111111111116</v>
      </c>
    </row>
    <row r="218" spans="1:4" x14ac:dyDescent="0.25">
      <c r="A218">
        <v>217</v>
      </c>
      <c r="B218">
        <v>1</v>
      </c>
      <c r="C218">
        <f t="shared" si="6"/>
        <v>133</v>
      </c>
      <c r="D218">
        <f t="shared" si="7"/>
        <v>0.61290322580645162</v>
      </c>
    </row>
    <row r="219" spans="1:4" x14ac:dyDescent="0.25">
      <c r="A219">
        <v>218</v>
      </c>
      <c r="B219">
        <v>1</v>
      </c>
      <c r="C219">
        <f t="shared" si="6"/>
        <v>134</v>
      </c>
      <c r="D219">
        <f t="shared" si="7"/>
        <v>0.61467889908256879</v>
      </c>
    </row>
    <row r="220" spans="1:4" x14ac:dyDescent="0.25">
      <c r="A220">
        <v>219</v>
      </c>
      <c r="B220">
        <v>1</v>
      </c>
      <c r="C220">
        <f t="shared" si="6"/>
        <v>135</v>
      </c>
      <c r="D220">
        <f t="shared" si="7"/>
        <v>0.61643835616438358</v>
      </c>
    </row>
    <row r="221" spans="1:4" x14ac:dyDescent="0.25">
      <c r="A221">
        <v>220</v>
      </c>
      <c r="B221">
        <v>0</v>
      </c>
      <c r="C221">
        <f t="shared" si="6"/>
        <v>135</v>
      </c>
      <c r="D221">
        <f t="shared" si="7"/>
        <v>0.61363636363636365</v>
      </c>
    </row>
    <row r="222" spans="1:4" x14ac:dyDescent="0.25">
      <c r="A222">
        <v>221</v>
      </c>
      <c r="B222">
        <v>0</v>
      </c>
      <c r="C222">
        <f t="shared" si="6"/>
        <v>135</v>
      </c>
      <c r="D222">
        <f t="shared" si="7"/>
        <v>0.61085972850678738</v>
      </c>
    </row>
    <row r="223" spans="1:4" x14ac:dyDescent="0.25">
      <c r="A223">
        <v>222</v>
      </c>
      <c r="B223">
        <v>1</v>
      </c>
      <c r="C223">
        <f t="shared" si="6"/>
        <v>136</v>
      </c>
      <c r="D223">
        <f t="shared" si="7"/>
        <v>0.61261261261261257</v>
      </c>
    </row>
    <row r="224" spans="1:4" x14ac:dyDescent="0.25">
      <c r="A224">
        <v>223</v>
      </c>
      <c r="B224">
        <v>1</v>
      </c>
      <c r="C224">
        <f t="shared" si="6"/>
        <v>137</v>
      </c>
      <c r="D224">
        <f t="shared" si="7"/>
        <v>0.61434977578475336</v>
      </c>
    </row>
    <row r="225" spans="1:4" x14ac:dyDescent="0.25">
      <c r="A225">
        <v>224</v>
      </c>
      <c r="B225">
        <v>1</v>
      </c>
      <c r="C225">
        <f t="shared" si="6"/>
        <v>138</v>
      </c>
      <c r="D225">
        <f t="shared" si="7"/>
        <v>0.6160714285714286</v>
      </c>
    </row>
    <row r="226" spans="1:4" x14ac:dyDescent="0.25">
      <c r="A226">
        <v>225</v>
      </c>
      <c r="B226">
        <v>0</v>
      </c>
      <c r="C226">
        <f t="shared" si="6"/>
        <v>138</v>
      </c>
      <c r="D226">
        <f t="shared" si="7"/>
        <v>0.61333333333333329</v>
      </c>
    </row>
    <row r="227" spans="1:4" x14ac:dyDescent="0.25">
      <c r="A227">
        <v>226</v>
      </c>
      <c r="B227">
        <v>0</v>
      </c>
      <c r="C227">
        <f t="shared" si="6"/>
        <v>138</v>
      </c>
      <c r="D227">
        <f t="shared" si="7"/>
        <v>0.61061946902654862</v>
      </c>
    </row>
    <row r="228" spans="1:4" x14ac:dyDescent="0.25">
      <c r="A228">
        <v>227</v>
      </c>
      <c r="B228">
        <v>1</v>
      </c>
      <c r="C228">
        <f t="shared" si="6"/>
        <v>139</v>
      </c>
      <c r="D228">
        <f t="shared" si="7"/>
        <v>0.61233480176211452</v>
      </c>
    </row>
    <row r="229" spans="1:4" x14ac:dyDescent="0.25">
      <c r="A229">
        <v>228</v>
      </c>
      <c r="B229">
        <v>0</v>
      </c>
      <c r="C229">
        <f t="shared" si="6"/>
        <v>139</v>
      </c>
      <c r="D229">
        <f t="shared" si="7"/>
        <v>0.60964912280701755</v>
      </c>
    </row>
    <row r="230" spans="1:4" x14ac:dyDescent="0.25">
      <c r="A230">
        <v>229</v>
      </c>
      <c r="B230">
        <v>0</v>
      </c>
      <c r="C230">
        <f t="shared" si="6"/>
        <v>139</v>
      </c>
      <c r="D230">
        <f t="shared" si="7"/>
        <v>0.60698689956331875</v>
      </c>
    </row>
    <row r="231" spans="1:4" x14ac:dyDescent="0.25">
      <c r="A231">
        <v>230</v>
      </c>
      <c r="B231">
        <v>0</v>
      </c>
      <c r="C231">
        <f t="shared" si="6"/>
        <v>139</v>
      </c>
      <c r="D231">
        <f t="shared" si="7"/>
        <v>0.60434782608695647</v>
      </c>
    </row>
    <row r="232" spans="1:4" x14ac:dyDescent="0.25">
      <c r="A232">
        <v>231</v>
      </c>
      <c r="B232">
        <v>1</v>
      </c>
      <c r="C232">
        <f t="shared" si="6"/>
        <v>140</v>
      </c>
      <c r="D232">
        <f t="shared" si="7"/>
        <v>0.60606060606060608</v>
      </c>
    </row>
    <row r="233" spans="1:4" x14ac:dyDescent="0.25">
      <c r="A233">
        <v>232</v>
      </c>
      <c r="B233">
        <v>0</v>
      </c>
      <c r="C233">
        <f t="shared" si="6"/>
        <v>140</v>
      </c>
      <c r="D233">
        <f t="shared" si="7"/>
        <v>0.60344827586206895</v>
      </c>
    </row>
    <row r="234" spans="1:4" x14ac:dyDescent="0.25">
      <c r="A234">
        <v>233</v>
      </c>
      <c r="B234">
        <v>1</v>
      </c>
      <c r="C234">
        <f t="shared" si="6"/>
        <v>141</v>
      </c>
      <c r="D234">
        <f t="shared" si="7"/>
        <v>0.60515021459227469</v>
      </c>
    </row>
    <row r="235" spans="1:4" x14ac:dyDescent="0.25">
      <c r="A235">
        <v>234</v>
      </c>
      <c r="B235">
        <v>1</v>
      </c>
      <c r="C235">
        <f t="shared" si="6"/>
        <v>142</v>
      </c>
      <c r="D235">
        <f t="shared" si="7"/>
        <v>0.60683760683760679</v>
      </c>
    </row>
    <row r="236" spans="1:4" x14ac:dyDescent="0.25">
      <c r="A236">
        <v>235</v>
      </c>
      <c r="B236">
        <v>1</v>
      </c>
      <c r="C236">
        <f t="shared" si="6"/>
        <v>143</v>
      </c>
      <c r="D236">
        <f t="shared" si="7"/>
        <v>0.60851063829787233</v>
      </c>
    </row>
    <row r="237" spans="1:4" x14ac:dyDescent="0.25">
      <c r="A237">
        <v>236</v>
      </c>
      <c r="B237">
        <v>0</v>
      </c>
      <c r="C237">
        <f t="shared" si="6"/>
        <v>143</v>
      </c>
      <c r="D237">
        <f t="shared" si="7"/>
        <v>0.60593220338983056</v>
      </c>
    </row>
    <row r="238" spans="1:4" x14ac:dyDescent="0.25">
      <c r="A238">
        <v>237</v>
      </c>
      <c r="B238">
        <v>1</v>
      </c>
      <c r="C238">
        <f t="shared" si="6"/>
        <v>144</v>
      </c>
      <c r="D238">
        <f t="shared" si="7"/>
        <v>0.60759493670886078</v>
      </c>
    </row>
    <row r="239" spans="1:4" x14ac:dyDescent="0.25">
      <c r="A239">
        <v>238</v>
      </c>
      <c r="B239">
        <v>0</v>
      </c>
      <c r="C239">
        <f t="shared" si="6"/>
        <v>144</v>
      </c>
      <c r="D239">
        <f t="shared" si="7"/>
        <v>0.60504201680672265</v>
      </c>
    </row>
    <row r="240" spans="1:4" x14ac:dyDescent="0.25">
      <c r="A240">
        <v>239</v>
      </c>
      <c r="B240">
        <v>1</v>
      </c>
      <c r="C240">
        <f t="shared" si="6"/>
        <v>145</v>
      </c>
      <c r="D240">
        <f t="shared" si="7"/>
        <v>0.60669456066945604</v>
      </c>
    </row>
    <row r="241" spans="1:4" x14ac:dyDescent="0.25">
      <c r="A241">
        <v>240</v>
      </c>
      <c r="B241">
        <v>0</v>
      </c>
      <c r="C241">
        <f t="shared" si="6"/>
        <v>145</v>
      </c>
      <c r="D241">
        <f t="shared" si="7"/>
        <v>0.60416666666666663</v>
      </c>
    </row>
    <row r="242" spans="1:4" x14ac:dyDescent="0.25">
      <c r="A242">
        <v>241</v>
      </c>
      <c r="B242">
        <v>1</v>
      </c>
      <c r="C242">
        <f t="shared" si="6"/>
        <v>146</v>
      </c>
      <c r="D242">
        <f t="shared" si="7"/>
        <v>0.60580912863070535</v>
      </c>
    </row>
    <row r="243" spans="1:4" x14ac:dyDescent="0.25">
      <c r="A243">
        <v>242</v>
      </c>
      <c r="B243">
        <v>1</v>
      </c>
      <c r="C243">
        <f t="shared" si="6"/>
        <v>147</v>
      </c>
      <c r="D243">
        <f t="shared" si="7"/>
        <v>0.6074380165289256</v>
      </c>
    </row>
    <row r="244" spans="1:4" x14ac:dyDescent="0.25">
      <c r="A244">
        <v>243</v>
      </c>
      <c r="B244">
        <v>1</v>
      </c>
      <c r="C244">
        <f t="shared" si="6"/>
        <v>148</v>
      </c>
      <c r="D244">
        <f t="shared" si="7"/>
        <v>0.60905349794238683</v>
      </c>
    </row>
    <row r="245" spans="1:4" x14ac:dyDescent="0.25">
      <c r="A245">
        <v>244</v>
      </c>
      <c r="B245">
        <v>1</v>
      </c>
      <c r="C245">
        <f t="shared" si="6"/>
        <v>149</v>
      </c>
      <c r="D245">
        <f t="shared" si="7"/>
        <v>0.61065573770491799</v>
      </c>
    </row>
    <row r="246" spans="1:4" x14ac:dyDescent="0.25">
      <c r="A246">
        <v>245</v>
      </c>
      <c r="B246">
        <v>1</v>
      </c>
      <c r="C246">
        <f t="shared" si="6"/>
        <v>150</v>
      </c>
      <c r="D246">
        <f t="shared" si="7"/>
        <v>0.61224489795918369</v>
      </c>
    </row>
    <row r="247" spans="1:4" x14ac:dyDescent="0.25">
      <c r="A247">
        <v>246</v>
      </c>
      <c r="B247">
        <v>0</v>
      </c>
      <c r="C247">
        <f t="shared" si="6"/>
        <v>150</v>
      </c>
      <c r="D247">
        <f t="shared" si="7"/>
        <v>0.6097560975609756</v>
      </c>
    </row>
    <row r="248" spans="1:4" x14ac:dyDescent="0.25">
      <c r="A248">
        <v>247</v>
      </c>
      <c r="B248">
        <v>0</v>
      </c>
      <c r="C248">
        <f t="shared" si="6"/>
        <v>150</v>
      </c>
      <c r="D248">
        <f t="shared" si="7"/>
        <v>0.60728744939271251</v>
      </c>
    </row>
    <row r="249" spans="1:4" x14ac:dyDescent="0.25">
      <c r="A249">
        <v>248</v>
      </c>
      <c r="B249">
        <v>1</v>
      </c>
      <c r="C249">
        <f t="shared" si="6"/>
        <v>151</v>
      </c>
      <c r="D249">
        <f t="shared" si="7"/>
        <v>0.6088709677419355</v>
      </c>
    </row>
    <row r="250" spans="1:4" x14ac:dyDescent="0.25">
      <c r="A250">
        <v>249</v>
      </c>
      <c r="B250">
        <v>0</v>
      </c>
      <c r="C250">
        <f t="shared" si="6"/>
        <v>151</v>
      </c>
      <c r="D250">
        <f t="shared" si="7"/>
        <v>0.60642570281124497</v>
      </c>
    </row>
    <row r="251" spans="1:4" x14ac:dyDescent="0.25">
      <c r="A251">
        <v>250</v>
      </c>
      <c r="B251">
        <v>0</v>
      </c>
      <c r="C251">
        <f t="shared" si="6"/>
        <v>151</v>
      </c>
      <c r="D251">
        <f t="shared" si="7"/>
        <v>0.60399999999999998</v>
      </c>
    </row>
    <row r="252" spans="1:4" x14ac:dyDescent="0.25">
      <c r="A252">
        <v>251</v>
      </c>
      <c r="B252">
        <v>1</v>
      </c>
      <c r="C252">
        <f t="shared" si="6"/>
        <v>152</v>
      </c>
      <c r="D252">
        <f t="shared" si="7"/>
        <v>0.60557768924302791</v>
      </c>
    </row>
    <row r="253" spans="1:4" x14ac:dyDescent="0.25">
      <c r="A253">
        <v>252</v>
      </c>
      <c r="B253">
        <v>1</v>
      </c>
      <c r="C253">
        <f t="shared" si="6"/>
        <v>153</v>
      </c>
      <c r="D253">
        <f t="shared" si="7"/>
        <v>0.6071428571428571</v>
      </c>
    </row>
    <row r="254" spans="1:4" x14ac:dyDescent="0.25">
      <c r="A254">
        <v>253</v>
      </c>
      <c r="B254">
        <v>0</v>
      </c>
      <c r="C254">
        <f t="shared" si="6"/>
        <v>153</v>
      </c>
      <c r="D254">
        <f t="shared" si="7"/>
        <v>0.60474308300395252</v>
      </c>
    </row>
    <row r="255" spans="1:4" x14ac:dyDescent="0.25">
      <c r="A255">
        <v>254</v>
      </c>
      <c r="B255">
        <v>0</v>
      </c>
      <c r="C255">
        <f t="shared" si="6"/>
        <v>153</v>
      </c>
      <c r="D255">
        <f t="shared" si="7"/>
        <v>0.60236220472440949</v>
      </c>
    </row>
    <row r="256" spans="1:4" x14ac:dyDescent="0.25">
      <c r="A256">
        <v>255</v>
      </c>
      <c r="B256">
        <v>1</v>
      </c>
      <c r="C256">
        <f t="shared" si="6"/>
        <v>154</v>
      </c>
      <c r="D256">
        <f t="shared" si="7"/>
        <v>0.60392156862745094</v>
      </c>
    </row>
    <row r="257" spans="1:4" x14ac:dyDescent="0.25">
      <c r="A257">
        <v>256</v>
      </c>
      <c r="B257">
        <v>0</v>
      </c>
      <c r="C257">
        <f t="shared" si="6"/>
        <v>154</v>
      </c>
      <c r="D257">
        <f t="shared" si="7"/>
        <v>0.6015625</v>
      </c>
    </row>
    <row r="258" spans="1:4" x14ac:dyDescent="0.25">
      <c r="A258">
        <v>257</v>
      </c>
      <c r="B258">
        <v>0</v>
      </c>
      <c r="C258">
        <f t="shared" si="6"/>
        <v>154</v>
      </c>
      <c r="D258">
        <f t="shared" si="7"/>
        <v>0.59922178988326846</v>
      </c>
    </row>
    <row r="259" spans="1:4" x14ac:dyDescent="0.25">
      <c r="A259">
        <v>258</v>
      </c>
      <c r="B259">
        <v>0</v>
      </c>
      <c r="C259">
        <f t="shared" ref="C259:C322" si="8">C258+B259</f>
        <v>154</v>
      </c>
      <c r="D259">
        <f t="shared" ref="D259:D322" si="9">C259/A259</f>
        <v>0.5968992248062015</v>
      </c>
    </row>
    <row r="260" spans="1:4" x14ac:dyDescent="0.25">
      <c r="A260">
        <v>259</v>
      </c>
      <c r="B260">
        <v>1</v>
      </c>
      <c r="C260">
        <f t="shared" si="8"/>
        <v>155</v>
      </c>
      <c r="D260">
        <f t="shared" si="9"/>
        <v>0.59845559845559848</v>
      </c>
    </row>
    <row r="261" spans="1:4" x14ac:dyDescent="0.25">
      <c r="A261">
        <v>260</v>
      </c>
      <c r="B261">
        <v>1</v>
      </c>
      <c r="C261">
        <f t="shared" si="8"/>
        <v>156</v>
      </c>
      <c r="D261">
        <f t="shared" si="9"/>
        <v>0.6</v>
      </c>
    </row>
    <row r="262" spans="1:4" x14ac:dyDescent="0.25">
      <c r="A262">
        <v>261</v>
      </c>
      <c r="B262">
        <v>0</v>
      </c>
      <c r="C262">
        <f t="shared" si="8"/>
        <v>156</v>
      </c>
      <c r="D262">
        <f t="shared" si="9"/>
        <v>0.5977011494252874</v>
      </c>
    </row>
    <row r="263" spans="1:4" x14ac:dyDescent="0.25">
      <c r="A263">
        <v>262</v>
      </c>
      <c r="B263">
        <v>0</v>
      </c>
      <c r="C263">
        <f t="shared" si="8"/>
        <v>156</v>
      </c>
      <c r="D263">
        <f t="shared" si="9"/>
        <v>0.59541984732824427</v>
      </c>
    </row>
    <row r="264" spans="1:4" x14ac:dyDescent="0.25">
      <c r="A264">
        <v>263</v>
      </c>
      <c r="B264">
        <v>1</v>
      </c>
      <c r="C264">
        <f t="shared" si="8"/>
        <v>157</v>
      </c>
      <c r="D264">
        <f t="shared" si="9"/>
        <v>0.59695817490494296</v>
      </c>
    </row>
    <row r="265" spans="1:4" x14ac:dyDescent="0.25">
      <c r="A265">
        <v>264</v>
      </c>
      <c r="B265">
        <v>1</v>
      </c>
      <c r="C265">
        <f t="shared" si="8"/>
        <v>158</v>
      </c>
      <c r="D265">
        <f t="shared" si="9"/>
        <v>0.59848484848484851</v>
      </c>
    </row>
    <row r="266" spans="1:4" x14ac:dyDescent="0.25">
      <c r="A266">
        <v>265</v>
      </c>
      <c r="B266">
        <v>1</v>
      </c>
      <c r="C266">
        <f t="shared" si="8"/>
        <v>159</v>
      </c>
      <c r="D266">
        <f t="shared" si="9"/>
        <v>0.6</v>
      </c>
    </row>
    <row r="267" spans="1:4" x14ac:dyDescent="0.25">
      <c r="A267">
        <v>266</v>
      </c>
      <c r="B267">
        <v>1</v>
      </c>
      <c r="C267">
        <f t="shared" si="8"/>
        <v>160</v>
      </c>
      <c r="D267">
        <f t="shared" si="9"/>
        <v>0.60150375939849621</v>
      </c>
    </row>
    <row r="268" spans="1:4" x14ac:dyDescent="0.25">
      <c r="A268">
        <v>267</v>
      </c>
      <c r="B268">
        <v>1</v>
      </c>
      <c r="C268">
        <f t="shared" si="8"/>
        <v>161</v>
      </c>
      <c r="D268">
        <f t="shared" si="9"/>
        <v>0.60299625468164797</v>
      </c>
    </row>
    <row r="269" spans="1:4" x14ac:dyDescent="0.25">
      <c r="A269">
        <v>268</v>
      </c>
      <c r="B269">
        <v>1</v>
      </c>
      <c r="C269">
        <f t="shared" si="8"/>
        <v>162</v>
      </c>
      <c r="D269">
        <f t="shared" si="9"/>
        <v>0.60447761194029848</v>
      </c>
    </row>
    <row r="270" spans="1:4" x14ac:dyDescent="0.25">
      <c r="A270">
        <v>269</v>
      </c>
      <c r="B270">
        <v>1</v>
      </c>
      <c r="C270">
        <f t="shared" si="8"/>
        <v>163</v>
      </c>
      <c r="D270">
        <f t="shared" si="9"/>
        <v>0.60594795539033453</v>
      </c>
    </row>
    <row r="271" spans="1:4" x14ac:dyDescent="0.25">
      <c r="A271">
        <v>270</v>
      </c>
      <c r="B271">
        <v>1</v>
      </c>
      <c r="C271">
        <f t="shared" si="8"/>
        <v>164</v>
      </c>
      <c r="D271">
        <f t="shared" si="9"/>
        <v>0.6074074074074074</v>
      </c>
    </row>
    <row r="272" spans="1:4" x14ac:dyDescent="0.25">
      <c r="A272">
        <v>271</v>
      </c>
      <c r="B272">
        <v>1</v>
      </c>
      <c r="C272">
        <f t="shared" si="8"/>
        <v>165</v>
      </c>
      <c r="D272">
        <f t="shared" si="9"/>
        <v>0.60885608856088558</v>
      </c>
    </row>
    <row r="273" spans="1:4" x14ac:dyDescent="0.25">
      <c r="A273">
        <v>272</v>
      </c>
      <c r="B273">
        <v>1</v>
      </c>
      <c r="C273">
        <f t="shared" si="8"/>
        <v>166</v>
      </c>
      <c r="D273">
        <f t="shared" si="9"/>
        <v>0.61029411764705888</v>
      </c>
    </row>
    <row r="274" spans="1:4" x14ac:dyDescent="0.25">
      <c r="A274">
        <v>273</v>
      </c>
      <c r="B274">
        <v>1</v>
      </c>
      <c r="C274">
        <f t="shared" si="8"/>
        <v>167</v>
      </c>
      <c r="D274">
        <f t="shared" si="9"/>
        <v>0.61172161172161177</v>
      </c>
    </row>
    <row r="275" spans="1:4" x14ac:dyDescent="0.25">
      <c r="A275">
        <v>274</v>
      </c>
      <c r="B275">
        <v>1</v>
      </c>
      <c r="C275">
        <f t="shared" si="8"/>
        <v>168</v>
      </c>
      <c r="D275">
        <f t="shared" si="9"/>
        <v>0.61313868613138689</v>
      </c>
    </row>
    <row r="276" spans="1:4" x14ac:dyDescent="0.25">
      <c r="A276">
        <v>275</v>
      </c>
      <c r="B276">
        <v>0</v>
      </c>
      <c r="C276">
        <f t="shared" si="8"/>
        <v>168</v>
      </c>
      <c r="D276">
        <f t="shared" si="9"/>
        <v>0.61090909090909096</v>
      </c>
    </row>
    <row r="277" spans="1:4" x14ac:dyDescent="0.25">
      <c r="A277">
        <v>276</v>
      </c>
      <c r="B277">
        <v>1</v>
      </c>
      <c r="C277">
        <f t="shared" si="8"/>
        <v>169</v>
      </c>
      <c r="D277">
        <f t="shared" si="9"/>
        <v>0.6123188405797102</v>
      </c>
    </row>
    <row r="278" spans="1:4" x14ac:dyDescent="0.25">
      <c r="A278">
        <v>277</v>
      </c>
      <c r="B278">
        <v>1</v>
      </c>
      <c r="C278">
        <f t="shared" si="8"/>
        <v>170</v>
      </c>
      <c r="D278">
        <f t="shared" si="9"/>
        <v>0.61371841155234652</v>
      </c>
    </row>
    <row r="279" spans="1:4" x14ac:dyDescent="0.25">
      <c r="A279">
        <v>278</v>
      </c>
      <c r="B279">
        <v>0</v>
      </c>
      <c r="C279">
        <f t="shared" si="8"/>
        <v>170</v>
      </c>
      <c r="D279">
        <f t="shared" si="9"/>
        <v>0.61151079136690645</v>
      </c>
    </row>
    <row r="280" spans="1:4" x14ac:dyDescent="0.25">
      <c r="A280">
        <v>279</v>
      </c>
      <c r="B280">
        <v>1</v>
      </c>
      <c r="C280">
        <f t="shared" si="8"/>
        <v>171</v>
      </c>
      <c r="D280">
        <f t="shared" si="9"/>
        <v>0.61290322580645162</v>
      </c>
    </row>
    <row r="281" spans="1:4" x14ac:dyDescent="0.25">
      <c r="A281">
        <v>280</v>
      </c>
      <c r="B281">
        <v>1</v>
      </c>
      <c r="C281">
        <f t="shared" si="8"/>
        <v>172</v>
      </c>
      <c r="D281">
        <f t="shared" si="9"/>
        <v>0.61428571428571432</v>
      </c>
    </row>
    <row r="282" spans="1:4" x14ac:dyDescent="0.25">
      <c r="A282">
        <v>281</v>
      </c>
      <c r="B282">
        <v>0</v>
      </c>
      <c r="C282">
        <f t="shared" si="8"/>
        <v>172</v>
      </c>
      <c r="D282">
        <f t="shared" si="9"/>
        <v>0.61209964412811391</v>
      </c>
    </row>
    <row r="283" spans="1:4" x14ac:dyDescent="0.25">
      <c r="A283">
        <v>282</v>
      </c>
      <c r="B283">
        <v>0</v>
      </c>
      <c r="C283">
        <f t="shared" si="8"/>
        <v>172</v>
      </c>
      <c r="D283">
        <f t="shared" si="9"/>
        <v>0.60992907801418439</v>
      </c>
    </row>
    <row r="284" spans="1:4" x14ac:dyDescent="0.25">
      <c r="A284">
        <v>283</v>
      </c>
      <c r="B284">
        <v>1</v>
      </c>
      <c r="C284">
        <f t="shared" si="8"/>
        <v>173</v>
      </c>
      <c r="D284">
        <f t="shared" si="9"/>
        <v>0.61130742049469966</v>
      </c>
    </row>
    <row r="285" spans="1:4" x14ac:dyDescent="0.25">
      <c r="A285">
        <v>284</v>
      </c>
      <c r="B285">
        <v>0</v>
      </c>
      <c r="C285">
        <f t="shared" si="8"/>
        <v>173</v>
      </c>
      <c r="D285">
        <f t="shared" si="9"/>
        <v>0.60915492957746475</v>
      </c>
    </row>
    <row r="286" spans="1:4" x14ac:dyDescent="0.25">
      <c r="A286">
        <v>285</v>
      </c>
      <c r="B286">
        <v>1</v>
      </c>
      <c r="C286">
        <f t="shared" si="8"/>
        <v>174</v>
      </c>
      <c r="D286">
        <f t="shared" si="9"/>
        <v>0.61052631578947369</v>
      </c>
    </row>
    <row r="287" spans="1:4" x14ac:dyDescent="0.25">
      <c r="A287">
        <v>286</v>
      </c>
      <c r="B287">
        <v>0</v>
      </c>
      <c r="C287">
        <f t="shared" si="8"/>
        <v>174</v>
      </c>
      <c r="D287">
        <f t="shared" si="9"/>
        <v>0.60839160839160844</v>
      </c>
    </row>
    <row r="288" spans="1:4" x14ac:dyDescent="0.25">
      <c r="A288">
        <v>287</v>
      </c>
      <c r="B288">
        <v>0</v>
      </c>
      <c r="C288">
        <f t="shared" si="8"/>
        <v>174</v>
      </c>
      <c r="D288">
        <f t="shared" si="9"/>
        <v>0.60627177700348434</v>
      </c>
    </row>
    <row r="289" spans="1:4" x14ac:dyDescent="0.25">
      <c r="A289">
        <v>288</v>
      </c>
      <c r="B289">
        <v>1</v>
      </c>
      <c r="C289">
        <f t="shared" si="8"/>
        <v>175</v>
      </c>
      <c r="D289">
        <f t="shared" si="9"/>
        <v>0.60763888888888884</v>
      </c>
    </row>
    <row r="290" spans="1:4" x14ac:dyDescent="0.25">
      <c r="A290">
        <v>289</v>
      </c>
      <c r="B290">
        <v>1</v>
      </c>
      <c r="C290">
        <f t="shared" si="8"/>
        <v>176</v>
      </c>
      <c r="D290">
        <f t="shared" si="9"/>
        <v>0.60899653979238755</v>
      </c>
    </row>
    <row r="291" spans="1:4" x14ac:dyDescent="0.25">
      <c r="A291">
        <v>290</v>
      </c>
      <c r="B291">
        <v>0</v>
      </c>
      <c r="C291">
        <f t="shared" si="8"/>
        <v>176</v>
      </c>
      <c r="D291">
        <f t="shared" si="9"/>
        <v>0.60689655172413792</v>
      </c>
    </row>
    <row r="292" spans="1:4" x14ac:dyDescent="0.25">
      <c r="A292">
        <v>291</v>
      </c>
      <c r="B292">
        <v>0</v>
      </c>
      <c r="C292">
        <f t="shared" si="8"/>
        <v>176</v>
      </c>
      <c r="D292">
        <f t="shared" si="9"/>
        <v>0.60481099656357384</v>
      </c>
    </row>
    <row r="293" spans="1:4" x14ac:dyDescent="0.25">
      <c r="A293">
        <v>292</v>
      </c>
      <c r="B293">
        <v>1</v>
      </c>
      <c r="C293">
        <f t="shared" si="8"/>
        <v>177</v>
      </c>
      <c r="D293">
        <f t="shared" si="9"/>
        <v>0.60616438356164382</v>
      </c>
    </row>
    <row r="294" spans="1:4" x14ac:dyDescent="0.25">
      <c r="A294">
        <v>293</v>
      </c>
      <c r="B294">
        <v>1</v>
      </c>
      <c r="C294">
        <f t="shared" si="8"/>
        <v>178</v>
      </c>
      <c r="D294">
        <f t="shared" si="9"/>
        <v>0.60750853242320824</v>
      </c>
    </row>
    <row r="295" spans="1:4" x14ac:dyDescent="0.25">
      <c r="A295">
        <v>294</v>
      </c>
      <c r="B295">
        <v>0</v>
      </c>
      <c r="C295">
        <f t="shared" si="8"/>
        <v>178</v>
      </c>
      <c r="D295">
        <f t="shared" si="9"/>
        <v>0.60544217687074831</v>
      </c>
    </row>
    <row r="296" spans="1:4" x14ac:dyDescent="0.25">
      <c r="A296">
        <v>295</v>
      </c>
      <c r="B296">
        <v>0</v>
      </c>
      <c r="C296">
        <f t="shared" si="8"/>
        <v>178</v>
      </c>
      <c r="D296">
        <f t="shared" si="9"/>
        <v>0.60338983050847461</v>
      </c>
    </row>
    <row r="297" spans="1:4" x14ac:dyDescent="0.25">
      <c r="A297">
        <v>296</v>
      </c>
      <c r="B297">
        <v>0</v>
      </c>
      <c r="C297">
        <f t="shared" si="8"/>
        <v>178</v>
      </c>
      <c r="D297">
        <f t="shared" si="9"/>
        <v>0.60135135135135132</v>
      </c>
    </row>
    <row r="298" spans="1:4" x14ac:dyDescent="0.25">
      <c r="A298">
        <v>297</v>
      </c>
      <c r="B298">
        <v>1</v>
      </c>
      <c r="C298">
        <f t="shared" si="8"/>
        <v>179</v>
      </c>
      <c r="D298">
        <f t="shared" si="9"/>
        <v>0.60269360269360273</v>
      </c>
    </row>
    <row r="299" spans="1:4" x14ac:dyDescent="0.25">
      <c r="A299">
        <v>298</v>
      </c>
      <c r="B299">
        <v>1</v>
      </c>
      <c r="C299">
        <f t="shared" si="8"/>
        <v>180</v>
      </c>
      <c r="D299">
        <f t="shared" si="9"/>
        <v>0.60402684563758391</v>
      </c>
    </row>
    <row r="300" spans="1:4" x14ac:dyDescent="0.25">
      <c r="A300">
        <v>299</v>
      </c>
      <c r="B300">
        <v>0</v>
      </c>
      <c r="C300">
        <f t="shared" si="8"/>
        <v>180</v>
      </c>
      <c r="D300">
        <f t="shared" si="9"/>
        <v>0.60200668896321075</v>
      </c>
    </row>
    <row r="301" spans="1:4" x14ac:dyDescent="0.25">
      <c r="A301">
        <v>300</v>
      </c>
      <c r="B301">
        <v>1</v>
      </c>
      <c r="C301">
        <f t="shared" si="8"/>
        <v>181</v>
      </c>
      <c r="D301">
        <f t="shared" si="9"/>
        <v>0.60333333333333339</v>
      </c>
    </row>
    <row r="302" spans="1:4" x14ac:dyDescent="0.25">
      <c r="A302">
        <v>301</v>
      </c>
      <c r="B302">
        <v>1</v>
      </c>
      <c r="C302">
        <f t="shared" si="8"/>
        <v>182</v>
      </c>
      <c r="D302">
        <f t="shared" si="9"/>
        <v>0.60465116279069764</v>
      </c>
    </row>
    <row r="303" spans="1:4" x14ac:dyDescent="0.25">
      <c r="A303">
        <v>302</v>
      </c>
      <c r="B303">
        <v>1</v>
      </c>
      <c r="C303">
        <f t="shared" si="8"/>
        <v>183</v>
      </c>
      <c r="D303">
        <f t="shared" si="9"/>
        <v>0.60596026490066224</v>
      </c>
    </row>
    <row r="304" spans="1:4" x14ac:dyDescent="0.25">
      <c r="A304">
        <v>303</v>
      </c>
      <c r="B304">
        <v>1</v>
      </c>
      <c r="C304">
        <f t="shared" si="8"/>
        <v>184</v>
      </c>
      <c r="D304">
        <f t="shared" si="9"/>
        <v>0.60726072607260728</v>
      </c>
    </row>
    <row r="305" spans="1:4" x14ac:dyDescent="0.25">
      <c r="A305">
        <v>304</v>
      </c>
      <c r="B305">
        <v>0</v>
      </c>
      <c r="C305">
        <f t="shared" si="8"/>
        <v>184</v>
      </c>
      <c r="D305">
        <f t="shared" si="9"/>
        <v>0.60526315789473684</v>
      </c>
    </row>
    <row r="306" spans="1:4" x14ac:dyDescent="0.25">
      <c r="A306">
        <v>305</v>
      </c>
      <c r="B306">
        <v>0</v>
      </c>
      <c r="C306">
        <f t="shared" si="8"/>
        <v>184</v>
      </c>
      <c r="D306">
        <f t="shared" si="9"/>
        <v>0.60327868852459021</v>
      </c>
    </row>
    <row r="307" spans="1:4" x14ac:dyDescent="0.25">
      <c r="A307">
        <v>306</v>
      </c>
      <c r="B307">
        <v>1</v>
      </c>
      <c r="C307">
        <f t="shared" si="8"/>
        <v>185</v>
      </c>
      <c r="D307">
        <f t="shared" si="9"/>
        <v>0.60457516339869277</v>
      </c>
    </row>
    <row r="308" spans="1:4" x14ac:dyDescent="0.25">
      <c r="A308">
        <v>307</v>
      </c>
      <c r="B308">
        <v>0</v>
      </c>
      <c r="C308">
        <f t="shared" si="8"/>
        <v>185</v>
      </c>
      <c r="D308">
        <f t="shared" si="9"/>
        <v>0.60260586319218246</v>
      </c>
    </row>
    <row r="309" spans="1:4" x14ac:dyDescent="0.25">
      <c r="A309">
        <v>308</v>
      </c>
      <c r="B309">
        <v>0</v>
      </c>
      <c r="C309">
        <f t="shared" si="8"/>
        <v>185</v>
      </c>
      <c r="D309">
        <f t="shared" si="9"/>
        <v>0.60064935064935066</v>
      </c>
    </row>
    <row r="310" spans="1:4" x14ac:dyDescent="0.25">
      <c r="A310">
        <v>309</v>
      </c>
      <c r="B310">
        <v>1</v>
      </c>
      <c r="C310">
        <f t="shared" si="8"/>
        <v>186</v>
      </c>
      <c r="D310">
        <f t="shared" si="9"/>
        <v>0.60194174757281549</v>
      </c>
    </row>
    <row r="311" spans="1:4" x14ac:dyDescent="0.25">
      <c r="A311">
        <v>310</v>
      </c>
      <c r="B311">
        <v>1</v>
      </c>
      <c r="C311">
        <f t="shared" si="8"/>
        <v>187</v>
      </c>
      <c r="D311">
        <f t="shared" si="9"/>
        <v>0.60322580645161294</v>
      </c>
    </row>
    <row r="312" spans="1:4" x14ac:dyDescent="0.25">
      <c r="A312">
        <v>311</v>
      </c>
      <c r="B312">
        <v>0</v>
      </c>
      <c r="C312">
        <f t="shared" si="8"/>
        <v>187</v>
      </c>
      <c r="D312">
        <f t="shared" si="9"/>
        <v>0.6012861736334405</v>
      </c>
    </row>
    <row r="313" spans="1:4" x14ac:dyDescent="0.25">
      <c r="A313">
        <v>312</v>
      </c>
      <c r="B313">
        <v>1</v>
      </c>
      <c r="C313">
        <f t="shared" si="8"/>
        <v>188</v>
      </c>
      <c r="D313">
        <f t="shared" si="9"/>
        <v>0.60256410256410253</v>
      </c>
    </row>
    <row r="314" spans="1:4" x14ac:dyDescent="0.25">
      <c r="A314">
        <v>313</v>
      </c>
      <c r="B314">
        <v>0</v>
      </c>
      <c r="C314">
        <f t="shared" si="8"/>
        <v>188</v>
      </c>
      <c r="D314">
        <f t="shared" si="9"/>
        <v>0.60063897763578278</v>
      </c>
    </row>
    <row r="315" spans="1:4" x14ac:dyDescent="0.25">
      <c r="A315">
        <v>314</v>
      </c>
      <c r="B315">
        <v>0</v>
      </c>
      <c r="C315">
        <f t="shared" si="8"/>
        <v>188</v>
      </c>
      <c r="D315">
        <f t="shared" si="9"/>
        <v>0.59872611464968151</v>
      </c>
    </row>
    <row r="316" spans="1:4" x14ac:dyDescent="0.25">
      <c r="A316">
        <v>315</v>
      </c>
      <c r="B316">
        <v>1</v>
      </c>
      <c r="C316">
        <f t="shared" si="8"/>
        <v>189</v>
      </c>
      <c r="D316">
        <f t="shared" si="9"/>
        <v>0.6</v>
      </c>
    </row>
    <row r="317" spans="1:4" x14ac:dyDescent="0.25">
      <c r="A317">
        <v>316</v>
      </c>
      <c r="B317">
        <v>0</v>
      </c>
      <c r="C317">
        <f t="shared" si="8"/>
        <v>189</v>
      </c>
      <c r="D317">
        <f t="shared" si="9"/>
        <v>0.59810126582278478</v>
      </c>
    </row>
    <row r="318" spans="1:4" x14ac:dyDescent="0.25">
      <c r="A318">
        <v>317</v>
      </c>
      <c r="B318">
        <v>0</v>
      </c>
      <c r="C318">
        <f t="shared" si="8"/>
        <v>189</v>
      </c>
      <c r="D318">
        <f t="shared" si="9"/>
        <v>0.59621451104100942</v>
      </c>
    </row>
    <row r="319" spans="1:4" x14ac:dyDescent="0.25">
      <c r="A319">
        <v>318</v>
      </c>
      <c r="B319">
        <v>0</v>
      </c>
      <c r="C319">
        <f t="shared" si="8"/>
        <v>189</v>
      </c>
      <c r="D319">
        <f t="shared" si="9"/>
        <v>0.59433962264150941</v>
      </c>
    </row>
    <row r="320" spans="1:4" x14ac:dyDescent="0.25">
      <c r="A320">
        <v>319</v>
      </c>
      <c r="B320">
        <v>1</v>
      </c>
      <c r="C320">
        <f t="shared" si="8"/>
        <v>190</v>
      </c>
      <c r="D320">
        <f t="shared" si="9"/>
        <v>0.59561128526645768</v>
      </c>
    </row>
    <row r="321" spans="1:4" x14ac:dyDescent="0.25">
      <c r="A321">
        <v>320</v>
      </c>
      <c r="B321">
        <v>1</v>
      </c>
      <c r="C321">
        <f t="shared" si="8"/>
        <v>191</v>
      </c>
      <c r="D321">
        <f t="shared" si="9"/>
        <v>0.59687500000000004</v>
      </c>
    </row>
    <row r="322" spans="1:4" x14ac:dyDescent="0.25">
      <c r="A322">
        <v>321</v>
      </c>
      <c r="B322">
        <v>1</v>
      </c>
      <c r="C322">
        <f t="shared" si="8"/>
        <v>192</v>
      </c>
      <c r="D322">
        <f t="shared" si="9"/>
        <v>0.59813084112149528</v>
      </c>
    </row>
    <row r="323" spans="1:4" x14ac:dyDescent="0.25">
      <c r="A323">
        <v>322</v>
      </c>
      <c r="B323">
        <v>0</v>
      </c>
      <c r="C323">
        <f t="shared" ref="C323:C386" si="10">C322+B323</f>
        <v>192</v>
      </c>
      <c r="D323">
        <f t="shared" ref="D323:D386" si="11">C323/A323</f>
        <v>0.59627329192546585</v>
      </c>
    </row>
    <row r="324" spans="1:4" x14ac:dyDescent="0.25">
      <c r="A324">
        <v>323</v>
      </c>
      <c r="B324">
        <v>0</v>
      </c>
      <c r="C324">
        <f t="shared" si="10"/>
        <v>192</v>
      </c>
      <c r="D324">
        <f t="shared" si="11"/>
        <v>0.59442724458204332</v>
      </c>
    </row>
    <row r="325" spans="1:4" x14ac:dyDescent="0.25">
      <c r="A325">
        <v>324</v>
      </c>
      <c r="B325">
        <v>1</v>
      </c>
      <c r="C325">
        <f t="shared" si="10"/>
        <v>193</v>
      </c>
      <c r="D325">
        <f t="shared" si="11"/>
        <v>0.59567901234567899</v>
      </c>
    </row>
    <row r="326" spans="1:4" x14ac:dyDescent="0.25">
      <c r="A326">
        <v>325</v>
      </c>
      <c r="B326">
        <v>1</v>
      </c>
      <c r="C326">
        <f t="shared" si="10"/>
        <v>194</v>
      </c>
      <c r="D326">
        <f t="shared" si="11"/>
        <v>0.59692307692307689</v>
      </c>
    </row>
    <row r="327" spans="1:4" x14ac:dyDescent="0.25">
      <c r="A327">
        <v>326</v>
      </c>
      <c r="B327">
        <v>1</v>
      </c>
      <c r="C327">
        <f t="shared" si="10"/>
        <v>195</v>
      </c>
      <c r="D327">
        <f t="shared" si="11"/>
        <v>0.59815950920245398</v>
      </c>
    </row>
    <row r="328" spans="1:4" x14ac:dyDescent="0.25">
      <c r="A328">
        <v>327</v>
      </c>
      <c r="B328">
        <v>1</v>
      </c>
      <c r="C328">
        <f t="shared" si="10"/>
        <v>196</v>
      </c>
      <c r="D328">
        <f t="shared" si="11"/>
        <v>0.59938837920489296</v>
      </c>
    </row>
    <row r="329" spans="1:4" x14ac:dyDescent="0.25">
      <c r="A329">
        <v>328</v>
      </c>
      <c r="B329">
        <v>1</v>
      </c>
      <c r="C329">
        <f t="shared" si="10"/>
        <v>197</v>
      </c>
      <c r="D329">
        <f t="shared" si="11"/>
        <v>0.60060975609756095</v>
      </c>
    </row>
    <row r="330" spans="1:4" x14ac:dyDescent="0.25">
      <c r="A330">
        <v>329</v>
      </c>
      <c r="B330">
        <v>1</v>
      </c>
      <c r="C330">
        <f t="shared" si="10"/>
        <v>198</v>
      </c>
      <c r="D330">
        <f t="shared" si="11"/>
        <v>0.60182370820668696</v>
      </c>
    </row>
    <row r="331" spans="1:4" x14ac:dyDescent="0.25">
      <c r="A331">
        <v>330</v>
      </c>
      <c r="B331">
        <v>1</v>
      </c>
      <c r="C331">
        <f t="shared" si="10"/>
        <v>199</v>
      </c>
      <c r="D331">
        <f t="shared" si="11"/>
        <v>0.60303030303030303</v>
      </c>
    </row>
    <row r="332" spans="1:4" x14ac:dyDescent="0.25">
      <c r="A332">
        <v>331</v>
      </c>
      <c r="B332">
        <v>1</v>
      </c>
      <c r="C332">
        <f t="shared" si="10"/>
        <v>200</v>
      </c>
      <c r="D332">
        <f t="shared" si="11"/>
        <v>0.60422960725075525</v>
      </c>
    </row>
    <row r="333" spans="1:4" x14ac:dyDescent="0.25">
      <c r="A333">
        <v>332</v>
      </c>
      <c r="B333">
        <v>0</v>
      </c>
      <c r="C333">
        <f t="shared" si="10"/>
        <v>200</v>
      </c>
      <c r="D333">
        <f t="shared" si="11"/>
        <v>0.60240963855421692</v>
      </c>
    </row>
    <row r="334" spans="1:4" x14ac:dyDescent="0.25">
      <c r="A334">
        <v>333</v>
      </c>
      <c r="B334">
        <v>1</v>
      </c>
      <c r="C334">
        <f t="shared" si="10"/>
        <v>201</v>
      </c>
      <c r="D334">
        <f t="shared" si="11"/>
        <v>0.60360360360360366</v>
      </c>
    </row>
    <row r="335" spans="1:4" x14ac:dyDescent="0.25">
      <c r="A335">
        <v>334</v>
      </c>
      <c r="B335">
        <v>0</v>
      </c>
      <c r="C335">
        <f t="shared" si="10"/>
        <v>201</v>
      </c>
      <c r="D335">
        <f t="shared" si="11"/>
        <v>0.60179640718562877</v>
      </c>
    </row>
    <row r="336" spans="1:4" x14ac:dyDescent="0.25">
      <c r="A336">
        <v>335</v>
      </c>
      <c r="B336">
        <v>0</v>
      </c>
      <c r="C336">
        <f t="shared" si="10"/>
        <v>201</v>
      </c>
      <c r="D336">
        <f t="shared" si="11"/>
        <v>0.6</v>
      </c>
    </row>
    <row r="337" spans="1:4" x14ac:dyDescent="0.25">
      <c r="A337">
        <v>336</v>
      </c>
      <c r="B337">
        <v>1</v>
      </c>
      <c r="C337">
        <f t="shared" si="10"/>
        <v>202</v>
      </c>
      <c r="D337">
        <f t="shared" si="11"/>
        <v>0.60119047619047616</v>
      </c>
    </row>
    <row r="338" spans="1:4" x14ac:dyDescent="0.25">
      <c r="A338">
        <v>337</v>
      </c>
      <c r="B338">
        <v>0</v>
      </c>
      <c r="C338">
        <f t="shared" si="10"/>
        <v>202</v>
      </c>
      <c r="D338">
        <f t="shared" si="11"/>
        <v>0.59940652818991103</v>
      </c>
    </row>
    <row r="339" spans="1:4" x14ac:dyDescent="0.25">
      <c r="A339">
        <v>338</v>
      </c>
      <c r="B339">
        <v>1</v>
      </c>
      <c r="C339">
        <f t="shared" si="10"/>
        <v>203</v>
      </c>
      <c r="D339">
        <f t="shared" si="11"/>
        <v>0.60059171597633132</v>
      </c>
    </row>
    <row r="340" spans="1:4" x14ac:dyDescent="0.25">
      <c r="A340">
        <v>339</v>
      </c>
      <c r="B340">
        <v>1</v>
      </c>
      <c r="C340">
        <f t="shared" si="10"/>
        <v>204</v>
      </c>
      <c r="D340">
        <f t="shared" si="11"/>
        <v>0.60176991150442483</v>
      </c>
    </row>
    <row r="341" spans="1:4" x14ac:dyDescent="0.25">
      <c r="A341">
        <v>340</v>
      </c>
      <c r="B341">
        <v>1</v>
      </c>
      <c r="C341">
        <f t="shared" si="10"/>
        <v>205</v>
      </c>
      <c r="D341">
        <f t="shared" si="11"/>
        <v>0.6029411764705882</v>
      </c>
    </row>
    <row r="342" spans="1:4" x14ac:dyDescent="0.25">
      <c r="A342">
        <v>341</v>
      </c>
      <c r="B342">
        <v>1</v>
      </c>
      <c r="C342">
        <f t="shared" si="10"/>
        <v>206</v>
      </c>
      <c r="D342">
        <f t="shared" si="11"/>
        <v>0.60410557184750735</v>
      </c>
    </row>
    <row r="343" spans="1:4" x14ac:dyDescent="0.25">
      <c r="A343">
        <v>342</v>
      </c>
      <c r="B343">
        <v>1</v>
      </c>
      <c r="C343">
        <f t="shared" si="10"/>
        <v>207</v>
      </c>
      <c r="D343">
        <f t="shared" si="11"/>
        <v>0.60526315789473684</v>
      </c>
    </row>
    <row r="344" spans="1:4" x14ac:dyDescent="0.25">
      <c r="A344">
        <v>343</v>
      </c>
      <c r="B344">
        <v>0</v>
      </c>
      <c r="C344">
        <f t="shared" si="10"/>
        <v>207</v>
      </c>
      <c r="D344">
        <f t="shared" si="11"/>
        <v>0.60349854227405253</v>
      </c>
    </row>
    <row r="345" spans="1:4" x14ac:dyDescent="0.25">
      <c r="A345">
        <v>344</v>
      </c>
      <c r="B345">
        <v>0</v>
      </c>
      <c r="C345">
        <f t="shared" si="10"/>
        <v>207</v>
      </c>
      <c r="D345">
        <f t="shared" si="11"/>
        <v>0.60174418604651159</v>
      </c>
    </row>
    <row r="346" spans="1:4" x14ac:dyDescent="0.25">
      <c r="A346">
        <v>345</v>
      </c>
      <c r="B346">
        <v>0</v>
      </c>
      <c r="C346">
        <f t="shared" si="10"/>
        <v>207</v>
      </c>
      <c r="D346">
        <f t="shared" si="11"/>
        <v>0.6</v>
      </c>
    </row>
    <row r="347" spans="1:4" x14ac:dyDescent="0.25">
      <c r="A347">
        <v>346</v>
      </c>
      <c r="B347">
        <v>1</v>
      </c>
      <c r="C347">
        <f t="shared" si="10"/>
        <v>208</v>
      </c>
      <c r="D347">
        <f t="shared" si="11"/>
        <v>0.60115606936416188</v>
      </c>
    </row>
    <row r="348" spans="1:4" x14ac:dyDescent="0.25">
      <c r="A348">
        <v>347</v>
      </c>
      <c r="B348">
        <v>1</v>
      </c>
      <c r="C348">
        <f t="shared" si="10"/>
        <v>209</v>
      </c>
      <c r="D348">
        <f t="shared" si="11"/>
        <v>0.60230547550432278</v>
      </c>
    </row>
    <row r="349" spans="1:4" x14ac:dyDescent="0.25">
      <c r="A349">
        <v>348</v>
      </c>
      <c r="B349">
        <v>0</v>
      </c>
      <c r="C349">
        <f t="shared" si="10"/>
        <v>209</v>
      </c>
      <c r="D349">
        <f t="shared" si="11"/>
        <v>0.60057471264367812</v>
      </c>
    </row>
    <row r="350" spans="1:4" x14ac:dyDescent="0.25">
      <c r="A350">
        <v>349</v>
      </c>
      <c r="B350">
        <v>0</v>
      </c>
      <c r="C350">
        <f t="shared" si="10"/>
        <v>209</v>
      </c>
      <c r="D350">
        <f t="shared" si="11"/>
        <v>0.59885386819484243</v>
      </c>
    </row>
    <row r="351" spans="1:4" x14ac:dyDescent="0.25">
      <c r="A351">
        <v>350</v>
      </c>
      <c r="B351">
        <v>1</v>
      </c>
      <c r="C351">
        <f t="shared" si="10"/>
        <v>210</v>
      </c>
      <c r="D351">
        <f t="shared" si="11"/>
        <v>0.6</v>
      </c>
    </row>
    <row r="352" spans="1:4" x14ac:dyDescent="0.25">
      <c r="A352">
        <v>351</v>
      </c>
      <c r="B352">
        <v>1</v>
      </c>
      <c r="C352">
        <f t="shared" si="10"/>
        <v>211</v>
      </c>
      <c r="D352">
        <f t="shared" si="11"/>
        <v>0.60113960113960119</v>
      </c>
    </row>
    <row r="353" spans="1:4" x14ac:dyDescent="0.25">
      <c r="A353">
        <v>352</v>
      </c>
      <c r="B353">
        <v>0</v>
      </c>
      <c r="C353">
        <f t="shared" si="10"/>
        <v>211</v>
      </c>
      <c r="D353">
        <f t="shared" si="11"/>
        <v>0.59943181818181823</v>
      </c>
    </row>
    <row r="354" spans="1:4" x14ac:dyDescent="0.25">
      <c r="A354">
        <v>353</v>
      </c>
      <c r="B354">
        <v>0</v>
      </c>
      <c r="C354">
        <f t="shared" si="10"/>
        <v>211</v>
      </c>
      <c r="D354">
        <f t="shared" si="11"/>
        <v>0.59773371104815864</v>
      </c>
    </row>
    <row r="355" spans="1:4" x14ac:dyDescent="0.25">
      <c r="A355">
        <v>354</v>
      </c>
      <c r="B355">
        <v>0</v>
      </c>
      <c r="C355">
        <f t="shared" si="10"/>
        <v>211</v>
      </c>
      <c r="D355">
        <f t="shared" si="11"/>
        <v>0.596045197740113</v>
      </c>
    </row>
    <row r="356" spans="1:4" x14ac:dyDescent="0.25">
      <c r="A356">
        <v>355</v>
      </c>
      <c r="B356">
        <v>0</v>
      </c>
      <c r="C356">
        <f t="shared" si="10"/>
        <v>211</v>
      </c>
      <c r="D356">
        <f t="shared" si="11"/>
        <v>0.59436619718309858</v>
      </c>
    </row>
    <row r="357" spans="1:4" x14ac:dyDescent="0.25">
      <c r="A357">
        <v>356</v>
      </c>
      <c r="B357">
        <v>0</v>
      </c>
      <c r="C357">
        <f t="shared" si="10"/>
        <v>211</v>
      </c>
      <c r="D357">
        <f t="shared" si="11"/>
        <v>0.59269662921348309</v>
      </c>
    </row>
    <row r="358" spans="1:4" x14ac:dyDescent="0.25">
      <c r="A358">
        <v>357</v>
      </c>
      <c r="B358">
        <v>1</v>
      </c>
      <c r="C358">
        <f t="shared" si="10"/>
        <v>212</v>
      </c>
      <c r="D358">
        <f t="shared" si="11"/>
        <v>0.5938375350140056</v>
      </c>
    </row>
    <row r="359" spans="1:4" x14ac:dyDescent="0.25">
      <c r="A359">
        <v>358</v>
      </c>
      <c r="B359">
        <v>1</v>
      </c>
      <c r="C359">
        <f t="shared" si="10"/>
        <v>213</v>
      </c>
      <c r="D359">
        <f t="shared" si="11"/>
        <v>0.5949720670391061</v>
      </c>
    </row>
    <row r="360" spans="1:4" x14ac:dyDescent="0.25">
      <c r="A360">
        <v>359</v>
      </c>
      <c r="B360">
        <v>0</v>
      </c>
      <c r="C360">
        <f t="shared" si="10"/>
        <v>213</v>
      </c>
      <c r="D360">
        <f t="shared" si="11"/>
        <v>0.59331476323119781</v>
      </c>
    </row>
    <row r="361" spans="1:4" x14ac:dyDescent="0.25">
      <c r="A361">
        <v>360</v>
      </c>
      <c r="B361">
        <v>1</v>
      </c>
      <c r="C361">
        <f t="shared" si="10"/>
        <v>214</v>
      </c>
      <c r="D361">
        <f t="shared" si="11"/>
        <v>0.59444444444444444</v>
      </c>
    </row>
    <row r="362" spans="1:4" x14ac:dyDescent="0.25">
      <c r="A362">
        <v>361</v>
      </c>
      <c r="B362">
        <v>0</v>
      </c>
      <c r="C362">
        <f t="shared" si="10"/>
        <v>214</v>
      </c>
      <c r="D362">
        <f t="shared" si="11"/>
        <v>0.59279778393351801</v>
      </c>
    </row>
    <row r="363" spans="1:4" x14ac:dyDescent="0.25">
      <c r="A363">
        <v>362</v>
      </c>
      <c r="B363">
        <v>1</v>
      </c>
      <c r="C363">
        <f t="shared" si="10"/>
        <v>215</v>
      </c>
      <c r="D363">
        <f t="shared" si="11"/>
        <v>0.59392265193370164</v>
      </c>
    </row>
    <row r="364" spans="1:4" x14ac:dyDescent="0.25">
      <c r="A364">
        <v>363</v>
      </c>
      <c r="B364">
        <v>1</v>
      </c>
      <c r="C364">
        <f t="shared" si="10"/>
        <v>216</v>
      </c>
      <c r="D364">
        <f t="shared" si="11"/>
        <v>0.5950413223140496</v>
      </c>
    </row>
    <row r="365" spans="1:4" x14ac:dyDescent="0.25">
      <c r="A365">
        <v>364</v>
      </c>
      <c r="B365">
        <v>1</v>
      </c>
      <c r="C365">
        <f t="shared" si="10"/>
        <v>217</v>
      </c>
      <c r="D365">
        <f t="shared" si="11"/>
        <v>0.59615384615384615</v>
      </c>
    </row>
    <row r="366" spans="1:4" x14ac:dyDescent="0.25">
      <c r="A366">
        <v>365</v>
      </c>
      <c r="B366">
        <v>0</v>
      </c>
      <c r="C366">
        <f t="shared" si="10"/>
        <v>217</v>
      </c>
      <c r="D366">
        <f t="shared" si="11"/>
        <v>0.59452054794520548</v>
      </c>
    </row>
    <row r="367" spans="1:4" x14ac:dyDescent="0.25">
      <c r="A367">
        <v>366</v>
      </c>
      <c r="B367">
        <v>1</v>
      </c>
      <c r="C367">
        <f t="shared" si="10"/>
        <v>218</v>
      </c>
      <c r="D367">
        <f t="shared" si="11"/>
        <v>0.59562841530054644</v>
      </c>
    </row>
    <row r="368" spans="1:4" x14ac:dyDescent="0.25">
      <c r="A368">
        <v>367</v>
      </c>
      <c r="B368">
        <v>1</v>
      </c>
      <c r="C368">
        <f t="shared" si="10"/>
        <v>219</v>
      </c>
      <c r="D368">
        <f t="shared" si="11"/>
        <v>0.59673024523160767</v>
      </c>
    </row>
    <row r="369" spans="1:4" x14ac:dyDescent="0.25">
      <c r="A369">
        <v>368</v>
      </c>
      <c r="B369">
        <v>1</v>
      </c>
      <c r="C369">
        <f t="shared" si="10"/>
        <v>220</v>
      </c>
      <c r="D369">
        <f t="shared" si="11"/>
        <v>0.59782608695652173</v>
      </c>
    </row>
    <row r="370" spans="1:4" x14ac:dyDescent="0.25">
      <c r="A370">
        <v>369</v>
      </c>
      <c r="B370">
        <v>1</v>
      </c>
      <c r="C370">
        <f t="shared" si="10"/>
        <v>221</v>
      </c>
      <c r="D370">
        <f t="shared" si="11"/>
        <v>0.59891598915989164</v>
      </c>
    </row>
    <row r="371" spans="1:4" x14ac:dyDescent="0.25">
      <c r="A371">
        <v>370</v>
      </c>
      <c r="B371">
        <v>1</v>
      </c>
      <c r="C371">
        <f t="shared" si="10"/>
        <v>222</v>
      </c>
      <c r="D371">
        <f t="shared" si="11"/>
        <v>0.6</v>
      </c>
    </row>
    <row r="372" spans="1:4" x14ac:dyDescent="0.25">
      <c r="A372">
        <v>371</v>
      </c>
      <c r="B372">
        <v>0</v>
      </c>
      <c r="C372">
        <f t="shared" si="10"/>
        <v>222</v>
      </c>
      <c r="D372">
        <f t="shared" si="11"/>
        <v>0.59838274932614555</v>
      </c>
    </row>
    <row r="373" spans="1:4" x14ac:dyDescent="0.25">
      <c r="A373">
        <v>372</v>
      </c>
      <c r="B373">
        <v>1</v>
      </c>
      <c r="C373">
        <f t="shared" si="10"/>
        <v>223</v>
      </c>
      <c r="D373">
        <f t="shared" si="11"/>
        <v>0.59946236559139787</v>
      </c>
    </row>
    <row r="374" spans="1:4" x14ac:dyDescent="0.25">
      <c r="A374">
        <v>373</v>
      </c>
      <c r="B374">
        <v>1</v>
      </c>
      <c r="C374">
        <f t="shared" si="10"/>
        <v>224</v>
      </c>
      <c r="D374">
        <f t="shared" si="11"/>
        <v>0.60053619302949057</v>
      </c>
    </row>
    <row r="375" spans="1:4" x14ac:dyDescent="0.25">
      <c r="A375">
        <v>374</v>
      </c>
      <c r="B375">
        <v>1</v>
      </c>
      <c r="C375">
        <f t="shared" si="10"/>
        <v>225</v>
      </c>
      <c r="D375">
        <f t="shared" si="11"/>
        <v>0.60160427807486627</v>
      </c>
    </row>
    <row r="376" spans="1:4" x14ac:dyDescent="0.25">
      <c r="A376">
        <v>375</v>
      </c>
      <c r="B376">
        <v>0</v>
      </c>
      <c r="C376">
        <f t="shared" si="10"/>
        <v>225</v>
      </c>
      <c r="D376">
        <f t="shared" si="11"/>
        <v>0.6</v>
      </c>
    </row>
    <row r="377" spans="1:4" x14ac:dyDescent="0.25">
      <c r="A377">
        <v>376</v>
      </c>
      <c r="B377">
        <v>1</v>
      </c>
      <c r="C377">
        <f t="shared" si="10"/>
        <v>226</v>
      </c>
      <c r="D377">
        <f t="shared" si="11"/>
        <v>0.60106382978723405</v>
      </c>
    </row>
    <row r="378" spans="1:4" x14ac:dyDescent="0.25">
      <c r="A378">
        <v>377</v>
      </c>
      <c r="B378">
        <v>0</v>
      </c>
      <c r="C378">
        <f t="shared" si="10"/>
        <v>226</v>
      </c>
      <c r="D378">
        <f t="shared" si="11"/>
        <v>0.59946949602122013</v>
      </c>
    </row>
    <row r="379" spans="1:4" x14ac:dyDescent="0.25">
      <c r="A379">
        <v>378</v>
      </c>
      <c r="B379">
        <v>0</v>
      </c>
      <c r="C379">
        <f t="shared" si="10"/>
        <v>226</v>
      </c>
      <c r="D379">
        <f t="shared" si="11"/>
        <v>0.59788359788359791</v>
      </c>
    </row>
    <row r="380" spans="1:4" x14ac:dyDescent="0.25">
      <c r="A380">
        <v>379</v>
      </c>
      <c r="B380">
        <v>1</v>
      </c>
      <c r="C380">
        <f t="shared" si="10"/>
        <v>227</v>
      </c>
      <c r="D380">
        <f t="shared" si="11"/>
        <v>0.59894459102902375</v>
      </c>
    </row>
    <row r="381" spans="1:4" x14ac:dyDescent="0.25">
      <c r="A381">
        <v>380</v>
      </c>
      <c r="B381">
        <v>0</v>
      </c>
      <c r="C381">
        <f t="shared" si="10"/>
        <v>227</v>
      </c>
      <c r="D381">
        <f t="shared" si="11"/>
        <v>0.59736842105263155</v>
      </c>
    </row>
    <row r="382" spans="1:4" x14ac:dyDescent="0.25">
      <c r="A382">
        <v>381</v>
      </c>
      <c r="B382">
        <v>1</v>
      </c>
      <c r="C382">
        <f t="shared" si="10"/>
        <v>228</v>
      </c>
      <c r="D382">
        <f t="shared" si="11"/>
        <v>0.59842519685039375</v>
      </c>
    </row>
    <row r="383" spans="1:4" x14ac:dyDescent="0.25">
      <c r="A383">
        <v>382</v>
      </c>
      <c r="B383">
        <v>0</v>
      </c>
      <c r="C383">
        <f t="shared" si="10"/>
        <v>228</v>
      </c>
      <c r="D383">
        <f t="shared" si="11"/>
        <v>0.59685863874345546</v>
      </c>
    </row>
    <row r="384" spans="1:4" x14ac:dyDescent="0.25">
      <c r="A384">
        <v>383</v>
      </c>
      <c r="B384">
        <v>1</v>
      </c>
      <c r="C384">
        <f t="shared" si="10"/>
        <v>229</v>
      </c>
      <c r="D384">
        <f t="shared" si="11"/>
        <v>0.59791122715404699</v>
      </c>
    </row>
    <row r="385" spans="1:4" x14ac:dyDescent="0.25">
      <c r="A385">
        <v>384</v>
      </c>
      <c r="B385">
        <v>1</v>
      </c>
      <c r="C385">
        <f t="shared" si="10"/>
        <v>230</v>
      </c>
      <c r="D385">
        <f t="shared" si="11"/>
        <v>0.59895833333333337</v>
      </c>
    </row>
    <row r="386" spans="1:4" x14ac:dyDescent="0.25">
      <c r="A386">
        <v>385</v>
      </c>
      <c r="B386">
        <v>1</v>
      </c>
      <c r="C386">
        <f t="shared" si="10"/>
        <v>231</v>
      </c>
      <c r="D386">
        <f t="shared" si="11"/>
        <v>0.6</v>
      </c>
    </row>
    <row r="387" spans="1:4" x14ac:dyDescent="0.25">
      <c r="A387">
        <v>386</v>
      </c>
      <c r="B387">
        <v>1</v>
      </c>
      <c r="C387">
        <f t="shared" ref="C387:C450" si="12">C386+B387</f>
        <v>232</v>
      </c>
      <c r="D387">
        <f t="shared" ref="D387:D450" si="13">C387/A387</f>
        <v>0.60103626943005184</v>
      </c>
    </row>
    <row r="388" spans="1:4" x14ac:dyDescent="0.25">
      <c r="A388">
        <v>387</v>
      </c>
      <c r="B388">
        <v>1</v>
      </c>
      <c r="C388">
        <f t="shared" si="12"/>
        <v>233</v>
      </c>
      <c r="D388">
        <f t="shared" si="13"/>
        <v>0.6020671834625323</v>
      </c>
    </row>
    <row r="389" spans="1:4" x14ac:dyDescent="0.25">
      <c r="A389">
        <v>388</v>
      </c>
      <c r="B389">
        <v>1</v>
      </c>
      <c r="C389">
        <f t="shared" si="12"/>
        <v>234</v>
      </c>
      <c r="D389">
        <f t="shared" si="13"/>
        <v>0.60309278350515461</v>
      </c>
    </row>
    <row r="390" spans="1:4" x14ac:dyDescent="0.25">
      <c r="A390">
        <v>389</v>
      </c>
      <c r="B390">
        <v>0</v>
      </c>
      <c r="C390">
        <f t="shared" si="12"/>
        <v>234</v>
      </c>
      <c r="D390">
        <f t="shared" si="13"/>
        <v>0.60154241645244211</v>
      </c>
    </row>
    <row r="391" spans="1:4" x14ac:dyDescent="0.25">
      <c r="A391">
        <v>390</v>
      </c>
      <c r="B391">
        <v>1</v>
      </c>
      <c r="C391">
        <f t="shared" si="12"/>
        <v>235</v>
      </c>
      <c r="D391">
        <f t="shared" si="13"/>
        <v>0.60256410256410253</v>
      </c>
    </row>
    <row r="392" spans="1:4" x14ac:dyDescent="0.25">
      <c r="A392">
        <v>391</v>
      </c>
      <c r="B392">
        <v>1</v>
      </c>
      <c r="C392">
        <f t="shared" si="12"/>
        <v>236</v>
      </c>
      <c r="D392">
        <f t="shared" si="13"/>
        <v>0.6035805626598465</v>
      </c>
    </row>
    <row r="393" spans="1:4" x14ac:dyDescent="0.25">
      <c r="A393">
        <v>392</v>
      </c>
      <c r="B393">
        <v>1</v>
      </c>
      <c r="C393">
        <f t="shared" si="12"/>
        <v>237</v>
      </c>
      <c r="D393">
        <f t="shared" si="13"/>
        <v>0.60459183673469385</v>
      </c>
    </row>
    <row r="394" spans="1:4" x14ac:dyDescent="0.25">
      <c r="A394">
        <v>393</v>
      </c>
      <c r="B394">
        <v>1</v>
      </c>
      <c r="C394">
        <f t="shared" si="12"/>
        <v>238</v>
      </c>
      <c r="D394">
        <f t="shared" si="13"/>
        <v>0.6055979643765903</v>
      </c>
    </row>
    <row r="395" spans="1:4" x14ac:dyDescent="0.25">
      <c r="A395">
        <v>394</v>
      </c>
      <c r="B395">
        <v>0</v>
      </c>
      <c r="C395">
        <f t="shared" si="12"/>
        <v>238</v>
      </c>
      <c r="D395">
        <f t="shared" si="13"/>
        <v>0.60406091370558379</v>
      </c>
    </row>
    <row r="396" spans="1:4" x14ac:dyDescent="0.25">
      <c r="A396">
        <v>395</v>
      </c>
      <c r="B396">
        <v>1</v>
      </c>
      <c r="C396">
        <f t="shared" si="12"/>
        <v>239</v>
      </c>
      <c r="D396">
        <f t="shared" si="13"/>
        <v>0.60506329113924051</v>
      </c>
    </row>
    <row r="397" spans="1:4" x14ac:dyDescent="0.25">
      <c r="A397">
        <v>396</v>
      </c>
      <c r="B397">
        <v>1</v>
      </c>
      <c r="C397">
        <f t="shared" si="12"/>
        <v>240</v>
      </c>
      <c r="D397">
        <f t="shared" si="13"/>
        <v>0.60606060606060608</v>
      </c>
    </row>
    <row r="398" spans="1:4" x14ac:dyDescent="0.25">
      <c r="A398">
        <v>397</v>
      </c>
      <c r="B398">
        <v>1</v>
      </c>
      <c r="C398">
        <f t="shared" si="12"/>
        <v>241</v>
      </c>
      <c r="D398">
        <f t="shared" si="13"/>
        <v>0.60705289672544083</v>
      </c>
    </row>
    <row r="399" spans="1:4" x14ac:dyDescent="0.25">
      <c r="A399">
        <v>398</v>
      </c>
      <c r="B399">
        <v>1</v>
      </c>
      <c r="C399">
        <f t="shared" si="12"/>
        <v>242</v>
      </c>
      <c r="D399">
        <f t="shared" si="13"/>
        <v>0.60804020100502509</v>
      </c>
    </row>
    <row r="400" spans="1:4" x14ac:dyDescent="0.25">
      <c r="A400">
        <v>399</v>
      </c>
      <c r="B400">
        <v>0</v>
      </c>
      <c r="C400">
        <f t="shared" si="12"/>
        <v>242</v>
      </c>
      <c r="D400">
        <f t="shared" si="13"/>
        <v>0.60651629072681701</v>
      </c>
    </row>
    <row r="401" spans="1:4" x14ac:dyDescent="0.25">
      <c r="A401">
        <v>400</v>
      </c>
      <c r="B401">
        <v>1</v>
      </c>
      <c r="C401">
        <f t="shared" si="12"/>
        <v>243</v>
      </c>
      <c r="D401">
        <f t="shared" si="13"/>
        <v>0.60750000000000004</v>
      </c>
    </row>
    <row r="402" spans="1:4" x14ac:dyDescent="0.25">
      <c r="A402">
        <v>401</v>
      </c>
      <c r="B402">
        <v>1</v>
      </c>
      <c r="C402">
        <f t="shared" si="12"/>
        <v>244</v>
      </c>
      <c r="D402">
        <f t="shared" si="13"/>
        <v>0.60847880299251866</v>
      </c>
    </row>
    <row r="403" spans="1:4" x14ac:dyDescent="0.25">
      <c r="A403">
        <v>402</v>
      </c>
      <c r="B403">
        <v>1</v>
      </c>
      <c r="C403">
        <f t="shared" si="12"/>
        <v>245</v>
      </c>
      <c r="D403">
        <f t="shared" si="13"/>
        <v>0.60945273631840791</v>
      </c>
    </row>
    <row r="404" spans="1:4" x14ac:dyDescent="0.25">
      <c r="A404">
        <v>403</v>
      </c>
      <c r="B404">
        <v>1</v>
      </c>
      <c r="C404">
        <f t="shared" si="12"/>
        <v>246</v>
      </c>
      <c r="D404">
        <f t="shared" si="13"/>
        <v>0.61042183622828783</v>
      </c>
    </row>
    <row r="405" spans="1:4" x14ac:dyDescent="0.25">
      <c r="A405">
        <v>404</v>
      </c>
      <c r="B405">
        <v>0</v>
      </c>
      <c r="C405">
        <f t="shared" si="12"/>
        <v>246</v>
      </c>
      <c r="D405">
        <f t="shared" si="13"/>
        <v>0.6089108910891089</v>
      </c>
    </row>
    <row r="406" spans="1:4" x14ac:dyDescent="0.25">
      <c r="A406">
        <v>405</v>
      </c>
      <c r="B406">
        <v>0</v>
      </c>
      <c r="C406">
        <f t="shared" si="12"/>
        <v>246</v>
      </c>
      <c r="D406">
        <f t="shared" si="13"/>
        <v>0.6074074074074074</v>
      </c>
    </row>
    <row r="407" spans="1:4" x14ac:dyDescent="0.25">
      <c r="A407">
        <v>406</v>
      </c>
      <c r="B407">
        <v>0</v>
      </c>
      <c r="C407">
        <f t="shared" si="12"/>
        <v>246</v>
      </c>
      <c r="D407">
        <f t="shared" si="13"/>
        <v>0.60591133004926112</v>
      </c>
    </row>
    <row r="408" spans="1:4" x14ac:dyDescent="0.25">
      <c r="A408">
        <v>407</v>
      </c>
      <c r="B408">
        <v>1</v>
      </c>
      <c r="C408">
        <f t="shared" si="12"/>
        <v>247</v>
      </c>
      <c r="D408">
        <f t="shared" si="13"/>
        <v>0.60687960687960685</v>
      </c>
    </row>
    <row r="409" spans="1:4" x14ac:dyDescent="0.25">
      <c r="A409">
        <v>408</v>
      </c>
      <c r="B409">
        <v>1</v>
      </c>
      <c r="C409">
        <f t="shared" si="12"/>
        <v>248</v>
      </c>
      <c r="D409">
        <f t="shared" si="13"/>
        <v>0.60784313725490191</v>
      </c>
    </row>
    <row r="410" spans="1:4" x14ac:dyDescent="0.25">
      <c r="A410">
        <v>409</v>
      </c>
      <c r="B410">
        <v>1</v>
      </c>
      <c r="C410">
        <f t="shared" si="12"/>
        <v>249</v>
      </c>
      <c r="D410">
        <f t="shared" si="13"/>
        <v>0.60880195599022002</v>
      </c>
    </row>
    <row r="411" spans="1:4" x14ac:dyDescent="0.25">
      <c r="A411">
        <v>410</v>
      </c>
      <c r="B411">
        <v>1</v>
      </c>
      <c r="C411">
        <f t="shared" si="12"/>
        <v>250</v>
      </c>
      <c r="D411">
        <f t="shared" si="13"/>
        <v>0.6097560975609756</v>
      </c>
    </row>
    <row r="412" spans="1:4" x14ac:dyDescent="0.25">
      <c r="A412">
        <v>411</v>
      </c>
      <c r="B412">
        <v>1</v>
      </c>
      <c r="C412">
        <f t="shared" si="12"/>
        <v>251</v>
      </c>
      <c r="D412">
        <f t="shared" si="13"/>
        <v>0.61070559610705599</v>
      </c>
    </row>
    <row r="413" spans="1:4" x14ac:dyDescent="0.25">
      <c r="A413">
        <v>412</v>
      </c>
      <c r="B413">
        <v>1</v>
      </c>
      <c r="C413">
        <f t="shared" si="12"/>
        <v>252</v>
      </c>
      <c r="D413">
        <f t="shared" si="13"/>
        <v>0.61165048543689315</v>
      </c>
    </row>
    <row r="414" spans="1:4" x14ac:dyDescent="0.25">
      <c r="A414">
        <v>413</v>
      </c>
      <c r="B414">
        <v>0</v>
      </c>
      <c r="C414">
        <f t="shared" si="12"/>
        <v>252</v>
      </c>
      <c r="D414">
        <f t="shared" si="13"/>
        <v>0.61016949152542377</v>
      </c>
    </row>
    <row r="415" spans="1:4" x14ac:dyDescent="0.25">
      <c r="A415">
        <v>414</v>
      </c>
      <c r="B415">
        <v>1</v>
      </c>
      <c r="C415">
        <f t="shared" si="12"/>
        <v>253</v>
      </c>
      <c r="D415">
        <f t="shared" si="13"/>
        <v>0.61111111111111116</v>
      </c>
    </row>
    <row r="416" spans="1:4" x14ac:dyDescent="0.25">
      <c r="A416">
        <v>415</v>
      </c>
      <c r="B416">
        <v>0</v>
      </c>
      <c r="C416">
        <f t="shared" si="12"/>
        <v>253</v>
      </c>
      <c r="D416">
        <f t="shared" si="13"/>
        <v>0.60963855421686752</v>
      </c>
    </row>
    <row r="417" spans="1:4" x14ac:dyDescent="0.25">
      <c r="A417">
        <v>416</v>
      </c>
      <c r="B417">
        <v>1</v>
      </c>
      <c r="C417">
        <f t="shared" si="12"/>
        <v>254</v>
      </c>
      <c r="D417">
        <f t="shared" si="13"/>
        <v>0.61057692307692313</v>
      </c>
    </row>
    <row r="418" spans="1:4" x14ac:dyDescent="0.25">
      <c r="A418">
        <v>417</v>
      </c>
      <c r="B418">
        <v>1</v>
      </c>
      <c r="C418">
        <f t="shared" si="12"/>
        <v>255</v>
      </c>
      <c r="D418">
        <f t="shared" si="13"/>
        <v>0.61151079136690645</v>
      </c>
    </row>
    <row r="419" spans="1:4" x14ac:dyDescent="0.25">
      <c r="A419">
        <v>418</v>
      </c>
      <c r="B419">
        <v>1</v>
      </c>
      <c r="C419">
        <f t="shared" si="12"/>
        <v>256</v>
      </c>
      <c r="D419">
        <f t="shared" si="13"/>
        <v>0.61244019138755978</v>
      </c>
    </row>
    <row r="420" spans="1:4" x14ac:dyDescent="0.25">
      <c r="A420">
        <v>419</v>
      </c>
      <c r="B420">
        <v>1</v>
      </c>
      <c r="C420">
        <f t="shared" si="12"/>
        <v>257</v>
      </c>
      <c r="D420">
        <f t="shared" si="13"/>
        <v>0.61336515513126488</v>
      </c>
    </row>
    <row r="421" spans="1:4" x14ac:dyDescent="0.25">
      <c r="A421">
        <v>420</v>
      </c>
      <c r="B421">
        <v>1</v>
      </c>
      <c r="C421">
        <f t="shared" si="12"/>
        <v>258</v>
      </c>
      <c r="D421">
        <f t="shared" si="13"/>
        <v>0.61428571428571432</v>
      </c>
    </row>
    <row r="422" spans="1:4" x14ac:dyDescent="0.25">
      <c r="A422">
        <v>421</v>
      </c>
      <c r="B422">
        <v>1</v>
      </c>
      <c r="C422">
        <f t="shared" si="12"/>
        <v>259</v>
      </c>
      <c r="D422">
        <f t="shared" si="13"/>
        <v>0.61520190023752974</v>
      </c>
    </row>
    <row r="423" spans="1:4" x14ac:dyDescent="0.25">
      <c r="A423">
        <v>422</v>
      </c>
      <c r="B423">
        <v>0</v>
      </c>
      <c r="C423">
        <f t="shared" si="12"/>
        <v>259</v>
      </c>
      <c r="D423">
        <f t="shared" si="13"/>
        <v>0.61374407582938384</v>
      </c>
    </row>
    <row r="424" spans="1:4" x14ac:dyDescent="0.25">
      <c r="A424">
        <v>423</v>
      </c>
      <c r="B424">
        <v>1</v>
      </c>
      <c r="C424">
        <f t="shared" si="12"/>
        <v>260</v>
      </c>
      <c r="D424">
        <f t="shared" si="13"/>
        <v>0.61465721040189125</v>
      </c>
    </row>
    <row r="425" spans="1:4" x14ac:dyDescent="0.25">
      <c r="A425">
        <v>424</v>
      </c>
      <c r="B425">
        <v>1</v>
      </c>
      <c r="C425">
        <f t="shared" si="12"/>
        <v>261</v>
      </c>
      <c r="D425">
        <f t="shared" si="13"/>
        <v>0.61556603773584906</v>
      </c>
    </row>
    <row r="426" spans="1:4" x14ac:dyDescent="0.25">
      <c r="A426">
        <v>425</v>
      </c>
      <c r="B426">
        <v>1</v>
      </c>
      <c r="C426">
        <f t="shared" si="12"/>
        <v>262</v>
      </c>
      <c r="D426">
        <f t="shared" si="13"/>
        <v>0.6164705882352941</v>
      </c>
    </row>
    <row r="427" spans="1:4" x14ac:dyDescent="0.25">
      <c r="A427">
        <v>426</v>
      </c>
      <c r="B427">
        <v>1</v>
      </c>
      <c r="C427">
        <f t="shared" si="12"/>
        <v>263</v>
      </c>
      <c r="D427">
        <f t="shared" si="13"/>
        <v>0.61737089201877937</v>
      </c>
    </row>
    <row r="428" spans="1:4" x14ac:dyDescent="0.25">
      <c r="A428">
        <v>427</v>
      </c>
      <c r="B428">
        <v>0</v>
      </c>
      <c r="C428">
        <f t="shared" si="12"/>
        <v>263</v>
      </c>
      <c r="D428">
        <f t="shared" si="13"/>
        <v>0.61592505854800939</v>
      </c>
    </row>
    <row r="429" spans="1:4" x14ac:dyDescent="0.25">
      <c r="A429">
        <v>428</v>
      </c>
      <c r="B429">
        <v>0</v>
      </c>
      <c r="C429">
        <f t="shared" si="12"/>
        <v>263</v>
      </c>
      <c r="D429">
        <f t="shared" si="13"/>
        <v>0.61448598130841126</v>
      </c>
    </row>
    <row r="430" spans="1:4" x14ac:dyDescent="0.25">
      <c r="A430">
        <v>429</v>
      </c>
      <c r="B430">
        <v>1</v>
      </c>
      <c r="C430">
        <f t="shared" si="12"/>
        <v>264</v>
      </c>
      <c r="D430">
        <f t="shared" si="13"/>
        <v>0.61538461538461542</v>
      </c>
    </row>
    <row r="431" spans="1:4" x14ac:dyDescent="0.25">
      <c r="A431">
        <v>430</v>
      </c>
      <c r="B431">
        <v>1</v>
      </c>
      <c r="C431">
        <f t="shared" si="12"/>
        <v>265</v>
      </c>
      <c r="D431">
        <f t="shared" si="13"/>
        <v>0.61627906976744184</v>
      </c>
    </row>
    <row r="432" spans="1:4" x14ac:dyDescent="0.25">
      <c r="A432">
        <v>431</v>
      </c>
      <c r="B432">
        <v>0</v>
      </c>
      <c r="C432">
        <f t="shared" si="12"/>
        <v>265</v>
      </c>
      <c r="D432">
        <f t="shared" si="13"/>
        <v>0.61484918793503485</v>
      </c>
    </row>
    <row r="433" spans="1:4" x14ac:dyDescent="0.25">
      <c r="A433">
        <v>432</v>
      </c>
      <c r="B433">
        <v>1</v>
      </c>
      <c r="C433">
        <f t="shared" si="12"/>
        <v>266</v>
      </c>
      <c r="D433">
        <f t="shared" si="13"/>
        <v>0.6157407407407407</v>
      </c>
    </row>
    <row r="434" spans="1:4" x14ac:dyDescent="0.25">
      <c r="A434">
        <v>433</v>
      </c>
      <c r="B434">
        <v>1</v>
      </c>
      <c r="C434">
        <f t="shared" si="12"/>
        <v>267</v>
      </c>
      <c r="D434">
        <f t="shared" si="13"/>
        <v>0.61662817551963045</v>
      </c>
    </row>
    <row r="435" spans="1:4" x14ac:dyDescent="0.25">
      <c r="A435">
        <v>434</v>
      </c>
      <c r="B435">
        <v>0</v>
      </c>
      <c r="C435">
        <f t="shared" si="12"/>
        <v>267</v>
      </c>
      <c r="D435">
        <f t="shared" si="13"/>
        <v>0.61520737327188935</v>
      </c>
    </row>
    <row r="436" spans="1:4" x14ac:dyDescent="0.25">
      <c r="A436">
        <v>435</v>
      </c>
      <c r="B436">
        <v>0</v>
      </c>
      <c r="C436">
        <f t="shared" si="12"/>
        <v>267</v>
      </c>
      <c r="D436">
        <f t="shared" si="13"/>
        <v>0.61379310344827587</v>
      </c>
    </row>
    <row r="437" spans="1:4" x14ac:dyDescent="0.25">
      <c r="A437">
        <v>436</v>
      </c>
      <c r="B437">
        <v>1</v>
      </c>
      <c r="C437">
        <f t="shared" si="12"/>
        <v>268</v>
      </c>
      <c r="D437">
        <f t="shared" si="13"/>
        <v>0.61467889908256879</v>
      </c>
    </row>
    <row r="438" spans="1:4" x14ac:dyDescent="0.25">
      <c r="A438">
        <v>437</v>
      </c>
      <c r="B438">
        <v>0</v>
      </c>
      <c r="C438">
        <f t="shared" si="12"/>
        <v>268</v>
      </c>
      <c r="D438">
        <f t="shared" si="13"/>
        <v>0.61327231121281467</v>
      </c>
    </row>
    <row r="439" spans="1:4" x14ac:dyDescent="0.25">
      <c r="A439">
        <v>438</v>
      </c>
      <c r="B439">
        <v>1</v>
      </c>
      <c r="C439">
        <f t="shared" si="12"/>
        <v>269</v>
      </c>
      <c r="D439">
        <f t="shared" si="13"/>
        <v>0.61415525114155256</v>
      </c>
    </row>
    <row r="440" spans="1:4" x14ac:dyDescent="0.25">
      <c r="A440">
        <v>439</v>
      </c>
      <c r="B440">
        <v>1</v>
      </c>
      <c r="C440">
        <f t="shared" si="12"/>
        <v>270</v>
      </c>
      <c r="D440">
        <f t="shared" si="13"/>
        <v>0.61503416856492032</v>
      </c>
    </row>
    <row r="441" spans="1:4" x14ac:dyDescent="0.25">
      <c r="A441">
        <v>440</v>
      </c>
      <c r="B441">
        <v>0</v>
      </c>
      <c r="C441">
        <f t="shared" si="12"/>
        <v>270</v>
      </c>
      <c r="D441">
        <f t="shared" si="13"/>
        <v>0.61363636363636365</v>
      </c>
    </row>
    <row r="442" spans="1:4" x14ac:dyDescent="0.25">
      <c r="A442">
        <v>441</v>
      </c>
      <c r="B442">
        <v>1</v>
      </c>
      <c r="C442">
        <f t="shared" si="12"/>
        <v>271</v>
      </c>
      <c r="D442">
        <f t="shared" si="13"/>
        <v>0.61451247165532885</v>
      </c>
    </row>
    <row r="443" spans="1:4" x14ac:dyDescent="0.25">
      <c r="A443">
        <v>442</v>
      </c>
      <c r="B443">
        <v>1</v>
      </c>
      <c r="C443">
        <f t="shared" si="12"/>
        <v>272</v>
      </c>
      <c r="D443">
        <f t="shared" si="13"/>
        <v>0.61538461538461542</v>
      </c>
    </row>
    <row r="444" spans="1:4" x14ac:dyDescent="0.25">
      <c r="A444">
        <v>443</v>
      </c>
      <c r="B444">
        <v>1</v>
      </c>
      <c r="C444">
        <f t="shared" si="12"/>
        <v>273</v>
      </c>
      <c r="D444">
        <f t="shared" si="13"/>
        <v>0.61625282167042894</v>
      </c>
    </row>
    <row r="445" spans="1:4" x14ac:dyDescent="0.25">
      <c r="A445">
        <v>444</v>
      </c>
      <c r="B445">
        <v>1</v>
      </c>
      <c r="C445">
        <f t="shared" si="12"/>
        <v>274</v>
      </c>
      <c r="D445">
        <f t="shared" si="13"/>
        <v>0.61711711711711714</v>
      </c>
    </row>
    <row r="446" spans="1:4" x14ac:dyDescent="0.25">
      <c r="A446">
        <v>445</v>
      </c>
      <c r="B446">
        <v>1</v>
      </c>
      <c r="C446">
        <f t="shared" si="12"/>
        <v>275</v>
      </c>
      <c r="D446">
        <f t="shared" si="13"/>
        <v>0.6179775280898876</v>
      </c>
    </row>
    <row r="447" spans="1:4" x14ac:dyDescent="0.25">
      <c r="A447">
        <v>446</v>
      </c>
      <c r="B447">
        <v>1</v>
      </c>
      <c r="C447">
        <f t="shared" si="12"/>
        <v>276</v>
      </c>
      <c r="D447">
        <f t="shared" si="13"/>
        <v>0.6188340807174888</v>
      </c>
    </row>
    <row r="448" spans="1:4" x14ac:dyDescent="0.25">
      <c r="A448">
        <v>447</v>
      </c>
      <c r="B448">
        <v>0</v>
      </c>
      <c r="C448">
        <f t="shared" si="12"/>
        <v>276</v>
      </c>
      <c r="D448">
        <f t="shared" si="13"/>
        <v>0.6174496644295302</v>
      </c>
    </row>
    <row r="449" spans="1:4" x14ac:dyDescent="0.25">
      <c r="A449">
        <v>448</v>
      </c>
      <c r="B449">
        <v>1</v>
      </c>
      <c r="C449">
        <f t="shared" si="12"/>
        <v>277</v>
      </c>
      <c r="D449">
        <f t="shared" si="13"/>
        <v>0.6183035714285714</v>
      </c>
    </row>
    <row r="450" spans="1:4" x14ac:dyDescent="0.25">
      <c r="A450">
        <v>449</v>
      </c>
      <c r="B450">
        <v>0</v>
      </c>
      <c r="C450">
        <f t="shared" si="12"/>
        <v>277</v>
      </c>
      <c r="D450">
        <f t="shared" si="13"/>
        <v>0.61692650334075727</v>
      </c>
    </row>
    <row r="451" spans="1:4" x14ac:dyDescent="0.25">
      <c r="A451">
        <v>450</v>
      </c>
      <c r="B451">
        <v>0</v>
      </c>
      <c r="C451">
        <f t="shared" ref="C451:C514" si="14">C450+B451</f>
        <v>277</v>
      </c>
      <c r="D451">
        <f t="shared" ref="D451:D514" si="15">C451/A451</f>
        <v>0.61555555555555552</v>
      </c>
    </row>
    <row r="452" spans="1:4" x14ac:dyDescent="0.25">
      <c r="A452">
        <v>451</v>
      </c>
      <c r="B452">
        <v>1</v>
      </c>
      <c r="C452">
        <f t="shared" si="14"/>
        <v>278</v>
      </c>
      <c r="D452">
        <f t="shared" si="15"/>
        <v>0.61640798226164084</v>
      </c>
    </row>
    <row r="453" spans="1:4" x14ac:dyDescent="0.25">
      <c r="A453">
        <v>452</v>
      </c>
      <c r="B453">
        <v>1</v>
      </c>
      <c r="C453">
        <f t="shared" si="14"/>
        <v>279</v>
      </c>
      <c r="D453">
        <f t="shared" si="15"/>
        <v>0.61725663716814161</v>
      </c>
    </row>
    <row r="454" spans="1:4" x14ac:dyDescent="0.25">
      <c r="A454">
        <v>453</v>
      </c>
      <c r="B454">
        <v>0</v>
      </c>
      <c r="C454">
        <f t="shared" si="14"/>
        <v>279</v>
      </c>
      <c r="D454">
        <f t="shared" si="15"/>
        <v>0.61589403973509937</v>
      </c>
    </row>
    <row r="455" spans="1:4" x14ac:dyDescent="0.25">
      <c r="A455">
        <v>454</v>
      </c>
      <c r="B455">
        <v>0</v>
      </c>
      <c r="C455">
        <f t="shared" si="14"/>
        <v>279</v>
      </c>
      <c r="D455">
        <f t="shared" si="15"/>
        <v>0.61453744493392071</v>
      </c>
    </row>
    <row r="456" spans="1:4" x14ac:dyDescent="0.25">
      <c r="A456">
        <v>455</v>
      </c>
      <c r="B456">
        <v>0</v>
      </c>
      <c r="C456">
        <f t="shared" si="14"/>
        <v>279</v>
      </c>
      <c r="D456">
        <f t="shared" si="15"/>
        <v>0.61318681318681323</v>
      </c>
    </row>
    <row r="457" spans="1:4" x14ac:dyDescent="0.25">
      <c r="A457">
        <v>456</v>
      </c>
      <c r="B457">
        <v>1</v>
      </c>
      <c r="C457">
        <f t="shared" si="14"/>
        <v>280</v>
      </c>
      <c r="D457">
        <f t="shared" si="15"/>
        <v>0.61403508771929827</v>
      </c>
    </row>
    <row r="458" spans="1:4" x14ac:dyDescent="0.25">
      <c r="A458">
        <v>457</v>
      </c>
      <c r="B458">
        <v>1</v>
      </c>
      <c r="C458">
        <f t="shared" si="14"/>
        <v>281</v>
      </c>
      <c r="D458">
        <f t="shared" si="15"/>
        <v>0.61487964989059085</v>
      </c>
    </row>
    <row r="459" spans="1:4" x14ac:dyDescent="0.25">
      <c r="A459">
        <v>458</v>
      </c>
      <c r="B459">
        <v>1</v>
      </c>
      <c r="C459">
        <f t="shared" si="14"/>
        <v>282</v>
      </c>
      <c r="D459">
        <f t="shared" si="15"/>
        <v>0.61572052401746724</v>
      </c>
    </row>
    <row r="460" spans="1:4" x14ac:dyDescent="0.25">
      <c r="A460">
        <v>459</v>
      </c>
      <c r="B460">
        <v>0</v>
      </c>
      <c r="C460">
        <f t="shared" si="14"/>
        <v>282</v>
      </c>
      <c r="D460">
        <f t="shared" si="15"/>
        <v>0.6143790849673203</v>
      </c>
    </row>
    <row r="461" spans="1:4" x14ac:dyDescent="0.25">
      <c r="A461">
        <v>460</v>
      </c>
      <c r="B461">
        <v>0</v>
      </c>
      <c r="C461">
        <f t="shared" si="14"/>
        <v>282</v>
      </c>
      <c r="D461">
        <f t="shared" si="15"/>
        <v>0.61304347826086958</v>
      </c>
    </row>
    <row r="462" spans="1:4" x14ac:dyDescent="0.25">
      <c r="A462">
        <v>461</v>
      </c>
      <c r="B462">
        <v>1</v>
      </c>
      <c r="C462">
        <f t="shared" si="14"/>
        <v>283</v>
      </c>
      <c r="D462">
        <f t="shared" si="15"/>
        <v>0.61388286334056397</v>
      </c>
    </row>
    <row r="463" spans="1:4" x14ac:dyDescent="0.25">
      <c r="A463">
        <v>462</v>
      </c>
      <c r="B463">
        <v>0</v>
      </c>
      <c r="C463">
        <f t="shared" si="14"/>
        <v>283</v>
      </c>
      <c r="D463">
        <f t="shared" si="15"/>
        <v>0.61255411255411252</v>
      </c>
    </row>
    <row r="464" spans="1:4" x14ac:dyDescent="0.25">
      <c r="A464">
        <v>463</v>
      </c>
      <c r="B464">
        <v>0</v>
      </c>
      <c r="C464">
        <f t="shared" si="14"/>
        <v>283</v>
      </c>
      <c r="D464">
        <f t="shared" si="15"/>
        <v>0.61123110151187909</v>
      </c>
    </row>
    <row r="465" spans="1:4" x14ac:dyDescent="0.25">
      <c r="A465">
        <v>464</v>
      </c>
      <c r="B465">
        <v>1</v>
      </c>
      <c r="C465">
        <f t="shared" si="14"/>
        <v>284</v>
      </c>
      <c r="D465">
        <f t="shared" si="15"/>
        <v>0.61206896551724133</v>
      </c>
    </row>
    <row r="466" spans="1:4" x14ac:dyDescent="0.25">
      <c r="A466">
        <v>465</v>
      </c>
      <c r="B466">
        <v>1</v>
      </c>
      <c r="C466">
        <f t="shared" si="14"/>
        <v>285</v>
      </c>
      <c r="D466">
        <f t="shared" si="15"/>
        <v>0.61290322580645162</v>
      </c>
    </row>
    <row r="467" spans="1:4" x14ac:dyDescent="0.25">
      <c r="A467">
        <v>466</v>
      </c>
      <c r="B467">
        <v>1</v>
      </c>
      <c r="C467">
        <f t="shared" si="14"/>
        <v>286</v>
      </c>
      <c r="D467">
        <f t="shared" si="15"/>
        <v>0.61373390557939911</v>
      </c>
    </row>
    <row r="468" spans="1:4" x14ac:dyDescent="0.25">
      <c r="A468">
        <v>467</v>
      </c>
      <c r="B468">
        <v>1</v>
      </c>
      <c r="C468">
        <f t="shared" si="14"/>
        <v>287</v>
      </c>
      <c r="D468">
        <f t="shared" si="15"/>
        <v>0.61456102783725908</v>
      </c>
    </row>
    <row r="469" spans="1:4" x14ac:dyDescent="0.25">
      <c r="A469">
        <v>468</v>
      </c>
      <c r="B469">
        <v>1</v>
      </c>
      <c r="C469">
        <f t="shared" si="14"/>
        <v>288</v>
      </c>
      <c r="D469">
        <f t="shared" si="15"/>
        <v>0.61538461538461542</v>
      </c>
    </row>
    <row r="470" spans="1:4" x14ac:dyDescent="0.25">
      <c r="A470">
        <v>469</v>
      </c>
      <c r="B470">
        <v>1</v>
      </c>
      <c r="C470">
        <f t="shared" si="14"/>
        <v>289</v>
      </c>
      <c r="D470">
        <f t="shared" si="15"/>
        <v>0.61620469083155649</v>
      </c>
    </row>
    <row r="471" spans="1:4" x14ac:dyDescent="0.25">
      <c r="A471">
        <v>470</v>
      </c>
      <c r="B471">
        <v>1</v>
      </c>
      <c r="C471">
        <f t="shared" si="14"/>
        <v>290</v>
      </c>
      <c r="D471">
        <f t="shared" si="15"/>
        <v>0.61702127659574468</v>
      </c>
    </row>
    <row r="472" spans="1:4" x14ac:dyDescent="0.25">
      <c r="A472">
        <v>471</v>
      </c>
      <c r="B472">
        <v>1</v>
      </c>
      <c r="C472">
        <f t="shared" si="14"/>
        <v>291</v>
      </c>
      <c r="D472">
        <f t="shared" si="15"/>
        <v>0.61783439490445857</v>
      </c>
    </row>
    <row r="473" spans="1:4" x14ac:dyDescent="0.25">
      <c r="A473">
        <v>472</v>
      </c>
      <c r="B473">
        <v>0</v>
      </c>
      <c r="C473">
        <f t="shared" si="14"/>
        <v>291</v>
      </c>
      <c r="D473">
        <f t="shared" si="15"/>
        <v>0.61652542372881358</v>
      </c>
    </row>
    <row r="474" spans="1:4" x14ac:dyDescent="0.25">
      <c r="A474">
        <v>473</v>
      </c>
      <c r="B474">
        <v>0</v>
      </c>
      <c r="C474">
        <f t="shared" si="14"/>
        <v>291</v>
      </c>
      <c r="D474">
        <f t="shared" si="15"/>
        <v>0.61522198731501054</v>
      </c>
    </row>
    <row r="475" spans="1:4" x14ac:dyDescent="0.25">
      <c r="A475">
        <v>474</v>
      </c>
      <c r="B475">
        <v>1</v>
      </c>
      <c r="C475">
        <f t="shared" si="14"/>
        <v>292</v>
      </c>
      <c r="D475">
        <f t="shared" si="15"/>
        <v>0.61603375527426163</v>
      </c>
    </row>
    <row r="476" spans="1:4" x14ac:dyDescent="0.25">
      <c r="A476">
        <v>475</v>
      </c>
      <c r="B476">
        <v>1</v>
      </c>
      <c r="C476">
        <f t="shared" si="14"/>
        <v>293</v>
      </c>
      <c r="D476">
        <f t="shared" si="15"/>
        <v>0.61684210526315786</v>
      </c>
    </row>
    <row r="477" spans="1:4" x14ac:dyDescent="0.25">
      <c r="A477">
        <v>476</v>
      </c>
      <c r="B477">
        <v>1</v>
      </c>
      <c r="C477">
        <f t="shared" si="14"/>
        <v>294</v>
      </c>
      <c r="D477">
        <f t="shared" si="15"/>
        <v>0.61764705882352944</v>
      </c>
    </row>
    <row r="478" spans="1:4" x14ac:dyDescent="0.25">
      <c r="A478">
        <v>477</v>
      </c>
      <c r="B478">
        <v>0</v>
      </c>
      <c r="C478">
        <f t="shared" si="14"/>
        <v>294</v>
      </c>
      <c r="D478">
        <f t="shared" si="15"/>
        <v>0.61635220125786161</v>
      </c>
    </row>
    <row r="479" spans="1:4" x14ac:dyDescent="0.25">
      <c r="A479">
        <v>478</v>
      </c>
      <c r="B479">
        <v>1</v>
      </c>
      <c r="C479">
        <f t="shared" si="14"/>
        <v>295</v>
      </c>
      <c r="D479">
        <f t="shared" si="15"/>
        <v>0.61715481171548114</v>
      </c>
    </row>
    <row r="480" spans="1:4" x14ac:dyDescent="0.25">
      <c r="A480">
        <v>479</v>
      </c>
      <c r="B480">
        <v>1</v>
      </c>
      <c r="C480">
        <f t="shared" si="14"/>
        <v>296</v>
      </c>
      <c r="D480">
        <f t="shared" si="15"/>
        <v>0.6179540709812108</v>
      </c>
    </row>
    <row r="481" spans="1:4" x14ac:dyDescent="0.25">
      <c r="A481">
        <v>480</v>
      </c>
      <c r="B481">
        <v>1</v>
      </c>
      <c r="C481">
        <f t="shared" si="14"/>
        <v>297</v>
      </c>
      <c r="D481">
        <f t="shared" si="15"/>
        <v>0.61875000000000002</v>
      </c>
    </row>
    <row r="482" spans="1:4" x14ac:dyDescent="0.25">
      <c r="A482">
        <v>481</v>
      </c>
      <c r="B482">
        <v>1</v>
      </c>
      <c r="C482">
        <f t="shared" si="14"/>
        <v>298</v>
      </c>
      <c r="D482">
        <f t="shared" si="15"/>
        <v>0.61954261954261958</v>
      </c>
    </row>
    <row r="483" spans="1:4" x14ac:dyDescent="0.25">
      <c r="A483">
        <v>482</v>
      </c>
      <c r="B483">
        <v>1</v>
      </c>
      <c r="C483">
        <f t="shared" si="14"/>
        <v>299</v>
      </c>
      <c r="D483">
        <f t="shared" si="15"/>
        <v>0.6203319502074689</v>
      </c>
    </row>
    <row r="484" spans="1:4" x14ac:dyDescent="0.25">
      <c r="A484">
        <v>483</v>
      </c>
      <c r="B484">
        <v>0</v>
      </c>
      <c r="C484">
        <f t="shared" si="14"/>
        <v>299</v>
      </c>
      <c r="D484">
        <f t="shared" si="15"/>
        <v>0.61904761904761907</v>
      </c>
    </row>
    <row r="485" spans="1:4" x14ac:dyDescent="0.25">
      <c r="A485">
        <v>484</v>
      </c>
      <c r="B485">
        <v>1</v>
      </c>
      <c r="C485">
        <f t="shared" si="14"/>
        <v>300</v>
      </c>
      <c r="D485">
        <f t="shared" si="15"/>
        <v>0.6198347107438017</v>
      </c>
    </row>
    <row r="486" spans="1:4" x14ac:dyDescent="0.25">
      <c r="A486">
        <v>485</v>
      </c>
      <c r="B486">
        <v>1</v>
      </c>
      <c r="C486">
        <f t="shared" si="14"/>
        <v>301</v>
      </c>
      <c r="D486">
        <f t="shared" si="15"/>
        <v>0.62061855670103094</v>
      </c>
    </row>
    <row r="487" spans="1:4" x14ac:dyDescent="0.25">
      <c r="A487">
        <v>486</v>
      </c>
      <c r="B487">
        <v>1</v>
      </c>
      <c r="C487">
        <f t="shared" si="14"/>
        <v>302</v>
      </c>
      <c r="D487">
        <f t="shared" si="15"/>
        <v>0.62139917695473246</v>
      </c>
    </row>
    <row r="488" spans="1:4" x14ac:dyDescent="0.25">
      <c r="A488">
        <v>487</v>
      </c>
      <c r="B488">
        <v>1</v>
      </c>
      <c r="C488">
        <f t="shared" si="14"/>
        <v>303</v>
      </c>
      <c r="D488">
        <f t="shared" si="15"/>
        <v>0.62217659137576997</v>
      </c>
    </row>
    <row r="489" spans="1:4" x14ac:dyDescent="0.25">
      <c r="A489">
        <v>488</v>
      </c>
      <c r="B489">
        <v>1</v>
      </c>
      <c r="C489">
        <f t="shared" si="14"/>
        <v>304</v>
      </c>
      <c r="D489">
        <f t="shared" si="15"/>
        <v>0.62295081967213117</v>
      </c>
    </row>
    <row r="490" spans="1:4" x14ac:dyDescent="0.25">
      <c r="A490">
        <v>489</v>
      </c>
      <c r="B490">
        <v>1</v>
      </c>
      <c r="C490">
        <f t="shared" si="14"/>
        <v>305</v>
      </c>
      <c r="D490">
        <f t="shared" si="15"/>
        <v>0.62372188139059304</v>
      </c>
    </row>
    <row r="491" spans="1:4" x14ac:dyDescent="0.25">
      <c r="A491">
        <v>490</v>
      </c>
      <c r="B491">
        <v>1</v>
      </c>
      <c r="C491">
        <f t="shared" si="14"/>
        <v>306</v>
      </c>
      <c r="D491">
        <f t="shared" si="15"/>
        <v>0.6244897959183674</v>
      </c>
    </row>
    <row r="492" spans="1:4" x14ac:dyDescent="0.25">
      <c r="A492">
        <v>491</v>
      </c>
      <c r="B492">
        <v>0</v>
      </c>
      <c r="C492">
        <f t="shared" si="14"/>
        <v>306</v>
      </c>
      <c r="D492">
        <f t="shared" si="15"/>
        <v>0.62321792260692466</v>
      </c>
    </row>
    <row r="493" spans="1:4" x14ac:dyDescent="0.25">
      <c r="A493">
        <v>492</v>
      </c>
      <c r="B493">
        <v>1</v>
      </c>
      <c r="C493">
        <f t="shared" si="14"/>
        <v>307</v>
      </c>
      <c r="D493">
        <f t="shared" si="15"/>
        <v>0.62398373983739841</v>
      </c>
    </row>
    <row r="494" spans="1:4" x14ac:dyDescent="0.25">
      <c r="A494">
        <v>493</v>
      </c>
      <c r="B494">
        <v>0</v>
      </c>
      <c r="C494">
        <f t="shared" si="14"/>
        <v>307</v>
      </c>
      <c r="D494">
        <f t="shared" si="15"/>
        <v>0.62271805273833669</v>
      </c>
    </row>
    <row r="495" spans="1:4" x14ac:dyDescent="0.25">
      <c r="A495">
        <v>494</v>
      </c>
      <c r="B495">
        <v>0</v>
      </c>
      <c r="C495">
        <f t="shared" si="14"/>
        <v>307</v>
      </c>
      <c r="D495">
        <f t="shared" si="15"/>
        <v>0.62145748987854255</v>
      </c>
    </row>
    <row r="496" spans="1:4" x14ac:dyDescent="0.25">
      <c r="A496">
        <v>495</v>
      </c>
      <c r="B496">
        <v>1</v>
      </c>
      <c r="C496">
        <f t="shared" si="14"/>
        <v>308</v>
      </c>
      <c r="D496">
        <f t="shared" si="15"/>
        <v>0.62222222222222223</v>
      </c>
    </row>
    <row r="497" spans="1:4" x14ac:dyDescent="0.25">
      <c r="A497">
        <v>496</v>
      </c>
      <c r="B497">
        <v>1</v>
      </c>
      <c r="C497">
        <f t="shared" si="14"/>
        <v>309</v>
      </c>
      <c r="D497">
        <f t="shared" si="15"/>
        <v>0.62298387096774188</v>
      </c>
    </row>
    <row r="498" spans="1:4" x14ac:dyDescent="0.25">
      <c r="A498">
        <v>497</v>
      </c>
      <c r="B498">
        <v>1</v>
      </c>
      <c r="C498">
        <f t="shared" si="14"/>
        <v>310</v>
      </c>
      <c r="D498">
        <f t="shared" si="15"/>
        <v>0.6237424547283702</v>
      </c>
    </row>
    <row r="499" spans="1:4" x14ac:dyDescent="0.25">
      <c r="A499">
        <v>498</v>
      </c>
      <c r="B499">
        <v>1</v>
      </c>
      <c r="C499">
        <f t="shared" si="14"/>
        <v>311</v>
      </c>
      <c r="D499">
        <f t="shared" si="15"/>
        <v>0.62449799196787148</v>
      </c>
    </row>
    <row r="500" spans="1:4" x14ac:dyDescent="0.25">
      <c r="A500">
        <v>499</v>
      </c>
      <c r="B500">
        <v>1</v>
      </c>
      <c r="C500">
        <f t="shared" si="14"/>
        <v>312</v>
      </c>
      <c r="D500">
        <f t="shared" si="15"/>
        <v>0.62525050100200397</v>
      </c>
    </row>
    <row r="501" spans="1:4" x14ac:dyDescent="0.25">
      <c r="A501">
        <v>500</v>
      </c>
      <c r="B501">
        <v>0</v>
      </c>
      <c r="C501">
        <f t="shared" si="14"/>
        <v>312</v>
      </c>
      <c r="D501">
        <f t="shared" si="15"/>
        <v>0.624</v>
      </c>
    </row>
    <row r="502" spans="1:4" x14ac:dyDescent="0.25">
      <c r="A502">
        <v>501</v>
      </c>
      <c r="B502">
        <v>1</v>
      </c>
      <c r="C502">
        <f t="shared" si="14"/>
        <v>313</v>
      </c>
      <c r="D502">
        <f t="shared" si="15"/>
        <v>0.62475049900199597</v>
      </c>
    </row>
    <row r="503" spans="1:4" x14ac:dyDescent="0.25">
      <c r="A503">
        <v>502</v>
      </c>
      <c r="B503">
        <v>0</v>
      </c>
      <c r="C503">
        <f t="shared" si="14"/>
        <v>313</v>
      </c>
      <c r="D503">
        <f t="shared" si="15"/>
        <v>0.62350597609561753</v>
      </c>
    </row>
    <row r="504" spans="1:4" x14ac:dyDescent="0.25">
      <c r="A504">
        <v>503</v>
      </c>
      <c r="B504">
        <v>1</v>
      </c>
      <c r="C504">
        <f t="shared" si="14"/>
        <v>314</v>
      </c>
      <c r="D504">
        <f t="shared" si="15"/>
        <v>0.62425447316103377</v>
      </c>
    </row>
    <row r="505" spans="1:4" x14ac:dyDescent="0.25">
      <c r="A505">
        <v>504</v>
      </c>
      <c r="B505">
        <v>0</v>
      </c>
      <c r="C505">
        <f t="shared" si="14"/>
        <v>314</v>
      </c>
      <c r="D505">
        <f t="shared" si="15"/>
        <v>0.62301587301587302</v>
      </c>
    </row>
    <row r="506" spans="1:4" x14ac:dyDescent="0.25">
      <c r="A506">
        <v>505</v>
      </c>
      <c r="B506">
        <v>0</v>
      </c>
      <c r="C506">
        <f t="shared" si="14"/>
        <v>314</v>
      </c>
      <c r="D506">
        <f t="shared" si="15"/>
        <v>0.62178217821782178</v>
      </c>
    </row>
    <row r="507" spans="1:4" x14ac:dyDescent="0.25">
      <c r="A507">
        <v>506</v>
      </c>
      <c r="B507">
        <v>1</v>
      </c>
      <c r="C507">
        <f t="shared" si="14"/>
        <v>315</v>
      </c>
      <c r="D507">
        <f t="shared" si="15"/>
        <v>0.62252964426877466</v>
      </c>
    </row>
    <row r="508" spans="1:4" x14ac:dyDescent="0.25">
      <c r="A508">
        <v>507</v>
      </c>
      <c r="B508">
        <v>1</v>
      </c>
      <c r="C508">
        <f t="shared" si="14"/>
        <v>316</v>
      </c>
      <c r="D508">
        <f t="shared" si="15"/>
        <v>0.62327416173570016</v>
      </c>
    </row>
    <row r="509" spans="1:4" x14ac:dyDescent="0.25">
      <c r="A509">
        <v>508</v>
      </c>
      <c r="B509">
        <v>0</v>
      </c>
      <c r="C509">
        <f t="shared" si="14"/>
        <v>316</v>
      </c>
      <c r="D509">
        <f t="shared" si="15"/>
        <v>0.62204724409448819</v>
      </c>
    </row>
    <row r="510" spans="1:4" x14ac:dyDescent="0.25">
      <c r="A510">
        <v>509</v>
      </c>
      <c r="B510">
        <v>1</v>
      </c>
      <c r="C510">
        <f t="shared" si="14"/>
        <v>317</v>
      </c>
      <c r="D510">
        <f t="shared" si="15"/>
        <v>0.62278978388998041</v>
      </c>
    </row>
    <row r="511" spans="1:4" x14ac:dyDescent="0.25">
      <c r="A511">
        <v>510</v>
      </c>
      <c r="B511">
        <v>0</v>
      </c>
      <c r="C511">
        <f t="shared" si="14"/>
        <v>317</v>
      </c>
      <c r="D511">
        <f t="shared" si="15"/>
        <v>0.6215686274509804</v>
      </c>
    </row>
    <row r="512" spans="1:4" x14ac:dyDescent="0.25">
      <c r="A512">
        <v>511</v>
      </c>
      <c r="B512">
        <v>1</v>
      </c>
      <c r="C512">
        <f t="shared" si="14"/>
        <v>318</v>
      </c>
      <c r="D512">
        <f t="shared" si="15"/>
        <v>0.62230919765166337</v>
      </c>
    </row>
    <row r="513" spans="1:4" x14ac:dyDescent="0.25">
      <c r="A513">
        <v>512</v>
      </c>
      <c r="B513">
        <v>1</v>
      </c>
      <c r="C513">
        <f t="shared" si="14"/>
        <v>319</v>
      </c>
      <c r="D513">
        <f t="shared" si="15"/>
        <v>0.623046875</v>
      </c>
    </row>
    <row r="514" spans="1:4" x14ac:dyDescent="0.25">
      <c r="A514">
        <v>513</v>
      </c>
      <c r="B514">
        <v>0</v>
      </c>
      <c r="C514">
        <f t="shared" si="14"/>
        <v>319</v>
      </c>
      <c r="D514">
        <f t="shared" si="15"/>
        <v>0.62183235867446396</v>
      </c>
    </row>
    <row r="515" spans="1:4" x14ac:dyDescent="0.25">
      <c r="A515">
        <v>514</v>
      </c>
      <c r="B515">
        <v>1</v>
      </c>
      <c r="C515">
        <f t="shared" ref="C515:C578" si="16">C514+B515</f>
        <v>320</v>
      </c>
      <c r="D515">
        <f t="shared" ref="D515:D578" si="17">C515/A515</f>
        <v>0.62256809338521402</v>
      </c>
    </row>
    <row r="516" spans="1:4" x14ac:dyDescent="0.25">
      <c r="A516">
        <v>515</v>
      </c>
      <c r="B516">
        <v>1</v>
      </c>
      <c r="C516">
        <f t="shared" si="16"/>
        <v>321</v>
      </c>
      <c r="D516">
        <f t="shared" si="17"/>
        <v>0.62330097087378644</v>
      </c>
    </row>
    <row r="517" spans="1:4" x14ac:dyDescent="0.25">
      <c r="A517">
        <v>516</v>
      </c>
      <c r="B517">
        <v>1</v>
      </c>
      <c r="C517">
        <f t="shared" si="16"/>
        <v>322</v>
      </c>
      <c r="D517">
        <f t="shared" si="17"/>
        <v>0.62403100775193798</v>
      </c>
    </row>
    <row r="518" spans="1:4" x14ac:dyDescent="0.25">
      <c r="A518">
        <v>517</v>
      </c>
      <c r="B518">
        <v>0</v>
      </c>
      <c r="C518">
        <f t="shared" si="16"/>
        <v>322</v>
      </c>
      <c r="D518">
        <f t="shared" si="17"/>
        <v>0.62282398452611221</v>
      </c>
    </row>
    <row r="519" spans="1:4" x14ac:dyDescent="0.25">
      <c r="A519">
        <v>518</v>
      </c>
      <c r="B519">
        <v>1</v>
      </c>
      <c r="C519">
        <f t="shared" si="16"/>
        <v>323</v>
      </c>
      <c r="D519">
        <f t="shared" si="17"/>
        <v>0.62355212355212353</v>
      </c>
    </row>
    <row r="520" spans="1:4" x14ac:dyDescent="0.25">
      <c r="A520">
        <v>519</v>
      </c>
      <c r="B520">
        <v>0</v>
      </c>
      <c r="C520">
        <f t="shared" si="16"/>
        <v>323</v>
      </c>
      <c r="D520">
        <f t="shared" si="17"/>
        <v>0.62235067437379576</v>
      </c>
    </row>
    <row r="521" spans="1:4" x14ac:dyDescent="0.25">
      <c r="A521">
        <v>520</v>
      </c>
      <c r="B521">
        <v>1</v>
      </c>
      <c r="C521">
        <f t="shared" si="16"/>
        <v>324</v>
      </c>
      <c r="D521">
        <f t="shared" si="17"/>
        <v>0.62307692307692308</v>
      </c>
    </row>
    <row r="522" spans="1:4" x14ac:dyDescent="0.25">
      <c r="A522">
        <v>521</v>
      </c>
      <c r="B522">
        <v>1</v>
      </c>
      <c r="C522">
        <f t="shared" si="16"/>
        <v>325</v>
      </c>
      <c r="D522">
        <f t="shared" si="17"/>
        <v>0.6238003838771593</v>
      </c>
    </row>
    <row r="523" spans="1:4" x14ac:dyDescent="0.25">
      <c r="A523">
        <v>522</v>
      </c>
      <c r="B523">
        <v>1</v>
      </c>
      <c r="C523">
        <f t="shared" si="16"/>
        <v>326</v>
      </c>
      <c r="D523">
        <f t="shared" si="17"/>
        <v>0.62452107279693492</v>
      </c>
    </row>
    <row r="524" spans="1:4" x14ac:dyDescent="0.25">
      <c r="A524">
        <v>523</v>
      </c>
      <c r="B524">
        <v>1</v>
      </c>
      <c r="C524">
        <f t="shared" si="16"/>
        <v>327</v>
      </c>
      <c r="D524">
        <f t="shared" si="17"/>
        <v>0.62523900573613767</v>
      </c>
    </row>
    <row r="525" spans="1:4" x14ac:dyDescent="0.25">
      <c r="A525">
        <v>524</v>
      </c>
      <c r="B525">
        <v>0</v>
      </c>
      <c r="C525">
        <f t="shared" si="16"/>
        <v>327</v>
      </c>
      <c r="D525">
        <f t="shared" si="17"/>
        <v>0.62404580152671751</v>
      </c>
    </row>
    <row r="526" spans="1:4" x14ac:dyDescent="0.25">
      <c r="A526">
        <v>525</v>
      </c>
      <c r="B526">
        <v>0</v>
      </c>
      <c r="C526">
        <f t="shared" si="16"/>
        <v>327</v>
      </c>
      <c r="D526">
        <f t="shared" si="17"/>
        <v>0.62285714285714289</v>
      </c>
    </row>
    <row r="527" spans="1:4" x14ac:dyDescent="0.25">
      <c r="A527">
        <v>526</v>
      </c>
      <c r="B527">
        <v>1</v>
      </c>
      <c r="C527">
        <f t="shared" si="16"/>
        <v>328</v>
      </c>
      <c r="D527">
        <f t="shared" si="17"/>
        <v>0.62357414448669202</v>
      </c>
    </row>
    <row r="528" spans="1:4" x14ac:dyDescent="0.25">
      <c r="A528">
        <v>527</v>
      </c>
      <c r="B528">
        <v>1</v>
      </c>
      <c r="C528">
        <f t="shared" si="16"/>
        <v>329</v>
      </c>
      <c r="D528">
        <f t="shared" si="17"/>
        <v>0.62428842504743831</v>
      </c>
    </row>
    <row r="529" spans="1:4" x14ac:dyDescent="0.25">
      <c r="A529">
        <v>528</v>
      </c>
      <c r="B529">
        <v>1</v>
      </c>
      <c r="C529">
        <f t="shared" si="16"/>
        <v>330</v>
      </c>
      <c r="D529">
        <f t="shared" si="17"/>
        <v>0.625</v>
      </c>
    </row>
    <row r="530" spans="1:4" x14ac:dyDescent="0.25">
      <c r="A530">
        <v>529</v>
      </c>
      <c r="B530">
        <v>0</v>
      </c>
      <c r="C530">
        <f t="shared" si="16"/>
        <v>330</v>
      </c>
      <c r="D530">
        <f t="shared" si="17"/>
        <v>0.62381852551984873</v>
      </c>
    </row>
    <row r="531" spans="1:4" x14ac:dyDescent="0.25">
      <c r="A531">
        <v>530</v>
      </c>
      <c r="B531">
        <v>1</v>
      </c>
      <c r="C531">
        <f t="shared" si="16"/>
        <v>331</v>
      </c>
      <c r="D531">
        <f t="shared" si="17"/>
        <v>0.62452830188679243</v>
      </c>
    </row>
    <row r="532" spans="1:4" x14ac:dyDescent="0.25">
      <c r="A532">
        <v>531</v>
      </c>
      <c r="B532">
        <v>0</v>
      </c>
      <c r="C532">
        <f t="shared" si="16"/>
        <v>331</v>
      </c>
      <c r="D532">
        <f t="shared" si="17"/>
        <v>0.62335216572504704</v>
      </c>
    </row>
    <row r="533" spans="1:4" x14ac:dyDescent="0.25">
      <c r="A533">
        <v>532</v>
      </c>
      <c r="B533">
        <v>1</v>
      </c>
      <c r="C533">
        <f t="shared" si="16"/>
        <v>332</v>
      </c>
      <c r="D533">
        <f t="shared" si="17"/>
        <v>0.62406015037593987</v>
      </c>
    </row>
    <row r="534" spans="1:4" x14ac:dyDescent="0.25">
      <c r="A534">
        <v>533</v>
      </c>
      <c r="B534">
        <v>1</v>
      </c>
      <c r="C534">
        <f t="shared" si="16"/>
        <v>333</v>
      </c>
      <c r="D534">
        <f t="shared" si="17"/>
        <v>0.62476547842401498</v>
      </c>
    </row>
    <row r="535" spans="1:4" x14ac:dyDescent="0.25">
      <c r="A535">
        <v>534</v>
      </c>
      <c r="B535">
        <v>0</v>
      </c>
      <c r="C535">
        <f t="shared" si="16"/>
        <v>333</v>
      </c>
      <c r="D535">
        <f t="shared" si="17"/>
        <v>0.6235955056179775</v>
      </c>
    </row>
    <row r="536" spans="1:4" x14ac:dyDescent="0.25">
      <c r="A536">
        <v>535</v>
      </c>
      <c r="B536">
        <v>1</v>
      </c>
      <c r="C536">
        <f t="shared" si="16"/>
        <v>334</v>
      </c>
      <c r="D536">
        <f t="shared" si="17"/>
        <v>0.62429906542056079</v>
      </c>
    </row>
    <row r="537" spans="1:4" x14ac:dyDescent="0.25">
      <c r="A537">
        <v>536</v>
      </c>
      <c r="B537">
        <v>1</v>
      </c>
      <c r="C537">
        <f t="shared" si="16"/>
        <v>335</v>
      </c>
      <c r="D537">
        <f t="shared" si="17"/>
        <v>0.625</v>
      </c>
    </row>
    <row r="538" spans="1:4" x14ac:dyDescent="0.25">
      <c r="A538">
        <v>537</v>
      </c>
      <c r="B538">
        <v>1</v>
      </c>
      <c r="C538">
        <f t="shared" si="16"/>
        <v>336</v>
      </c>
      <c r="D538">
        <f t="shared" si="17"/>
        <v>0.62569832402234637</v>
      </c>
    </row>
    <row r="539" spans="1:4" x14ac:dyDescent="0.25">
      <c r="A539">
        <v>538</v>
      </c>
      <c r="B539">
        <v>1</v>
      </c>
      <c r="C539">
        <f t="shared" si="16"/>
        <v>337</v>
      </c>
      <c r="D539">
        <f t="shared" si="17"/>
        <v>0.62639405204460963</v>
      </c>
    </row>
    <row r="540" spans="1:4" x14ac:dyDescent="0.25">
      <c r="A540">
        <v>539</v>
      </c>
      <c r="B540">
        <v>0</v>
      </c>
      <c r="C540">
        <f t="shared" si="16"/>
        <v>337</v>
      </c>
      <c r="D540">
        <f t="shared" si="17"/>
        <v>0.62523191094619668</v>
      </c>
    </row>
    <row r="541" spans="1:4" x14ac:dyDescent="0.25">
      <c r="A541">
        <v>540</v>
      </c>
      <c r="B541">
        <v>1</v>
      </c>
      <c r="C541">
        <f t="shared" si="16"/>
        <v>338</v>
      </c>
      <c r="D541">
        <f t="shared" si="17"/>
        <v>0.62592592592592589</v>
      </c>
    </row>
    <row r="542" spans="1:4" x14ac:dyDescent="0.25">
      <c r="A542">
        <v>541</v>
      </c>
      <c r="B542">
        <v>1</v>
      </c>
      <c r="C542">
        <f t="shared" si="16"/>
        <v>339</v>
      </c>
      <c r="D542">
        <f t="shared" si="17"/>
        <v>0.62661737523105365</v>
      </c>
    </row>
    <row r="543" spans="1:4" x14ac:dyDescent="0.25">
      <c r="A543">
        <v>542</v>
      </c>
      <c r="B543">
        <v>1</v>
      </c>
      <c r="C543">
        <f t="shared" si="16"/>
        <v>340</v>
      </c>
      <c r="D543">
        <f t="shared" si="17"/>
        <v>0.62730627306273068</v>
      </c>
    </row>
    <row r="544" spans="1:4" x14ac:dyDescent="0.25">
      <c r="A544">
        <v>543</v>
      </c>
      <c r="B544">
        <v>1</v>
      </c>
      <c r="C544">
        <f t="shared" si="16"/>
        <v>341</v>
      </c>
      <c r="D544">
        <f t="shared" si="17"/>
        <v>0.62799263351749535</v>
      </c>
    </row>
    <row r="545" spans="1:4" x14ac:dyDescent="0.25">
      <c r="A545">
        <v>544</v>
      </c>
      <c r="B545">
        <v>1</v>
      </c>
      <c r="C545">
        <f t="shared" si="16"/>
        <v>342</v>
      </c>
      <c r="D545">
        <f t="shared" si="17"/>
        <v>0.62867647058823528</v>
      </c>
    </row>
    <row r="546" spans="1:4" x14ac:dyDescent="0.25">
      <c r="A546">
        <v>545</v>
      </c>
      <c r="B546">
        <v>0</v>
      </c>
      <c r="C546">
        <f t="shared" si="16"/>
        <v>342</v>
      </c>
      <c r="D546">
        <f t="shared" si="17"/>
        <v>0.62752293577981655</v>
      </c>
    </row>
    <row r="547" spans="1:4" x14ac:dyDescent="0.25">
      <c r="A547">
        <v>546</v>
      </c>
      <c r="B547">
        <v>1</v>
      </c>
      <c r="C547">
        <f t="shared" si="16"/>
        <v>343</v>
      </c>
      <c r="D547">
        <f t="shared" si="17"/>
        <v>0.62820512820512819</v>
      </c>
    </row>
    <row r="548" spans="1:4" x14ac:dyDescent="0.25">
      <c r="A548">
        <v>547</v>
      </c>
      <c r="B548">
        <v>1</v>
      </c>
      <c r="C548">
        <f t="shared" si="16"/>
        <v>344</v>
      </c>
      <c r="D548">
        <f t="shared" si="17"/>
        <v>0.62888482632541132</v>
      </c>
    </row>
    <row r="549" spans="1:4" x14ac:dyDescent="0.25">
      <c r="A549">
        <v>548</v>
      </c>
      <c r="B549">
        <v>1</v>
      </c>
      <c r="C549">
        <f t="shared" si="16"/>
        <v>345</v>
      </c>
      <c r="D549">
        <f t="shared" si="17"/>
        <v>0.62956204379562042</v>
      </c>
    </row>
    <row r="550" spans="1:4" x14ac:dyDescent="0.25">
      <c r="A550">
        <v>549</v>
      </c>
      <c r="B550">
        <v>0</v>
      </c>
      <c r="C550">
        <f t="shared" si="16"/>
        <v>345</v>
      </c>
      <c r="D550">
        <f t="shared" si="17"/>
        <v>0.62841530054644812</v>
      </c>
    </row>
    <row r="551" spans="1:4" x14ac:dyDescent="0.25">
      <c r="A551">
        <v>550</v>
      </c>
      <c r="B551">
        <v>0</v>
      </c>
      <c r="C551">
        <f t="shared" si="16"/>
        <v>345</v>
      </c>
      <c r="D551">
        <f t="shared" si="17"/>
        <v>0.62727272727272732</v>
      </c>
    </row>
    <row r="552" spans="1:4" x14ac:dyDescent="0.25">
      <c r="A552">
        <v>551</v>
      </c>
      <c r="B552">
        <v>1</v>
      </c>
      <c r="C552">
        <f t="shared" si="16"/>
        <v>346</v>
      </c>
      <c r="D552">
        <f t="shared" si="17"/>
        <v>0.62794918330308525</v>
      </c>
    </row>
    <row r="553" spans="1:4" x14ac:dyDescent="0.25">
      <c r="A553">
        <v>552</v>
      </c>
      <c r="B553">
        <v>0</v>
      </c>
      <c r="C553">
        <f t="shared" si="16"/>
        <v>346</v>
      </c>
      <c r="D553">
        <f t="shared" si="17"/>
        <v>0.62681159420289856</v>
      </c>
    </row>
    <row r="554" spans="1:4" x14ac:dyDescent="0.25">
      <c r="A554">
        <v>553</v>
      </c>
      <c r="B554">
        <v>0</v>
      </c>
      <c r="C554">
        <f t="shared" si="16"/>
        <v>346</v>
      </c>
      <c r="D554">
        <f t="shared" si="17"/>
        <v>0.62567811934900541</v>
      </c>
    </row>
    <row r="555" spans="1:4" x14ac:dyDescent="0.25">
      <c r="A555">
        <v>554</v>
      </c>
      <c r="B555">
        <v>0</v>
      </c>
      <c r="C555">
        <f t="shared" si="16"/>
        <v>346</v>
      </c>
      <c r="D555">
        <f t="shared" si="17"/>
        <v>0.62454873646209386</v>
      </c>
    </row>
    <row r="556" spans="1:4" x14ac:dyDescent="0.25">
      <c r="A556">
        <v>555</v>
      </c>
      <c r="B556">
        <v>1</v>
      </c>
      <c r="C556">
        <f t="shared" si="16"/>
        <v>347</v>
      </c>
      <c r="D556">
        <f t="shared" si="17"/>
        <v>0.62522522522522528</v>
      </c>
    </row>
    <row r="557" spans="1:4" x14ac:dyDescent="0.25">
      <c r="A557">
        <v>556</v>
      </c>
      <c r="B557">
        <v>0</v>
      </c>
      <c r="C557">
        <f t="shared" si="16"/>
        <v>347</v>
      </c>
      <c r="D557">
        <f t="shared" si="17"/>
        <v>0.62410071942446044</v>
      </c>
    </row>
    <row r="558" spans="1:4" x14ac:dyDescent="0.25">
      <c r="A558">
        <v>557</v>
      </c>
      <c r="B558">
        <v>1</v>
      </c>
      <c r="C558">
        <f t="shared" si="16"/>
        <v>348</v>
      </c>
      <c r="D558">
        <f t="shared" si="17"/>
        <v>0.62477558348294437</v>
      </c>
    </row>
    <row r="559" spans="1:4" x14ac:dyDescent="0.25">
      <c r="A559">
        <v>558</v>
      </c>
      <c r="B559">
        <v>1</v>
      </c>
      <c r="C559">
        <f t="shared" si="16"/>
        <v>349</v>
      </c>
      <c r="D559">
        <f t="shared" si="17"/>
        <v>0.62544802867383509</v>
      </c>
    </row>
    <row r="560" spans="1:4" x14ac:dyDescent="0.25">
      <c r="A560">
        <v>559</v>
      </c>
      <c r="B560">
        <v>0</v>
      </c>
      <c r="C560">
        <f t="shared" si="16"/>
        <v>349</v>
      </c>
      <c r="D560">
        <f t="shared" si="17"/>
        <v>0.62432915921288012</v>
      </c>
    </row>
    <row r="561" spans="1:4" x14ac:dyDescent="0.25">
      <c r="A561">
        <v>560</v>
      </c>
      <c r="B561">
        <v>1</v>
      </c>
      <c r="C561">
        <f t="shared" si="16"/>
        <v>350</v>
      </c>
      <c r="D561">
        <f t="shared" si="17"/>
        <v>0.625</v>
      </c>
    </row>
    <row r="562" spans="1:4" x14ac:dyDescent="0.25">
      <c r="A562">
        <v>561</v>
      </c>
      <c r="B562">
        <v>0</v>
      </c>
      <c r="C562">
        <f t="shared" si="16"/>
        <v>350</v>
      </c>
      <c r="D562">
        <f t="shared" si="17"/>
        <v>0.62388591800356508</v>
      </c>
    </row>
    <row r="563" spans="1:4" x14ac:dyDescent="0.25">
      <c r="A563">
        <v>562</v>
      </c>
      <c r="B563">
        <v>0</v>
      </c>
      <c r="C563">
        <f t="shared" si="16"/>
        <v>350</v>
      </c>
      <c r="D563">
        <f t="shared" si="17"/>
        <v>0.62277580071174377</v>
      </c>
    </row>
    <row r="564" spans="1:4" x14ac:dyDescent="0.25">
      <c r="A564">
        <v>563</v>
      </c>
      <c r="B564">
        <v>0</v>
      </c>
      <c r="C564">
        <f t="shared" si="16"/>
        <v>350</v>
      </c>
      <c r="D564">
        <f t="shared" si="17"/>
        <v>0.62166962699822381</v>
      </c>
    </row>
    <row r="565" spans="1:4" x14ac:dyDescent="0.25">
      <c r="A565">
        <v>564</v>
      </c>
      <c r="B565">
        <v>0</v>
      </c>
      <c r="C565">
        <f t="shared" si="16"/>
        <v>350</v>
      </c>
      <c r="D565">
        <f t="shared" si="17"/>
        <v>0.62056737588652477</v>
      </c>
    </row>
    <row r="566" spans="1:4" x14ac:dyDescent="0.25">
      <c r="A566">
        <v>565</v>
      </c>
      <c r="B566">
        <v>0</v>
      </c>
      <c r="C566">
        <f t="shared" si="16"/>
        <v>350</v>
      </c>
      <c r="D566">
        <f t="shared" si="17"/>
        <v>0.61946902654867253</v>
      </c>
    </row>
    <row r="567" spans="1:4" x14ac:dyDescent="0.25">
      <c r="A567">
        <v>566</v>
      </c>
      <c r="B567">
        <v>0</v>
      </c>
      <c r="C567">
        <f t="shared" si="16"/>
        <v>350</v>
      </c>
      <c r="D567">
        <f t="shared" si="17"/>
        <v>0.61837455830388688</v>
      </c>
    </row>
    <row r="568" spans="1:4" x14ac:dyDescent="0.25">
      <c r="A568">
        <v>567</v>
      </c>
      <c r="B568">
        <v>0</v>
      </c>
      <c r="C568">
        <f t="shared" si="16"/>
        <v>350</v>
      </c>
      <c r="D568">
        <f t="shared" si="17"/>
        <v>0.61728395061728392</v>
      </c>
    </row>
    <row r="569" spans="1:4" x14ac:dyDescent="0.25">
      <c r="A569">
        <v>568</v>
      </c>
      <c r="B569">
        <v>1</v>
      </c>
      <c r="C569">
        <f t="shared" si="16"/>
        <v>351</v>
      </c>
      <c r="D569">
        <f t="shared" si="17"/>
        <v>0.61795774647887325</v>
      </c>
    </row>
    <row r="570" spans="1:4" x14ac:dyDescent="0.25">
      <c r="A570">
        <v>569</v>
      </c>
      <c r="B570">
        <v>0</v>
      </c>
      <c r="C570">
        <f t="shared" si="16"/>
        <v>351</v>
      </c>
      <c r="D570">
        <f t="shared" si="17"/>
        <v>0.61687170474516695</v>
      </c>
    </row>
    <row r="571" spans="1:4" x14ac:dyDescent="0.25">
      <c r="A571">
        <v>570</v>
      </c>
      <c r="B571">
        <v>0</v>
      </c>
      <c r="C571">
        <f t="shared" si="16"/>
        <v>351</v>
      </c>
      <c r="D571">
        <f t="shared" si="17"/>
        <v>0.61578947368421055</v>
      </c>
    </row>
    <row r="572" spans="1:4" x14ac:dyDescent="0.25">
      <c r="A572">
        <v>571</v>
      </c>
      <c r="B572">
        <v>0</v>
      </c>
      <c r="C572">
        <f t="shared" si="16"/>
        <v>351</v>
      </c>
      <c r="D572">
        <f t="shared" si="17"/>
        <v>0.61471103327495624</v>
      </c>
    </row>
    <row r="573" spans="1:4" x14ac:dyDescent="0.25">
      <c r="A573">
        <v>572</v>
      </c>
      <c r="B573">
        <v>1</v>
      </c>
      <c r="C573">
        <f t="shared" si="16"/>
        <v>352</v>
      </c>
      <c r="D573">
        <f t="shared" si="17"/>
        <v>0.61538461538461542</v>
      </c>
    </row>
    <row r="574" spans="1:4" x14ac:dyDescent="0.25">
      <c r="A574">
        <v>573</v>
      </c>
      <c r="B574">
        <v>1</v>
      </c>
      <c r="C574">
        <f t="shared" si="16"/>
        <v>353</v>
      </c>
      <c r="D574">
        <f t="shared" si="17"/>
        <v>0.61605584642233857</v>
      </c>
    </row>
    <row r="575" spans="1:4" x14ac:dyDescent="0.25">
      <c r="A575">
        <v>574</v>
      </c>
      <c r="B575">
        <v>1</v>
      </c>
      <c r="C575">
        <f t="shared" si="16"/>
        <v>354</v>
      </c>
      <c r="D575">
        <f t="shared" si="17"/>
        <v>0.61672473867595823</v>
      </c>
    </row>
    <row r="576" spans="1:4" x14ac:dyDescent="0.25">
      <c r="A576">
        <v>575</v>
      </c>
      <c r="B576">
        <v>1</v>
      </c>
      <c r="C576">
        <f t="shared" si="16"/>
        <v>355</v>
      </c>
      <c r="D576">
        <f t="shared" si="17"/>
        <v>0.61739130434782608</v>
      </c>
    </row>
    <row r="577" spans="1:4" x14ac:dyDescent="0.25">
      <c r="A577">
        <v>576</v>
      </c>
      <c r="B577">
        <v>1</v>
      </c>
      <c r="C577">
        <f t="shared" si="16"/>
        <v>356</v>
      </c>
      <c r="D577">
        <f t="shared" si="17"/>
        <v>0.61805555555555558</v>
      </c>
    </row>
    <row r="578" spans="1:4" x14ac:dyDescent="0.25">
      <c r="A578">
        <v>577</v>
      </c>
      <c r="B578">
        <v>0</v>
      </c>
      <c r="C578">
        <f t="shared" si="16"/>
        <v>356</v>
      </c>
      <c r="D578">
        <f t="shared" si="17"/>
        <v>0.61698440207972272</v>
      </c>
    </row>
    <row r="579" spans="1:4" x14ac:dyDescent="0.25">
      <c r="A579">
        <v>578</v>
      </c>
      <c r="B579">
        <v>0</v>
      </c>
      <c r="C579">
        <f t="shared" ref="C579:C642" si="18">C578+B579</f>
        <v>356</v>
      </c>
      <c r="D579">
        <f t="shared" ref="D579:D642" si="19">C579/A579</f>
        <v>0.61591695501730104</v>
      </c>
    </row>
    <row r="580" spans="1:4" x14ac:dyDescent="0.25">
      <c r="A580">
        <v>579</v>
      </c>
      <c r="B580">
        <v>0</v>
      </c>
      <c r="C580">
        <f t="shared" si="18"/>
        <v>356</v>
      </c>
      <c r="D580">
        <f t="shared" si="19"/>
        <v>0.61485319516407599</v>
      </c>
    </row>
    <row r="581" spans="1:4" x14ac:dyDescent="0.25">
      <c r="A581">
        <v>580</v>
      </c>
      <c r="B581">
        <v>1</v>
      </c>
      <c r="C581">
        <f t="shared" si="18"/>
        <v>357</v>
      </c>
      <c r="D581">
        <f t="shared" si="19"/>
        <v>0.6155172413793103</v>
      </c>
    </row>
    <row r="582" spans="1:4" x14ac:dyDescent="0.25">
      <c r="A582">
        <v>581</v>
      </c>
      <c r="B582">
        <v>0</v>
      </c>
      <c r="C582">
        <f t="shared" si="18"/>
        <v>357</v>
      </c>
      <c r="D582">
        <f t="shared" si="19"/>
        <v>0.61445783132530118</v>
      </c>
    </row>
    <row r="583" spans="1:4" x14ac:dyDescent="0.25">
      <c r="A583">
        <v>582</v>
      </c>
      <c r="B583">
        <v>1</v>
      </c>
      <c r="C583">
        <f t="shared" si="18"/>
        <v>358</v>
      </c>
      <c r="D583">
        <f t="shared" si="19"/>
        <v>0.61512027491408938</v>
      </c>
    </row>
    <row r="584" spans="1:4" x14ac:dyDescent="0.25">
      <c r="A584">
        <v>583</v>
      </c>
      <c r="B584">
        <v>0</v>
      </c>
      <c r="C584">
        <f t="shared" si="18"/>
        <v>358</v>
      </c>
      <c r="D584">
        <f t="shared" si="19"/>
        <v>0.614065180102916</v>
      </c>
    </row>
    <row r="585" spans="1:4" x14ac:dyDescent="0.25">
      <c r="A585">
        <v>584</v>
      </c>
      <c r="B585">
        <v>1</v>
      </c>
      <c r="C585">
        <f t="shared" si="18"/>
        <v>359</v>
      </c>
      <c r="D585">
        <f t="shared" si="19"/>
        <v>0.61472602739726023</v>
      </c>
    </row>
    <row r="586" spans="1:4" x14ac:dyDescent="0.25">
      <c r="A586">
        <v>585</v>
      </c>
      <c r="B586">
        <v>1</v>
      </c>
      <c r="C586">
        <f t="shared" si="18"/>
        <v>360</v>
      </c>
      <c r="D586">
        <f t="shared" si="19"/>
        <v>0.61538461538461542</v>
      </c>
    </row>
    <row r="587" spans="1:4" x14ac:dyDescent="0.25">
      <c r="A587">
        <v>586</v>
      </c>
      <c r="B587">
        <v>0</v>
      </c>
      <c r="C587">
        <f t="shared" si="18"/>
        <v>360</v>
      </c>
      <c r="D587">
        <f t="shared" si="19"/>
        <v>0.61433447098976113</v>
      </c>
    </row>
    <row r="588" spans="1:4" x14ac:dyDescent="0.25">
      <c r="A588">
        <v>587</v>
      </c>
      <c r="B588">
        <v>1</v>
      </c>
      <c r="C588">
        <f t="shared" si="18"/>
        <v>361</v>
      </c>
      <c r="D588">
        <f t="shared" si="19"/>
        <v>0.61499148211243615</v>
      </c>
    </row>
    <row r="589" spans="1:4" x14ac:dyDescent="0.25">
      <c r="A589">
        <v>588</v>
      </c>
      <c r="B589">
        <v>1</v>
      </c>
      <c r="C589">
        <f t="shared" si="18"/>
        <v>362</v>
      </c>
      <c r="D589">
        <f t="shared" si="19"/>
        <v>0.61564625850340138</v>
      </c>
    </row>
    <row r="590" spans="1:4" x14ac:dyDescent="0.25">
      <c r="A590">
        <v>589</v>
      </c>
      <c r="B590">
        <v>1</v>
      </c>
      <c r="C590">
        <f t="shared" si="18"/>
        <v>363</v>
      </c>
      <c r="D590">
        <f t="shared" si="19"/>
        <v>0.61629881154499155</v>
      </c>
    </row>
    <row r="591" spans="1:4" x14ac:dyDescent="0.25">
      <c r="A591">
        <v>590</v>
      </c>
      <c r="B591">
        <v>0</v>
      </c>
      <c r="C591">
        <f t="shared" si="18"/>
        <v>363</v>
      </c>
      <c r="D591">
        <f t="shared" si="19"/>
        <v>0.61525423728813555</v>
      </c>
    </row>
    <row r="592" spans="1:4" x14ac:dyDescent="0.25">
      <c r="A592">
        <v>591</v>
      </c>
      <c r="B592">
        <v>0</v>
      </c>
      <c r="C592">
        <f t="shared" si="18"/>
        <v>363</v>
      </c>
      <c r="D592">
        <f t="shared" si="19"/>
        <v>0.6142131979695431</v>
      </c>
    </row>
    <row r="593" spans="1:4" x14ac:dyDescent="0.25">
      <c r="A593">
        <v>592</v>
      </c>
      <c r="B593">
        <v>1</v>
      </c>
      <c r="C593">
        <f t="shared" si="18"/>
        <v>364</v>
      </c>
      <c r="D593">
        <f t="shared" si="19"/>
        <v>0.61486486486486491</v>
      </c>
    </row>
    <row r="594" spans="1:4" x14ac:dyDescent="0.25">
      <c r="A594">
        <v>593</v>
      </c>
      <c r="B594">
        <v>0</v>
      </c>
      <c r="C594">
        <f t="shared" si="18"/>
        <v>364</v>
      </c>
      <c r="D594">
        <f t="shared" si="19"/>
        <v>0.61382799325463744</v>
      </c>
    </row>
    <row r="595" spans="1:4" x14ac:dyDescent="0.25">
      <c r="A595">
        <v>594</v>
      </c>
      <c r="B595">
        <v>1</v>
      </c>
      <c r="C595">
        <f t="shared" si="18"/>
        <v>365</v>
      </c>
      <c r="D595">
        <f t="shared" si="19"/>
        <v>0.61447811447811451</v>
      </c>
    </row>
    <row r="596" spans="1:4" x14ac:dyDescent="0.25">
      <c r="A596">
        <v>595</v>
      </c>
      <c r="B596">
        <v>0</v>
      </c>
      <c r="C596">
        <f t="shared" si="18"/>
        <v>365</v>
      </c>
      <c r="D596">
        <f t="shared" si="19"/>
        <v>0.61344537815126055</v>
      </c>
    </row>
    <row r="597" spans="1:4" x14ac:dyDescent="0.25">
      <c r="A597">
        <v>596</v>
      </c>
      <c r="B597">
        <v>1</v>
      </c>
      <c r="C597">
        <f t="shared" si="18"/>
        <v>366</v>
      </c>
      <c r="D597">
        <f t="shared" si="19"/>
        <v>0.61409395973154357</v>
      </c>
    </row>
    <row r="598" spans="1:4" x14ac:dyDescent="0.25">
      <c r="A598">
        <v>597</v>
      </c>
      <c r="B598">
        <v>1</v>
      </c>
      <c r="C598">
        <f t="shared" si="18"/>
        <v>367</v>
      </c>
      <c r="D598">
        <f t="shared" si="19"/>
        <v>0.61474036850921276</v>
      </c>
    </row>
    <row r="599" spans="1:4" x14ac:dyDescent="0.25">
      <c r="A599">
        <v>598</v>
      </c>
      <c r="B599">
        <v>0</v>
      </c>
      <c r="C599">
        <f t="shared" si="18"/>
        <v>367</v>
      </c>
      <c r="D599">
        <f t="shared" si="19"/>
        <v>0.61371237458193983</v>
      </c>
    </row>
    <row r="600" spans="1:4" x14ac:dyDescent="0.25">
      <c r="A600">
        <v>599</v>
      </c>
      <c r="B600">
        <v>1</v>
      </c>
      <c r="C600">
        <f t="shared" si="18"/>
        <v>368</v>
      </c>
      <c r="D600">
        <f t="shared" si="19"/>
        <v>0.61435726210350583</v>
      </c>
    </row>
    <row r="601" spans="1:4" x14ac:dyDescent="0.25">
      <c r="A601">
        <v>600</v>
      </c>
      <c r="B601">
        <v>1</v>
      </c>
      <c r="C601">
        <f t="shared" si="18"/>
        <v>369</v>
      </c>
      <c r="D601">
        <f t="shared" si="19"/>
        <v>0.61499999999999999</v>
      </c>
    </row>
    <row r="602" spans="1:4" x14ac:dyDescent="0.25">
      <c r="A602">
        <v>601</v>
      </c>
      <c r="B602">
        <v>0</v>
      </c>
      <c r="C602">
        <f t="shared" si="18"/>
        <v>369</v>
      </c>
      <c r="D602">
        <f t="shared" si="19"/>
        <v>0.6139767054908486</v>
      </c>
    </row>
    <row r="603" spans="1:4" x14ac:dyDescent="0.25">
      <c r="A603">
        <v>602</v>
      </c>
      <c r="B603">
        <v>0</v>
      </c>
      <c r="C603">
        <f t="shared" si="18"/>
        <v>369</v>
      </c>
      <c r="D603">
        <f t="shared" si="19"/>
        <v>0.6129568106312292</v>
      </c>
    </row>
    <row r="604" spans="1:4" x14ac:dyDescent="0.25">
      <c r="A604">
        <v>603</v>
      </c>
      <c r="B604">
        <v>1</v>
      </c>
      <c r="C604">
        <f t="shared" si="18"/>
        <v>370</v>
      </c>
      <c r="D604">
        <f t="shared" si="19"/>
        <v>0.61359867330016582</v>
      </c>
    </row>
    <row r="605" spans="1:4" x14ac:dyDescent="0.25">
      <c r="A605">
        <v>604</v>
      </c>
      <c r="B605">
        <v>0</v>
      </c>
      <c r="C605">
        <f t="shared" si="18"/>
        <v>370</v>
      </c>
      <c r="D605">
        <f t="shared" si="19"/>
        <v>0.61258278145695366</v>
      </c>
    </row>
    <row r="606" spans="1:4" x14ac:dyDescent="0.25">
      <c r="A606">
        <v>605</v>
      </c>
      <c r="B606">
        <v>1</v>
      </c>
      <c r="C606">
        <f t="shared" si="18"/>
        <v>371</v>
      </c>
      <c r="D606">
        <f t="shared" si="19"/>
        <v>0.61322314049586779</v>
      </c>
    </row>
    <row r="607" spans="1:4" x14ac:dyDescent="0.25">
      <c r="A607">
        <v>606</v>
      </c>
      <c r="B607">
        <v>1</v>
      </c>
      <c r="C607">
        <f t="shared" si="18"/>
        <v>372</v>
      </c>
      <c r="D607">
        <f t="shared" si="19"/>
        <v>0.61386138613861385</v>
      </c>
    </row>
    <row r="608" spans="1:4" x14ac:dyDescent="0.25">
      <c r="A608">
        <v>607</v>
      </c>
      <c r="B608">
        <v>1</v>
      </c>
      <c r="C608">
        <f t="shared" si="18"/>
        <v>373</v>
      </c>
      <c r="D608">
        <f t="shared" si="19"/>
        <v>0.61449752883031306</v>
      </c>
    </row>
    <row r="609" spans="1:4" x14ac:dyDescent="0.25">
      <c r="A609">
        <v>608</v>
      </c>
      <c r="B609">
        <v>1</v>
      </c>
      <c r="C609">
        <f t="shared" si="18"/>
        <v>374</v>
      </c>
      <c r="D609">
        <f t="shared" si="19"/>
        <v>0.61513157894736847</v>
      </c>
    </row>
    <row r="610" spans="1:4" x14ac:dyDescent="0.25">
      <c r="A610">
        <v>609</v>
      </c>
      <c r="B610">
        <v>1</v>
      </c>
      <c r="C610">
        <f t="shared" si="18"/>
        <v>375</v>
      </c>
      <c r="D610">
        <f t="shared" si="19"/>
        <v>0.61576354679802958</v>
      </c>
    </row>
    <row r="611" spans="1:4" x14ac:dyDescent="0.25">
      <c r="A611">
        <v>610</v>
      </c>
      <c r="B611">
        <v>0</v>
      </c>
      <c r="C611">
        <f t="shared" si="18"/>
        <v>375</v>
      </c>
      <c r="D611">
        <f t="shared" si="19"/>
        <v>0.61475409836065575</v>
      </c>
    </row>
    <row r="612" spans="1:4" x14ac:dyDescent="0.25">
      <c r="A612">
        <v>611</v>
      </c>
      <c r="B612">
        <v>1</v>
      </c>
      <c r="C612">
        <f t="shared" si="18"/>
        <v>376</v>
      </c>
      <c r="D612">
        <f t="shared" si="19"/>
        <v>0.61538461538461542</v>
      </c>
    </row>
    <row r="613" spans="1:4" x14ac:dyDescent="0.25">
      <c r="A613">
        <v>612</v>
      </c>
      <c r="B613">
        <v>1</v>
      </c>
      <c r="C613">
        <f t="shared" si="18"/>
        <v>377</v>
      </c>
      <c r="D613">
        <f t="shared" si="19"/>
        <v>0.61601307189542487</v>
      </c>
    </row>
    <row r="614" spans="1:4" x14ac:dyDescent="0.25">
      <c r="A614">
        <v>613</v>
      </c>
      <c r="B614">
        <v>1</v>
      </c>
      <c r="C614">
        <f t="shared" si="18"/>
        <v>378</v>
      </c>
      <c r="D614">
        <f t="shared" si="19"/>
        <v>0.61663947797716145</v>
      </c>
    </row>
    <row r="615" spans="1:4" x14ac:dyDescent="0.25">
      <c r="A615">
        <v>614</v>
      </c>
      <c r="B615">
        <v>1</v>
      </c>
      <c r="C615">
        <f t="shared" si="18"/>
        <v>379</v>
      </c>
      <c r="D615">
        <f t="shared" si="19"/>
        <v>0.61726384364820852</v>
      </c>
    </row>
    <row r="616" spans="1:4" x14ac:dyDescent="0.25">
      <c r="A616">
        <v>615</v>
      </c>
      <c r="B616">
        <v>1</v>
      </c>
      <c r="C616">
        <f t="shared" si="18"/>
        <v>380</v>
      </c>
      <c r="D616">
        <f t="shared" si="19"/>
        <v>0.61788617886178865</v>
      </c>
    </row>
    <row r="617" spans="1:4" x14ac:dyDescent="0.25">
      <c r="A617">
        <v>616</v>
      </c>
      <c r="B617">
        <v>1</v>
      </c>
      <c r="C617">
        <f t="shared" si="18"/>
        <v>381</v>
      </c>
      <c r="D617">
        <f t="shared" si="19"/>
        <v>0.61850649350649356</v>
      </c>
    </row>
    <row r="618" spans="1:4" x14ac:dyDescent="0.25">
      <c r="A618">
        <v>617</v>
      </c>
      <c r="B618">
        <v>1</v>
      </c>
      <c r="C618">
        <f t="shared" si="18"/>
        <v>382</v>
      </c>
      <c r="D618">
        <f t="shared" si="19"/>
        <v>0.61912479740680715</v>
      </c>
    </row>
    <row r="619" spans="1:4" x14ac:dyDescent="0.25">
      <c r="A619">
        <v>618</v>
      </c>
      <c r="B619">
        <v>1</v>
      </c>
      <c r="C619">
        <f t="shared" si="18"/>
        <v>383</v>
      </c>
      <c r="D619">
        <f t="shared" si="19"/>
        <v>0.61974110032362462</v>
      </c>
    </row>
    <row r="620" spans="1:4" x14ac:dyDescent="0.25">
      <c r="A620">
        <v>619</v>
      </c>
      <c r="B620">
        <v>1</v>
      </c>
      <c r="C620">
        <f t="shared" si="18"/>
        <v>384</v>
      </c>
      <c r="D620">
        <f t="shared" si="19"/>
        <v>0.62035541195476573</v>
      </c>
    </row>
    <row r="621" spans="1:4" x14ac:dyDescent="0.25">
      <c r="A621">
        <v>620</v>
      </c>
      <c r="B621">
        <v>1</v>
      </c>
      <c r="C621">
        <f t="shared" si="18"/>
        <v>385</v>
      </c>
      <c r="D621">
        <f t="shared" si="19"/>
        <v>0.62096774193548387</v>
      </c>
    </row>
    <row r="622" spans="1:4" x14ac:dyDescent="0.25">
      <c r="A622">
        <v>621</v>
      </c>
      <c r="B622">
        <v>1</v>
      </c>
      <c r="C622">
        <f t="shared" si="18"/>
        <v>386</v>
      </c>
      <c r="D622">
        <f t="shared" si="19"/>
        <v>0.62157809983896939</v>
      </c>
    </row>
    <row r="623" spans="1:4" x14ac:dyDescent="0.25">
      <c r="A623">
        <v>622</v>
      </c>
      <c r="B623">
        <v>0</v>
      </c>
      <c r="C623">
        <f t="shared" si="18"/>
        <v>386</v>
      </c>
      <c r="D623">
        <f t="shared" si="19"/>
        <v>0.62057877813504825</v>
      </c>
    </row>
    <row r="624" spans="1:4" x14ac:dyDescent="0.25">
      <c r="A624">
        <v>623</v>
      </c>
      <c r="B624">
        <v>1</v>
      </c>
      <c r="C624">
        <f t="shared" si="18"/>
        <v>387</v>
      </c>
      <c r="D624">
        <f t="shared" si="19"/>
        <v>0.6211878009630819</v>
      </c>
    </row>
    <row r="625" spans="1:4" x14ac:dyDescent="0.25">
      <c r="A625">
        <v>624</v>
      </c>
      <c r="B625">
        <v>0</v>
      </c>
      <c r="C625">
        <f t="shared" si="18"/>
        <v>387</v>
      </c>
      <c r="D625">
        <f t="shared" si="19"/>
        <v>0.62019230769230771</v>
      </c>
    </row>
    <row r="626" spans="1:4" x14ac:dyDescent="0.25">
      <c r="A626">
        <v>625</v>
      </c>
      <c r="B626">
        <v>1</v>
      </c>
      <c r="C626">
        <f t="shared" si="18"/>
        <v>388</v>
      </c>
      <c r="D626">
        <f t="shared" si="19"/>
        <v>0.62080000000000002</v>
      </c>
    </row>
    <row r="627" spans="1:4" x14ac:dyDescent="0.25">
      <c r="A627">
        <v>626</v>
      </c>
      <c r="B627">
        <v>1</v>
      </c>
      <c r="C627">
        <f t="shared" si="18"/>
        <v>389</v>
      </c>
      <c r="D627">
        <f t="shared" si="19"/>
        <v>0.62140575079872207</v>
      </c>
    </row>
    <row r="628" spans="1:4" x14ac:dyDescent="0.25">
      <c r="A628">
        <v>627</v>
      </c>
      <c r="B628">
        <v>1</v>
      </c>
      <c r="C628">
        <f t="shared" si="18"/>
        <v>390</v>
      </c>
      <c r="D628">
        <f t="shared" si="19"/>
        <v>0.62200956937799046</v>
      </c>
    </row>
    <row r="629" spans="1:4" x14ac:dyDescent="0.25">
      <c r="A629">
        <v>628</v>
      </c>
      <c r="B629">
        <v>0</v>
      </c>
      <c r="C629">
        <f t="shared" si="18"/>
        <v>390</v>
      </c>
      <c r="D629">
        <f t="shared" si="19"/>
        <v>0.62101910828025475</v>
      </c>
    </row>
    <row r="630" spans="1:4" x14ac:dyDescent="0.25">
      <c r="A630">
        <v>629</v>
      </c>
      <c r="B630">
        <v>0</v>
      </c>
      <c r="C630">
        <f t="shared" si="18"/>
        <v>390</v>
      </c>
      <c r="D630">
        <f t="shared" si="19"/>
        <v>0.62003179650238471</v>
      </c>
    </row>
    <row r="631" spans="1:4" x14ac:dyDescent="0.25">
      <c r="A631">
        <v>630</v>
      </c>
      <c r="B631">
        <v>1</v>
      </c>
      <c r="C631">
        <f t="shared" si="18"/>
        <v>391</v>
      </c>
      <c r="D631">
        <f t="shared" si="19"/>
        <v>0.62063492063492065</v>
      </c>
    </row>
    <row r="632" spans="1:4" x14ac:dyDescent="0.25">
      <c r="A632">
        <v>631</v>
      </c>
      <c r="B632">
        <v>1</v>
      </c>
      <c r="C632">
        <f t="shared" si="18"/>
        <v>392</v>
      </c>
      <c r="D632">
        <f t="shared" si="19"/>
        <v>0.62123613312202852</v>
      </c>
    </row>
    <row r="633" spans="1:4" x14ac:dyDescent="0.25">
      <c r="A633">
        <v>632</v>
      </c>
      <c r="B633">
        <v>0</v>
      </c>
      <c r="C633">
        <f t="shared" si="18"/>
        <v>392</v>
      </c>
      <c r="D633">
        <f t="shared" si="19"/>
        <v>0.620253164556962</v>
      </c>
    </row>
    <row r="634" spans="1:4" x14ac:dyDescent="0.25">
      <c r="A634">
        <v>633</v>
      </c>
      <c r="B634">
        <v>0</v>
      </c>
      <c r="C634">
        <f t="shared" si="18"/>
        <v>392</v>
      </c>
      <c r="D634">
        <f t="shared" si="19"/>
        <v>0.61927330173775674</v>
      </c>
    </row>
    <row r="635" spans="1:4" x14ac:dyDescent="0.25">
      <c r="A635">
        <v>634</v>
      </c>
      <c r="B635">
        <v>1</v>
      </c>
      <c r="C635">
        <f t="shared" si="18"/>
        <v>393</v>
      </c>
      <c r="D635">
        <f t="shared" si="19"/>
        <v>0.61987381703470035</v>
      </c>
    </row>
    <row r="636" spans="1:4" x14ac:dyDescent="0.25">
      <c r="A636">
        <v>635</v>
      </c>
      <c r="B636">
        <v>0</v>
      </c>
      <c r="C636">
        <f t="shared" si="18"/>
        <v>393</v>
      </c>
      <c r="D636">
        <f t="shared" si="19"/>
        <v>0.61889763779527562</v>
      </c>
    </row>
    <row r="637" spans="1:4" x14ac:dyDescent="0.25">
      <c r="A637">
        <v>636</v>
      </c>
      <c r="B637">
        <v>0</v>
      </c>
      <c r="C637">
        <f t="shared" si="18"/>
        <v>393</v>
      </c>
      <c r="D637">
        <f t="shared" si="19"/>
        <v>0.61792452830188682</v>
      </c>
    </row>
    <row r="638" spans="1:4" x14ac:dyDescent="0.25">
      <c r="A638">
        <v>637</v>
      </c>
      <c r="B638">
        <v>0</v>
      </c>
      <c r="C638">
        <f t="shared" si="18"/>
        <v>393</v>
      </c>
      <c r="D638">
        <f t="shared" si="19"/>
        <v>0.61695447409733128</v>
      </c>
    </row>
    <row r="639" spans="1:4" x14ac:dyDescent="0.25">
      <c r="A639">
        <v>638</v>
      </c>
      <c r="B639">
        <v>0</v>
      </c>
      <c r="C639">
        <f t="shared" si="18"/>
        <v>393</v>
      </c>
      <c r="D639">
        <f t="shared" si="19"/>
        <v>0.61598746081504707</v>
      </c>
    </row>
    <row r="640" spans="1:4" x14ac:dyDescent="0.25">
      <c r="A640">
        <v>639</v>
      </c>
      <c r="B640">
        <v>0</v>
      </c>
      <c r="C640">
        <f t="shared" si="18"/>
        <v>393</v>
      </c>
      <c r="D640">
        <f t="shared" si="19"/>
        <v>0.61502347417840375</v>
      </c>
    </row>
    <row r="641" spans="1:4" x14ac:dyDescent="0.25">
      <c r="A641">
        <v>640</v>
      </c>
      <c r="B641">
        <v>0</v>
      </c>
      <c r="C641">
        <f t="shared" si="18"/>
        <v>393</v>
      </c>
      <c r="D641">
        <f t="shared" si="19"/>
        <v>0.61406249999999996</v>
      </c>
    </row>
    <row r="642" spans="1:4" x14ac:dyDescent="0.25">
      <c r="A642">
        <v>641</v>
      </c>
      <c r="B642">
        <v>0</v>
      </c>
      <c r="C642">
        <f t="shared" si="18"/>
        <v>393</v>
      </c>
      <c r="D642">
        <f t="shared" si="19"/>
        <v>0.61310452418096728</v>
      </c>
    </row>
    <row r="643" spans="1:4" x14ac:dyDescent="0.25">
      <c r="A643">
        <v>642</v>
      </c>
      <c r="B643">
        <v>0</v>
      </c>
      <c r="C643">
        <f t="shared" ref="C643:C706" si="20">C642+B643</f>
        <v>393</v>
      </c>
      <c r="D643">
        <f t="shared" ref="D643:D706" si="21">C643/A643</f>
        <v>0.61214953271028039</v>
      </c>
    </row>
    <row r="644" spans="1:4" x14ac:dyDescent="0.25">
      <c r="A644">
        <v>643</v>
      </c>
      <c r="B644">
        <v>0</v>
      </c>
      <c r="C644">
        <f t="shared" si="20"/>
        <v>393</v>
      </c>
      <c r="D644">
        <f t="shared" si="21"/>
        <v>0.61119751166407466</v>
      </c>
    </row>
    <row r="645" spans="1:4" x14ac:dyDescent="0.25">
      <c r="A645">
        <v>644</v>
      </c>
      <c r="B645">
        <v>0</v>
      </c>
      <c r="C645">
        <f t="shared" si="20"/>
        <v>393</v>
      </c>
      <c r="D645">
        <f t="shared" si="21"/>
        <v>0.61024844720496896</v>
      </c>
    </row>
    <row r="646" spans="1:4" x14ac:dyDescent="0.25">
      <c r="A646">
        <v>645</v>
      </c>
      <c r="B646">
        <v>0</v>
      </c>
      <c r="C646">
        <f t="shared" si="20"/>
        <v>393</v>
      </c>
      <c r="D646">
        <f t="shared" si="21"/>
        <v>0.6093023255813953</v>
      </c>
    </row>
    <row r="647" spans="1:4" x14ac:dyDescent="0.25">
      <c r="A647">
        <v>646</v>
      </c>
      <c r="B647">
        <v>0</v>
      </c>
      <c r="C647">
        <f t="shared" si="20"/>
        <v>393</v>
      </c>
      <c r="D647">
        <f t="shared" si="21"/>
        <v>0.60835913312693501</v>
      </c>
    </row>
    <row r="648" spans="1:4" x14ac:dyDescent="0.25">
      <c r="A648">
        <v>647</v>
      </c>
      <c r="B648">
        <v>0</v>
      </c>
      <c r="C648">
        <f t="shared" si="20"/>
        <v>393</v>
      </c>
      <c r="D648">
        <f t="shared" si="21"/>
        <v>0.60741885625965997</v>
      </c>
    </row>
    <row r="649" spans="1:4" x14ac:dyDescent="0.25">
      <c r="A649">
        <v>648</v>
      </c>
      <c r="B649">
        <v>1</v>
      </c>
      <c r="C649">
        <f t="shared" si="20"/>
        <v>394</v>
      </c>
      <c r="D649">
        <f t="shared" si="21"/>
        <v>0.60802469135802473</v>
      </c>
    </row>
    <row r="650" spans="1:4" x14ac:dyDescent="0.25">
      <c r="A650">
        <v>649</v>
      </c>
      <c r="B650">
        <v>1</v>
      </c>
      <c r="C650">
        <f t="shared" si="20"/>
        <v>395</v>
      </c>
      <c r="D650">
        <f t="shared" si="21"/>
        <v>0.60862865947611711</v>
      </c>
    </row>
    <row r="651" spans="1:4" x14ac:dyDescent="0.25">
      <c r="A651">
        <v>650</v>
      </c>
      <c r="B651">
        <v>0</v>
      </c>
      <c r="C651">
        <f t="shared" si="20"/>
        <v>395</v>
      </c>
      <c r="D651">
        <f t="shared" si="21"/>
        <v>0.60769230769230764</v>
      </c>
    </row>
    <row r="652" spans="1:4" x14ac:dyDescent="0.25">
      <c r="A652">
        <v>651</v>
      </c>
      <c r="B652">
        <v>0</v>
      </c>
      <c r="C652">
        <f t="shared" si="20"/>
        <v>395</v>
      </c>
      <c r="D652">
        <f t="shared" si="21"/>
        <v>0.60675883256528418</v>
      </c>
    </row>
    <row r="653" spans="1:4" x14ac:dyDescent="0.25">
      <c r="A653">
        <v>652</v>
      </c>
      <c r="B653">
        <v>0</v>
      </c>
      <c r="C653">
        <f t="shared" si="20"/>
        <v>395</v>
      </c>
      <c r="D653">
        <f t="shared" si="21"/>
        <v>0.60582822085889576</v>
      </c>
    </row>
    <row r="654" spans="1:4" x14ac:dyDescent="0.25">
      <c r="A654">
        <v>653</v>
      </c>
      <c r="B654">
        <v>1</v>
      </c>
      <c r="C654">
        <f t="shared" si="20"/>
        <v>396</v>
      </c>
      <c r="D654">
        <f t="shared" si="21"/>
        <v>0.60643185298621749</v>
      </c>
    </row>
    <row r="655" spans="1:4" x14ac:dyDescent="0.25">
      <c r="A655">
        <v>654</v>
      </c>
      <c r="B655">
        <v>1</v>
      </c>
      <c r="C655">
        <f t="shared" si="20"/>
        <v>397</v>
      </c>
      <c r="D655">
        <f t="shared" si="21"/>
        <v>0.60703363914373087</v>
      </c>
    </row>
    <row r="656" spans="1:4" x14ac:dyDescent="0.25">
      <c r="A656">
        <v>655</v>
      </c>
      <c r="B656">
        <v>1</v>
      </c>
      <c r="C656">
        <f t="shared" si="20"/>
        <v>398</v>
      </c>
      <c r="D656">
        <f t="shared" si="21"/>
        <v>0.60763358778625953</v>
      </c>
    </row>
    <row r="657" spans="1:4" x14ac:dyDescent="0.25">
      <c r="A657">
        <v>656</v>
      </c>
      <c r="B657">
        <v>0</v>
      </c>
      <c r="C657">
        <f t="shared" si="20"/>
        <v>398</v>
      </c>
      <c r="D657">
        <f t="shared" si="21"/>
        <v>0.60670731707317072</v>
      </c>
    </row>
    <row r="658" spans="1:4" x14ac:dyDescent="0.25">
      <c r="A658">
        <v>657</v>
      </c>
      <c r="B658">
        <v>1</v>
      </c>
      <c r="C658">
        <f t="shared" si="20"/>
        <v>399</v>
      </c>
      <c r="D658">
        <f t="shared" si="21"/>
        <v>0.60730593607305938</v>
      </c>
    </row>
    <row r="659" spans="1:4" x14ac:dyDescent="0.25">
      <c r="A659">
        <v>658</v>
      </c>
      <c r="B659">
        <v>0</v>
      </c>
      <c r="C659">
        <f t="shared" si="20"/>
        <v>399</v>
      </c>
      <c r="D659">
        <f t="shared" si="21"/>
        <v>0.6063829787234043</v>
      </c>
    </row>
    <row r="660" spans="1:4" x14ac:dyDescent="0.25">
      <c r="A660">
        <v>659</v>
      </c>
      <c r="B660">
        <v>1</v>
      </c>
      <c r="C660">
        <f t="shared" si="20"/>
        <v>400</v>
      </c>
      <c r="D660">
        <f t="shared" si="21"/>
        <v>0.60698027314112291</v>
      </c>
    </row>
    <row r="661" spans="1:4" x14ac:dyDescent="0.25">
      <c r="A661">
        <v>660</v>
      </c>
      <c r="B661">
        <v>0</v>
      </c>
      <c r="C661">
        <f t="shared" si="20"/>
        <v>400</v>
      </c>
      <c r="D661">
        <f t="shared" si="21"/>
        <v>0.60606060606060608</v>
      </c>
    </row>
    <row r="662" spans="1:4" x14ac:dyDescent="0.25">
      <c r="A662">
        <v>661</v>
      </c>
      <c r="B662">
        <v>1</v>
      </c>
      <c r="C662">
        <f t="shared" si="20"/>
        <v>401</v>
      </c>
      <c r="D662">
        <f t="shared" si="21"/>
        <v>0.60665658093797281</v>
      </c>
    </row>
    <row r="663" spans="1:4" x14ac:dyDescent="0.25">
      <c r="A663">
        <v>662</v>
      </c>
      <c r="B663">
        <v>1</v>
      </c>
      <c r="C663">
        <f t="shared" si="20"/>
        <v>402</v>
      </c>
      <c r="D663">
        <f t="shared" si="21"/>
        <v>0.60725075528700911</v>
      </c>
    </row>
    <row r="664" spans="1:4" x14ac:dyDescent="0.25">
      <c r="A664">
        <v>663</v>
      </c>
      <c r="B664">
        <v>0</v>
      </c>
      <c r="C664">
        <f t="shared" si="20"/>
        <v>402</v>
      </c>
      <c r="D664">
        <f t="shared" si="21"/>
        <v>0.60633484162895923</v>
      </c>
    </row>
    <row r="665" spans="1:4" x14ac:dyDescent="0.25">
      <c r="A665">
        <v>664</v>
      </c>
      <c r="B665">
        <v>0</v>
      </c>
      <c r="C665">
        <f t="shared" si="20"/>
        <v>402</v>
      </c>
      <c r="D665">
        <f t="shared" si="21"/>
        <v>0.60542168674698793</v>
      </c>
    </row>
    <row r="666" spans="1:4" x14ac:dyDescent="0.25">
      <c r="A666">
        <v>665</v>
      </c>
      <c r="B666">
        <v>1</v>
      </c>
      <c r="C666">
        <f t="shared" si="20"/>
        <v>403</v>
      </c>
      <c r="D666">
        <f t="shared" si="21"/>
        <v>0.60601503759398501</v>
      </c>
    </row>
    <row r="667" spans="1:4" x14ac:dyDescent="0.25">
      <c r="A667">
        <v>666</v>
      </c>
      <c r="B667">
        <v>0</v>
      </c>
      <c r="C667">
        <f t="shared" si="20"/>
        <v>403</v>
      </c>
      <c r="D667">
        <f t="shared" si="21"/>
        <v>0.60510510510510507</v>
      </c>
    </row>
    <row r="668" spans="1:4" x14ac:dyDescent="0.25">
      <c r="A668">
        <v>667</v>
      </c>
      <c r="B668">
        <v>0</v>
      </c>
      <c r="C668">
        <f t="shared" si="20"/>
        <v>403</v>
      </c>
      <c r="D668">
        <f t="shared" si="21"/>
        <v>0.60419790104947524</v>
      </c>
    </row>
    <row r="669" spans="1:4" x14ac:dyDescent="0.25">
      <c r="A669">
        <v>668</v>
      </c>
      <c r="B669">
        <v>1</v>
      </c>
      <c r="C669">
        <f t="shared" si="20"/>
        <v>404</v>
      </c>
      <c r="D669">
        <f t="shared" si="21"/>
        <v>0.60479041916167664</v>
      </c>
    </row>
    <row r="670" spans="1:4" x14ac:dyDescent="0.25">
      <c r="A670">
        <v>669</v>
      </c>
      <c r="B670">
        <v>0</v>
      </c>
      <c r="C670">
        <f t="shared" si="20"/>
        <v>404</v>
      </c>
      <c r="D670">
        <f t="shared" si="21"/>
        <v>0.60388639760837071</v>
      </c>
    </row>
    <row r="671" spans="1:4" x14ac:dyDescent="0.25">
      <c r="A671">
        <v>670</v>
      </c>
      <c r="B671">
        <v>1</v>
      </c>
      <c r="C671">
        <f t="shared" si="20"/>
        <v>405</v>
      </c>
      <c r="D671">
        <f t="shared" si="21"/>
        <v>0.60447761194029848</v>
      </c>
    </row>
    <row r="672" spans="1:4" x14ac:dyDescent="0.25">
      <c r="A672">
        <v>671</v>
      </c>
      <c r="B672">
        <v>1</v>
      </c>
      <c r="C672">
        <f t="shared" si="20"/>
        <v>406</v>
      </c>
      <c r="D672">
        <f t="shared" si="21"/>
        <v>0.60506706408345756</v>
      </c>
    </row>
    <row r="673" spans="1:4" x14ac:dyDescent="0.25">
      <c r="A673">
        <v>672</v>
      </c>
      <c r="B673">
        <v>0</v>
      </c>
      <c r="C673">
        <f t="shared" si="20"/>
        <v>406</v>
      </c>
      <c r="D673">
        <f t="shared" si="21"/>
        <v>0.60416666666666663</v>
      </c>
    </row>
    <row r="674" spans="1:4" x14ac:dyDescent="0.25">
      <c r="A674">
        <v>673</v>
      </c>
      <c r="B674">
        <v>0</v>
      </c>
      <c r="C674">
        <f t="shared" si="20"/>
        <v>406</v>
      </c>
      <c r="D674">
        <f t="shared" si="21"/>
        <v>0.60326894502228823</v>
      </c>
    </row>
    <row r="675" spans="1:4" x14ac:dyDescent="0.25">
      <c r="A675">
        <v>674</v>
      </c>
      <c r="B675">
        <v>0</v>
      </c>
      <c r="C675">
        <f t="shared" si="20"/>
        <v>406</v>
      </c>
      <c r="D675">
        <f t="shared" si="21"/>
        <v>0.60237388724035612</v>
      </c>
    </row>
    <row r="676" spans="1:4" x14ac:dyDescent="0.25">
      <c r="A676">
        <v>675</v>
      </c>
      <c r="B676">
        <v>0</v>
      </c>
      <c r="C676">
        <f t="shared" si="20"/>
        <v>406</v>
      </c>
      <c r="D676">
        <f t="shared" si="21"/>
        <v>0.60148148148148151</v>
      </c>
    </row>
    <row r="677" spans="1:4" x14ac:dyDescent="0.25">
      <c r="A677">
        <v>676</v>
      </c>
      <c r="B677">
        <v>1</v>
      </c>
      <c r="C677">
        <f t="shared" si="20"/>
        <v>407</v>
      </c>
      <c r="D677">
        <f t="shared" si="21"/>
        <v>0.60207100591715978</v>
      </c>
    </row>
    <row r="678" spans="1:4" x14ac:dyDescent="0.25">
      <c r="A678">
        <v>677</v>
      </c>
      <c r="B678">
        <v>1</v>
      </c>
      <c r="C678">
        <f t="shared" si="20"/>
        <v>408</v>
      </c>
      <c r="D678">
        <f t="shared" si="21"/>
        <v>0.60265878877400292</v>
      </c>
    </row>
    <row r="679" spans="1:4" x14ac:dyDescent="0.25">
      <c r="A679">
        <v>678</v>
      </c>
      <c r="B679">
        <v>0</v>
      </c>
      <c r="C679">
        <f t="shared" si="20"/>
        <v>408</v>
      </c>
      <c r="D679">
        <f t="shared" si="21"/>
        <v>0.60176991150442483</v>
      </c>
    </row>
    <row r="680" spans="1:4" x14ac:dyDescent="0.25">
      <c r="A680">
        <v>679</v>
      </c>
      <c r="B680">
        <v>0</v>
      </c>
      <c r="C680">
        <f t="shared" si="20"/>
        <v>408</v>
      </c>
      <c r="D680">
        <f t="shared" si="21"/>
        <v>0.60088365243004416</v>
      </c>
    </row>
    <row r="681" spans="1:4" x14ac:dyDescent="0.25">
      <c r="A681">
        <v>680</v>
      </c>
      <c r="B681">
        <v>0</v>
      </c>
      <c r="C681">
        <f t="shared" si="20"/>
        <v>408</v>
      </c>
      <c r="D681">
        <f t="shared" si="21"/>
        <v>0.6</v>
      </c>
    </row>
    <row r="682" spans="1:4" x14ac:dyDescent="0.25">
      <c r="A682">
        <v>681</v>
      </c>
      <c r="B682">
        <v>0</v>
      </c>
      <c r="C682">
        <f t="shared" si="20"/>
        <v>408</v>
      </c>
      <c r="D682">
        <f t="shared" si="21"/>
        <v>0.59911894273127753</v>
      </c>
    </row>
    <row r="683" spans="1:4" x14ac:dyDescent="0.25">
      <c r="A683">
        <v>682</v>
      </c>
      <c r="B683">
        <v>1</v>
      </c>
      <c r="C683">
        <f t="shared" si="20"/>
        <v>409</v>
      </c>
      <c r="D683">
        <f t="shared" si="21"/>
        <v>0.59970674486803521</v>
      </c>
    </row>
    <row r="684" spans="1:4" x14ac:dyDescent="0.25">
      <c r="A684">
        <v>683</v>
      </c>
      <c r="B684">
        <v>0</v>
      </c>
      <c r="C684">
        <f t="shared" si="20"/>
        <v>409</v>
      </c>
      <c r="D684">
        <f t="shared" si="21"/>
        <v>0.59882869692532947</v>
      </c>
    </row>
    <row r="685" spans="1:4" x14ac:dyDescent="0.25">
      <c r="A685">
        <v>684</v>
      </c>
      <c r="B685">
        <v>1</v>
      </c>
      <c r="C685">
        <f t="shared" si="20"/>
        <v>410</v>
      </c>
      <c r="D685">
        <f t="shared" si="21"/>
        <v>0.59941520467836262</v>
      </c>
    </row>
    <row r="686" spans="1:4" x14ac:dyDescent="0.25">
      <c r="A686">
        <v>685</v>
      </c>
      <c r="B686">
        <v>1</v>
      </c>
      <c r="C686">
        <f t="shared" si="20"/>
        <v>411</v>
      </c>
      <c r="D686">
        <f t="shared" si="21"/>
        <v>0.6</v>
      </c>
    </row>
    <row r="687" spans="1:4" x14ac:dyDescent="0.25">
      <c r="A687">
        <v>686</v>
      </c>
      <c r="B687">
        <v>0</v>
      </c>
      <c r="C687">
        <f t="shared" si="20"/>
        <v>411</v>
      </c>
      <c r="D687">
        <f t="shared" si="21"/>
        <v>0.5991253644314869</v>
      </c>
    </row>
    <row r="688" spans="1:4" x14ac:dyDescent="0.25">
      <c r="A688">
        <v>687</v>
      </c>
      <c r="B688">
        <v>0</v>
      </c>
      <c r="C688">
        <f t="shared" si="20"/>
        <v>411</v>
      </c>
      <c r="D688">
        <f t="shared" si="21"/>
        <v>0.59825327510917026</v>
      </c>
    </row>
    <row r="689" spans="1:4" x14ac:dyDescent="0.25">
      <c r="A689">
        <v>688</v>
      </c>
      <c r="B689">
        <v>1</v>
      </c>
      <c r="C689">
        <f t="shared" si="20"/>
        <v>412</v>
      </c>
      <c r="D689">
        <f t="shared" si="21"/>
        <v>0.59883720930232553</v>
      </c>
    </row>
    <row r="690" spans="1:4" x14ac:dyDescent="0.25">
      <c r="A690">
        <v>689</v>
      </c>
      <c r="B690">
        <v>0</v>
      </c>
      <c r="C690">
        <f t="shared" si="20"/>
        <v>412</v>
      </c>
      <c r="D690">
        <f t="shared" si="21"/>
        <v>0.59796806966618288</v>
      </c>
    </row>
    <row r="691" spans="1:4" x14ac:dyDescent="0.25">
      <c r="A691">
        <v>690</v>
      </c>
      <c r="B691">
        <v>0</v>
      </c>
      <c r="C691">
        <f t="shared" si="20"/>
        <v>412</v>
      </c>
      <c r="D691">
        <f t="shared" si="21"/>
        <v>0.59710144927536235</v>
      </c>
    </row>
    <row r="692" spans="1:4" x14ac:dyDescent="0.25">
      <c r="A692">
        <v>691</v>
      </c>
      <c r="B692">
        <v>0</v>
      </c>
      <c r="C692">
        <f t="shared" si="20"/>
        <v>412</v>
      </c>
      <c r="D692">
        <f t="shared" si="21"/>
        <v>0.59623733719247463</v>
      </c>
    </row>
    <row r="693" spans="1:4" x14ac:dyDescent="0.25">
      <c r="A693">
        <v>692</v>
      </c>
      <c r="B693">
        <v>1</v>
      </c>
      <c r="C693">
        <f t="shared" si="20"/>
        <v>413</v>
      </c>
      <c r="D693">
        <f t="shared" si="21"/>
        <v>0.59682080924855496</v>
      </c>
    </row>
    <row r="694" spans="1:4" x14ac:dyDescent="0.25">
      <c r="A694">
        <v>693</v>
      </c>
      <c r="B694">
        <v>1</v>
      </c>
      <c r="C694">
        <f t="shared" si="20"/>
        <v>414</v>
      </c>
      <c r="D694">
        <f t="shared" si="21"/>
        <v>0.59740259740259738</v>
      </c>
    </row>
    <row r="695" spans="1:4" x14ac:dyDescent="0.25">
      <c r="A695">
        <v>694</v>
      </c>
      <c r="B695">
        <v>0</v>
      </c>
      <c r="C695">
        <f t="shared" si="20"/>
        <v>414</v>
      </c>
      <c r="D695">
        <f t="shared" si="21"/>
        <v>0.59654178674351588</v>
      </c>
    </row>
    <row r="696" spans="1:4" x14ac:dyDescent="0.25">
      <c r="A696">
        <v>695</v>
      </c>
      <c r="B696">
        <v>1</v>
      </c>
      <c r="C696">
        <f t="shared" si="20"/>
        <v>415</v>
      </c>
      <c r="D696">
        <f t="shared" si="21"/>
        <v>0.59712230215827333</v>
      </c>
    </row>
    <row r="697" spans="1:4" x14ac:dyDescent="0.25">
      <c r="A697">
        <v>696</v>
      </c>
      <c r="B697">
        <v>1</v>
      </c>
      <c r="C697">
        <f t="shared" si="20"/>
        <v>416</v>
      </c>
      <c r="D697">
        <f t="shared" si="21"/>
        <v>0.5977011494252874</v>
      </c>
    </row>
    <row r="698" spans="1:4" x14ac:dyDescent="0.25">
      <c r="A698">
        <v>697</v>
      </c>
      <c r="B698">
        <v>1</v>
      </c>
      <c r="C698">
        <f t="shared" si="20"/>
        <v>417</v>
      </c>
      <c r="D698">
        <f t="shared" si="21"/>
        <v>0.59827833572453371</v>
      </c>
    </row>
    <row r="699" spans="1:4" x14ac:dyDescent="0.25">
      <c r="A699">
        <v>698</v>
      </c>
      <c r="B699">
        <v>0</v>
      </c>
      <c r="C699">
        <f t="shared" si="20"/>
        <v>417</v>
      </c>
      <c r="D699">
        <f t="shared" si="21"/>
        <v>0.59742120343839544</v>
      </c>
    </row>
    <row r="700" spans="1:4" x14ac:dyDescent="0.25">
      <c r="A700">
        <v>699</v>
      </c>
      <c r="B700">
        <v>1</v>
      </c>
      <c r="C700">
        <f t="shared" si="20"/>
        <v>418</v>
      </c>
      <c r="D700">
        <f t="shared" si="21"/>
        <v>0.59799713876967098</v>
      </c>
    </row>
    <row r="701" spans="1:4" x14ac:dyDescent="0.25">
      <c r="A701">
        <v>700</v>
      </c>
      <c r="B701">
        <v>0</v>
      </c>
      <c r="C701">
        <f t="shared" si="20"/>
        <v>418</v>
      </c>
      <c r="D701">
        <f t="shared" si="21"/>
        <v>0.5971428571428572</v>
      </c>
    </row>
    <row r="702" spans="1:4" x14ac:dyDescent="0.25">
      <c r="A702">
        <v>701</v>
      </c>
      <c r="B702">
        <v>1</v>
      </c>
      <c r="C702">
        <f t="shared" si="20"/>
        <v>419</v>
      </c>
      <c r="D702">
        <f t="shared" si="21"/>
        <v>0.59771754636233954</v>
      </c>
    </row>
    <row r="703" spans="1:4" x14ac:dyDescent="0.25">
      <c r="A703">
        <v>702</v>
      </c>
      <c r="B703">
        <v>1</v>
      </c>
      <c r="C703">
        <f t="shared" si="20"/>
        <v>420</v>
      </c>
      <c r="D703">
        <f t="shared" si="21"/>
        <v>0.59829059829059827</v>
      </c>
    </row>
    <row r="704" spans="1:4" x14ac:dyDescent="0.25">
      <c r="A704">
        <v>703</v>
      </c>
      <c r="B704">
        <v>1</v>
      </c>
      <c r="C704">
        <f t="shared" si="20"/>
        <v>421</v>
      </c>
      <c r="D704">
        <f t="shared" si="21"/>
        <v>0.59886201991465149</v>
      </c>
    </row>
    <row r="705" spans="1:4" x14ac:dyDescent="0.25">
      <c r="A705">
        <v>704</v>
      </c>
      <c r="B705">
        <v>0</v>
      </c>
      <c r="C705">
        <f t="shared" si="20"/>
        <v>421</v>
      </c>
      <c r="D705">
        <f t="shared" si="21"/>
        <v>0.59801136363636365</v>
      </c>
    </row>
    <row r="706" spans="1:4" x14ac:dyDescent="0.25">
      <c r="A706">
        <v>705</v>
      </c>
      <c r="B706">
        <v>1</v>
      </c>
      <c r="C706">
        <f t="shared" si="20"/>
        <v>422</v>
      </c>
      <c r="D706">
        <f t="shared" si="21"/>
        <v>0.59858156028368792</v>
      </c>
    </row>
    <row r="707" spans="1:4" x14ac:dyDescent="0.25">
      <c r="A707">
        <v>706</v>
      </c>
      <c r="B707">
        <v>0</v>
      </c>
      <c r="C707">
        <f t="shared" ref="C707:C770" si="22">C706+B707</f>
        <v>422</v>
      </c>
      <c r="D707">
        <f t="shared" ref="D707:D770" si="23">C707/A707</f>
        <v>0.59773371104815864</v>
      </c>
    </row>
    <row r="708" spans="1:4" x14ac:dyDescent="0.25">
      <c r="A708">
        <v>707</v>
      </c>
      <c r="B708">
        <v>0</v>
      </c>
      <c r="C708">
        <f t="shared" si="22"/>
        <v>422</v>
      </c>
      <c r="D708">
        <f t="shared" si="23"/>
        <v>0.59688826025459685</v>
      </c>
    </row>
    <row r="709" spans="1:4" x14ac:dyDescent="0.25">
      <c r="A709">
        <v>708</v>
      </c>
      <c r="B709">
        <v>0</v>
      </c>
      <c r="C709">
        <f t="shared" si="22"/>
        <v>422</v>
      </c>
      <c r="D709">
        <f t="shared" si="23"/>
        <v>0.596045197740113</v>
      </c>
    </row>
    <row r="710" spans="1:4" x14ac:dyDescent="0.25">
      <c r="A710">
        <v>709</v>
      </c>
      <c r="B710">
        <v>0</v>
      </c>
      <c r="C710">
        <f t="shared" si="22"/>
        <v>422</v>
      </c>
      <c r="D710">
        <f t="shared" si="23"/>
        <v>0.5952045133991537</v>
      </c>
    </row>
    <row r="711" spans="1:4" x14ac:dyDescent="0.25">
      <c r="A711">
        <v>710</v>
      </c>
      <c r="B711">
        <v>0</v>
      </c>
      <c r="C711">
        <f t="shared" si="22"/>
        <v>422</v>
      </c>
      <c r="D711">
        <f t="shared" si="23"/>
        <v>0.59436619718309858</v>
      </c>
    </row>
    <row r="712" spans="1:4" x14ac:dyDescent="0.25">
      <c r="A712">
        <v>711</v>
      </c>
      <c r="B712">
        <v>1</v>
      </c>
      <c r="C712">
        <f t="shared" si="22"/>
        <v>423</v>
      </c>
      <c r="D712">
        <f t="shared" si="23"/>
        <v>0.59493670886075944</v>
      </c>
    </row>
    <row r="713" spans="1:4" x14ac:dyDescent="0.25">
      <c r="A713">
        <v>712</v>
      </c>
      <c r="B713">
        <v>0</v>
      </c>
      <c r="C713">
        <f t="shared" si="22"/>
        <v>423</v>
      </c>
      <c r="D713">
        <f t="shared" si="23"/>
        <v>0.5941011235955056</v>
      </c>
    </row>
    <row r="714" spans="1:4" x14ac:dyDescent="0.25">
      <c r="A714">
        <v>713</v>
      </c>
      <c r="B714">
        <v>0</v>
      </c>
      <c r="C714">
        <f t="shared" si="22"/>
        <v>423</v>
      </c>
      <c r="D714">
        <f t="shared" si="23"/>
        <v>0.59326788218793824</v>
      </c>
    </row>
    <row r="715" spans="1:4" x14ac:dyDescent="0.25">
      <c r="A715">
        <v>714</v>
      </c>
      <c r="B715">
        <v>0</v>
      </c>
      <c r="C715">
        <f t="shared" si="22"/>
        <v>423</v>
      </c>
      <c r="D715">
        <f t="shared" si="23"/>
        <v>0.59243697478991597</v>
      </c>
    </row>
    <row r="716" spans="1:4" x14ac:dyDescent="0.25">
      <c r="A716">
        <v>715</v>
      </c>
      <c r="B716">
        <v>1</v>
      </c>
      <c r="C716">
        <f t="shared" si="22"/>
        <v>424</v>
      </c>
      <c r="D716">
        <f t="shared" si="23"/>
        <v>0.593006993006993</v>
      </c>
    </row>
    <row r="717" spans="1:4" x14ac:dyDescent="0.25">
      <c r="A717">
        <v>716</v>
      </c>
      <c r="B717">
        <v>1</v>
      </c>
      <c r="C717">
        <f t="shared" si="22"/>
        <v>425</v>
      </c>
      <c r="D717">
        <f t="shared" si="23"/>
        <v>0.59357541899441346</v>
      </c>
    </row>
    <row r="718" spans="1:4" x14ac:dyDescent="0.25">
      <c r="A718">
        <v>717</v>
      </c>
      <c r="B718">
        <v>0</v>
      </c>
      <c r="C718">
        <f t="shared" si="22"/>
        <v>425</v>
      </c>
      <c r="D718">
        <f t="shared" si="23"/>
        <v>0.59274755927475598</v>
      </c>
    </row>
    <row r="719" spans="1:4" x14ac:dyDescent="0.25">
      <c r="A719">
        <v>718</v>
      </c>
      <c r="B719">
        <v>0</v>
      </c>
      <c r="C719">
        <f t="shared" si="22"/>
        <v>425</v>
      </c>
      <c r="D719">
        <f t="shared" si="23"/>
        <v>0.5919220055710307</v>
      </c>
    </row>
    <row r="720" spans="1:4" x14ac:dyDescent="0.25">
      <c r="A720">
        <v>719</v>
      </c>
      <c r="B720">
        <v>0</v>
      </c>
      <c r="C720">
        <f t="shared" si="22"/>
        <v>425</v>
      </c>
      <c r="D720">
        <f t="shared" si="23"/>
        <v>0.59109874826147424</v>
      </c>
    </row>
    <row r="721" spans="1:4" x14ac:dyDescent="0.25">
      <c r="A721">
        <v>720</v>
      </c>
      <c r="B721">
        <v>1</v>
      </c>
      <c r="C721">
        <f t="shared" si="22"/>
        <v>426</v>
      </c>
      <c r="D721">
        <f t="shared" si="23"/>
        <v>0.59166666666666667</v>
      </c>
    </row>
    <row r="722" spans="1:4" x14ac:dyDescent="0.25">
      <c r="A722">
        <v>721</v>
      </c>
      <c r="B722">
        <v>1</v>
      </c>
      <c r="C722">
        <f t="shared" si="22"/>
        <v>427</v>
      </c>
      <c r="D722">
        <f t="shared" si="23"/>
        <v>0.59223300970873782</v>
      </c>
    </row>
    <row r="723" spans="1:4" x14ac:dyDescent="0.25">
      <c r="A723">
        <v>722</v>
      </c>
      <c r="B723">
        <v>0</v>
      </c>
      <c r="C723">
        <f t="shared" si="22"/>
        <v>427</v>
      </c>
      <c r="D723">
        <f t="shared" si="23"/>
        <v>0.59141274238227148</v>
      </c>
    </row>
    <row r="724" spans="1:4" x14ac:dyDescent="0.25">
      <c r="A724">
        <v>723</v>
      </c>
      <c r="B724">
        <v>0</v>
      </c>
      <c r="C724">
        <f t="shared" si="22"/>
        <v>427</v>
      </c>
      <c r="D724">
        <f t="shared" si="23"/>
        <v>0.59059474412171509</v>
      </c>
    </row>
    <row r="725" spans="1:4" x14ac:dyDescent="0.25">
      <c r="A725">
        <v>724</v>
      </c>
      <c r="B725">
        <v>1</v>
      </c>
      <c r="C725">
        <f t="shared" si="22"/>
        <v>428</v>
      </c>
      <c r="D725">
        <f t="shared" si="23"/>
        <v>0.59116022099447518</v>
      </c>
    </row>
    <row r="726" spans="1:4" x14ac:dyDescent="0.25">
      <c r="A726">
        <v>725</v>
      </c>
      <c r="B726">
        <v>0</v>
      </c>
      <c r="C726">
        <f t="shared" si="22"/>
        <v>428</v>
      </c>
      <c r="D726">
        <f t="shared" si="23"/>
        <v>0.59034482758620688</v>
      </c>
    </row>
    <row r="727" spans="1:4" x14ac:dyDescent="0.25">
      <c r="A727">
        <v>726</v>
      </c>
      <c r="B727">
        <v>0</v>
      </c>
      <c r="C727">
        <f t="shared" si="22"/>
        <v>428</v>
      </c>
      <c r="D727">
        <f t="shared" si="23"/>
        <v>0.58953168044077131</v>
      </c>
    </row>
    <row r="728" spans="1:4" x14ac:dyDescent="0.25">
      <c r="A728">
        <v>727</v>
      </c>
      <c r="B728">
        <v>1</v>
      </c>
      <c r="C728">
        <f t="shared" si="22"/>
        <v>429</v>
      </c>
      <c r="D728">
        <f t="shared" si="23"/>
        <v>0.59009628610729026</v>
      </c>
    </row>
    <row r="729" spans="1:4" x14ac:dyDescent="0.25">
      <c r="A729">
        <v>728</v>
      </c>
      <c r="B729">
        <v>1</v>
      </c>
      <c r="C729">
        <f t="shared" si="22"/>
        <v>430</v>
      </c>
      <c r="D729">
        <f t="shared" si="23"/>
        <v>0.59065934065934067</v>
      </c>
    </row>
    <row r="730" spans="1:4" x14ac:dyDescent="0.25">
      <c r="A730">
        <v>729</v>
      </c>
      <c r="B730">
        <v>0</v>
      </c>
      <c r="C730">
        <f t="shared" si="22"/>
        <v>430</v>
      </c>
      <c r="D730">
        <f t="shared" si="23"/>
        <v>0.58984910836762694</v>
      </c>
    </row>
    <row r="731" spans="1:4" x14ac:dyDescent="0.25">
      <c r="A731">
        <v>730</v>
      </c>
      <c r="B731">
        <v>1</v>
      </c>
      <c r="C731">
        <f t="shared" si="22"/>
        <v>431</v>
      </c>
      <c r="D731">
        <f t="shared" si="23"/>
        <v>0.59041095890410955</v>
      </c>
    </row>
    <row r="732" spans="1:4" x14ac:dyDescent="0.25">
      <c r="A732">
        <v>731</v>
      </c>
      <c r="B732">
        <v>0</v>
      </c>
      <c r="C732">
        <f t="shared" si="22"/>
        <v>431</v>
      </c>
      <c r="D732">
        <f t="shared" si="23"/>
        <v>0.58960328317373456</v>
      </c>
    </row>
    <row r="733" spans="1:4" x14ac:dyDescent="0.25">
      <c r="A733">
        <v>732</v>
      </c>
      <c r="B733">
        <v>1</v>
      </c>
      <c r="C733">
        <f t="shared" si="22"/>
        <v>432</v>
      </c>
      <c r="D733">
        <f t="shared" si="23"/>
        <v>0.5901639344262295</v>
      </c>
    </row>
    <row r="734" spans="1:4" x14ac:dyDescent="0.25">
      <c r="A734">
        <v>733</v>
      </c>
      <c r="B734">
        <v>1</v>
      </c>
      <c r="C734">
        <f t="shared" si="22"/>
        <v>433</v>
      </c>
      <c r="D734">
        <f t="shared" si="23"/>
        <v>0.59072305593451568</v>
      </c>
    </row>
    <row r="735" spans="1:4" x14ac:dyDescent="0.25">
      <c r="A735">
        <v>734</v>
      </c>
      <c r="B735">
        <v>0</v>
      </c>
      <c r="C735">
        <f t="shared" si="22"/>
        <v>433</v>
      </c>
      <c r="D735">
        <f t="shared" si="23"/>
        <v>0.58991825613079019</v>
      </c>
    </row>
    <row r="736" spans="1:4" x14ac:dyDescent="0.25">
      <c r="A736">
        <v>735</v>
      </c>
      <c r="B736">
        <v>0</v>
      </c>
      <c r="C736">
        <f t="shared" si="22"/>
        <v>433</v>
      </c>
      <c r="D736">
        <f t="shared" si="23"/>
        <v>0.58911564625850343</v>
      </c>
    </row>
    <row r="737" spans="1:4" x14ac:dyDescent="0.25">
      <c r="A737">
        <v>736</v>
      </c>
      <c r="B737">
        <v>1</v>
      </c>
      <c r="C737">
        <f t="shared" si="22"/>
        <v>434</v>
      </c>
      <c r="D737">
        <f t="shared" si="23"/>
        <v>0.58967391304347827</v>
      </c>
    </row>
    <row r="738" spans="1:4" x14ac:dyDescent="0.25">
      <c r="A738">
        <v>737</v>
      </c>
      <c r="B738">
        <v>1</v>
      </c>
      <c r="C738">
        <f t="shared" si="22"/>
        <v>435</v>
      </c>
      <c r="D738">
        <f t="shared" si="23"/>
        <v>0.59023066485753051</v>
      </c>
    </row>
    <row r="739" spans="1:4" x14ac:dyDescent="0.25">
      <c r="A739">
        <v>738</v>
      </c>
      <c r="B739">
        <v>0</v>
      </c>
      <c r="C739">
        <f t="shared" si="22"/>
        <v>435</v>
      </c>
      <c r="D739">
        <f t="shared" si="23"/>
        <v>0.58943089430894313</v>
      </c>
    </row>
    <row r="740" spans="1:4" x14ac:dyDescent="0.25">
      <c r="A740">
        <v>739</v>
      </c>
      <c r="B740">
        <v>1</v>
      </c>
      <c r="C740">
        <f t="shared" si="22"/>
        <v>436</v>
      </c>
      <c r="D740">
        <f t="shared" si="23"/>
        <v>0.58998646820027068</v>
      </c>
    </row>
    <row r="741" spans="1:4" x14ac:dyDescent="0.25">
      <c r="A741">
        <v>740</v>
      </c>
      <c r="B741">
        <v>0</v>
      </c>
      <c r="C741">
        <f t="shared" si="22"/>
        <v>436</v>
      </c>
      <c r="D741">
        <f t="shared" si="23"/>
        <v>0.58918918918918917</v>
      </c>
    </row>
    <row r="742" spans="1:4" x14ac:dyDescent="0.25">
      <c r="A742">
        <v>741</v>
      </c>
      <c r="B742">
        <v>1</v>
      </c>
      <c r="C742">
        <f t="shared" si="22"/>
        <v>437</v>
      </c>
      <c r="D742">
        <f t="shared" si="23"/>
        <v>0.58974358974358976</v>
      </c>
    </row>
    <row r="743" spans="1:4" x14ac:dyDescent="0.25">
      <c r="A743">
        <v>742</v>
      </c>
      <c r="B743">
        <v>0</v>
      </c>
      <c r="C743">
        <f t="shared" si="22"/>
        <v>437</v>
      </c>
      <c r="D743">
        <f t="shared" si="23"/>
        <v>0.58894878706199461</v>
      </c>
    </row>
    <row r="744" spans="1:4" x14ac:dyDescent="0.25">
      <c r="A744">
        <v>743</v>
      </c>
      <c r="B744">
        <v>1</v>
      </c>
      <c r="C744">
        <f t="shared" si="22"/>
        <v>438</v>
      </c>
      <c r="D744">
        <f t="shared" si="23"/>
        <v>0.58950201884253028</v>
      </c>
    </row>
    <row r="745" spans="1:4" x14ac:dyDescent="0.25">
      <c r="A745">
        <v>744</v>
      </c>
      <c r="B745">
        <v>0</v>
      </c>
      <c r="C745">
        <f t="shared" si="22"/>
        <v>438</v>
      </c>
      <c r="D745">
        <f t="shared" si="23"/>
        <v>0.58870967741935487</v>
      </c>
    </row>
    <row r="746" spans="1:4" x14ac:dyDescent="0.25">
      <c r="A746">
        <v>745</v>
      </c>
      <c r="B746">
        <v>1</v>
      </c>
      <c r="C746">
        <f t="shared" si="22"/>
        <v>439</v>
      </c>
      <c r="D746">
        <f t="shared" si="23"/>
        <v>0.5892617449664429</v>
      </c>
    </row>
    <row r="747" spans="1:4" x14ac:dyDescent="0.25">
      <c r="A747">
        <v>746</v>
      </c>
      <c r="B747">
        <v>1</v>
      </c>
      <c r="C747">
        <f t="shared" si="22"/>
        <v>440</v>
      </c>
      <c r="D747">
        <f t="shared" si="23"/>
        <v>0.58981233243967823</v>
      </c>
    </row>
    <row r="748" spans="1:4" x14ac:dyDescent="0.25">
      <c r="A748">
        <v>747</v>
      </c>
      <c r="B748">
        <v>0</v>
      </c>
      <c r="C748">
        <f t="shared" si="22"/>
        <v>440</v>
      </c>
      <c r="D748">
        <f t="shared" si="23"/>
        <v>0.58902275769745649</v>
      </c>
    </row>
    <row r="749" spans="1:4" x14ac:dyDescent="0.25">
      <c r="A749">
        <v>748</v>
      </c>
      <c r="B749">
        <v>0</v>
      </c>
      <c r="C749">
        <f t="shared" si="22"/>
        <v>440</v>
      </c>
      <c r="D749">
        <f t="shared" si="23"/>
        <v>0.58823529411764708</v>
      </c>
    </row>
    <row r="750" spans="1:4" x14ac:dyDescent="0.25">
      <c r="A750">
        <v>749</v>
      </c>
      <c r="B750">
        <v>1</v>
      </c>
      <c r="C750">
        <f t="shared" si="22"/>
        <v>441</v>
      </c>
      <c r="D750">
        <f t="shared" si="23"/>
        <v>0.58878504672897192</v>
      </c>
    </row>
    <row r="751" spans="1:4" x14ac:dyDescent="0.25">
      <c r="A751">
        <v>750</v>
      </c>
      <c r="B751">
        <v>1</v>
      </c>
      <c r="C751">
        <f t="shared" si="22"/>
        <v>442</v>
      </c>
      <c r="D751">
        <f t="shared" si="23"/>
        <v>0.58933333333333338</v>
      </c>
    </row>
    <row r="752" spans="1:4" x14ac:dyDescent="0.25">
      <c r="A752">
        <v>751</v>
      </c>
      <c r="B752">
        <v>0</v>
      </c>
      <c r="C752">
        <f t="shared" si="22"/>
        <v>442</v>
      </c>
      <c r="D752">
        <f t="shared" si="23"/>
        <v>0.58854860186418112</v>
      </c>
    </row>
    <row r="753" spans="1:4" x14ac:dyDescent="0.25">
      <c r="A753">
        <v>752</v>
      </c>
      <c r="B753">
        <v>1</v>
      </c>
      <c r="C753">
        <f t="shared" si="22"/>
        <v>443</v>
      </c>
      <c r="D753">
        <f t="shared" si="23"/>
        <v>0.58909574468085102</v>
      </c>
    </row>
    <row r="754" spans="1:4" x14ac:dyDescent="0.25">
      <c r="A754">
        <v>753</v>
      </c>
      <c r="B754">
        <v>1</v>
      </c>
      <c r="C754">
        <f t="shared" si="22"/>
        <v>444</v>
      </c>
      <c r="D754">
        <f t="shared" si="23"/>
        <v>0.58964143426294824</v>
      </c>
    </row>
    <row r="755" spans="1:4" x14ac:dyDescent="0.25">
      <c r="A755">
        <v>754</v>
      </c>
      <c r="B755">
        <v>1</v>
      </c>
      <c r="C755">
        <f t="shared" si="22"/>
        <v>445</v>
      </c>
      <c r="D755">
        <f t="shared" si="23"/>
        <v>0.59018567639257291</v>
      </c>
    </row>
    <row r="756" spans="1:4" x14ac:dyDescent="0.25">
      <c r="A756">
        <v>755</v>
      </c>
      <c r="B756">
        <v>0</v>
      </c>
      <c r="C756">
        <f t="shared" si="22"/>
        <v>445</v>
      </c>
      <c r="D756">
        <f t="shared" si="23"/>
        <v>0.58940397350993379</v>
      </c>
    </row>
    <row r="757" spans="1:4" x14ac:dyDescent="0.25">
      <c r="A757">
        <v>756</v>
      </c>
      <c r="B757">
        <v>0</v>
      </c>
      <c r="C757">
        <f t="shared" si="22"/>
        <v>445</v>
      </c>
      <c r="D757">
        <f t="shared" si="23"/>
        <v>0.58862433862433861</v>
      </c>
    </row>
    <row r="758" spans="1:4" x14ac:dyDescent="0.25">
      <c r="A758">
        <v>757</v>
      </c>
      <c r="B758">
        <v>0</v>
      </c>
      <c r="C758">
        <f t="shared" si="22"/>
        <v>445</v>
      </c>
      <c r="D758">
        <f t="shared" si="23"/>
        <v>0.58784676354029064</v>
      </c>
    </row>
    <row r="759" spans="1:4" x14ac:dyDescent="0.25">
      <c r="A759">
        <v>758</v>
      </c>
      <c r="B759">
        <v>0</v>
      </c>
      <c r="C759">
        <f t="shared" si="22"/>
        <v>445</v>
      </c>
      <c r="D759">
        <f t="shared" si="23"/>
        <v>0.5870712401055409</v>
      </c>
    </row>
    <row r="760" spans="1:4" x14ac:dyDescent="0.25">
      <c r="A760">
        <v>759</v>
      </c>
      <c r="B760">
        <v>1</v>
      </c>
      <c r="C760">
        <f t="shared" si="22"/>
        <v>446</v>
      </c>
      <c r="D760">
        <f t="shared" si="23"/>
        <v>0.58761528326745716</v>
      </c>
    </row>
    <row r="761" spans="1:4" x14ac:dyDescent="0.25">
      <c r="A761">
        <v>760</v>
      </c>
      <c r="B761">
        <v>1</v>
      </c>
      <c r="C761">
        <f t="shared" si="22"/>
        <v>447</v>
      </c>
      <c r="D761">
        <f t="shared" si="23"/>
        <v>0.5881578947368421</v>
      </c>
    </row>
    <row r="762" spans="1:4" x14ac:dyDescent="0.25">
      <c r="A762">
        <v>761</v>
      </c>
      <c r="B762">
        <v>0</v>
      </c>
      <c r="C762">
        <f t="shared" si="22"/>
        <v>447</v>
      </c>
      <c r="D762">
        <f t="shared" si="23"/>
        <v>0.58738501971090673</v>
      </c>
    </row>
    <row r="763" spans="1:4" x14ac:dyDescent="0.25">
      <c r="A763">
        <v>762</v>
      </c>
      <c r="B763">
        <v>0</v>
      </c>
      <c r="C763">
        <f t="shared" si="22"/>
        <v>447</v>
      </c>
      <c r="D763">
        <f t="shared" si="23"/>
        <v>0.58661417322834641</v>
      </c>
    </row>
    <row r="764" spans="1:4" x14ac:dyDescent="0.25">
      <c r="A764">
        <v>763</v>
      </c>
      <c r="B764">
        <v>1</v>
      </c>
      <c r="C764">
        <f t="shared" si="22"/>
        <v>448</v>
      </c>
      <c r="D764">
        <f t="shared" si="23"/>
        <v>0.58715596330275233</v>
      </c>
    </row>
    <row r="765" spans="1:4" x14ac:dyDescent="0.25">
      <c r="A765">
        <v>764</v>
      </c>
      <c r="B765">
        <v>1</v>
      </c>
      <c r="C765">
        <f t="shared" si="22"/>
        <v>449</v>
      </c>
      <c r="D765">
        <f t="shared" si="23"/>
        <v>0.58769633507853403</v>
      </c>
    </row>
    <row r="766" spans="1:4" x14ac:dyDescent="0.25">
      <c r="A766">
        <v>765</v>
      </c>
      <c r="B766">
        <v>0</v>
      </c>
      <c r="C766">
        <f t="shared" si="22"/>
        <v>449</v>
      </c>
      <c r="D766">
        <f t="shared" si="23"/>
        <v>0.58692810457516342</v>
      </c>
    </row>
    <row r="767" spans="1:4" x14ac:dyDescent="0.25">
      <c r="A767">
        <v>766</v>
      </c>
      <c r="B767">
        <v>0</v>
      </c>
      <c r="C767">
        <f t="shared" si="22"/>
        <v>449</v>
      </c>
      <c r="D767">
        <f t="shared" si="23"/>
        <v>0.58616187989556134</v>
      </c>
    </row>
    <row r="768" spans="1:4" x14ac:dyDescent="0.25">
      <c r="A768">
        <v>767</v>
      </c>
      <c r="B768">
        <v>0</v>
      </c>
      <c r="C768">
        <f t="shared" si="22"/>
        <v>449</v>
      </c>
      <c r="D768">
        <f t="shared" si="23"/>
        <v>0.5853976531942634</v>
      </c>
    </row>
    <row r="769" spans="1:4" x14ac:dyDescent="0.25">
      <c r="A769">
        <v>768</v>
      </c>
      <c r="B769">
        <v>1</v>
      </c>
      <c r="C769">
        <f t="shared" si="22"/>
        <v>450</v>
      </c>
      <c r="D769">
        <f t="shared" si="23"/>
        <v>0.5859375</v>
      </c>
    </row>
    <row r="770" spans="1:4" x14ac:dyDescent="0.25">
      <c r="A770">
        <v>769</v>
      </c>
      <c r="B770">
        <v>1</v>
      </c>
      <c r="C770">
        <f t="shared" si="22"/>
        <v>451</v>
      </c>
      <c r="D770">
        <f t="shared" si="23"/>
        <v>0.58647594278283488</v>
      </c>
    </row>
    <row r="771" spans="1:4" x14ac:dyDescent="0.25">
      <c r="A771">
        <v>770</v>
      </c>
      <c r="B771">
        <v>0</v>
      </c>
      <c r="C771">
        <f t="shared" ref="C771:C834" si="24">C770+B771</f>
        <v>451</v>
      </c>
      <c r="D771">
        <f t="shared" ref="D771:D834" si="25">C771/A771</f>
        <v>0.58571428571428574</v>
      </c>
    </row>
    <row r="772" spans="1:4" x14ac:dyDescent="0.25">
      <c r="A772">
        <v>771</v>
      </c>
      <c r="B772">
        <v>1</v>
      </c>
      <c r="C772">
        <f t="shared" si="24"/>
        <v>452</v>
      </c>
      <c r="D772">
        <f t="shared" si="25"/>
        <v>0.58625162127107655</v>
      </c>
    </row>
    <row r="773" spans="1:4" x14ac:dyDescent="0.25">
      <c r="A773">
        <v>772</v>
      </c>
      <c r="B773">
        <v>1</v>
      </c>
      <c r="C773">
        <f t="shared" si="24"/>
        <v>453</v>
      </c>
      <c r="D773">
        <f t="shared" si="25"/>
        <v>0.58678756476683935</v>
      </c>
    </row>
    <row r="774" spans="1:4" x14ac:dyDescent="0.25">
      <c r="A774">
        <v>773</v>
      </c>
      <c r="B774">
        <v>1</v>
      </c>
      <c r="C774">
        <f t="shared" si="24"/>
        <v>454</v>
      </c>
      <c r="D774">
        <f t="shared" si="25"/>
        <v>0.58732212160413977</v>
      </c>
    </row>
    <row r="775" spans="1:4" x14ac:dyDescent="0.25">
      <c r="A775">
        <v>774</v>
      </c>
      <c r="B775">
        <v>1</v>
      </c>
      <c r="C775">
        <f t="shared" si="24"/>
        <v>455</v>
      </c>
      <c r="D775">
        <f t="shared" si="25"/>
        <v>0.58785529715762275</v>
      </c>
    </row>
    <row r="776" spans="1:4" x14ac:dyDescent="0.25">
      <c r="A776">
        <v>775</v>
      </c>
      <c r="B776">
        <v>0</v>
      </c>
      <c r="C776">
        <f t="shared" si="24"/>
        <v>455</v>
      </c>
      <c r="D776">
        <f t="shared" si="25"/>
        <v>0.58709677419354833</v>
      </c>
    </row>
    <row r="777" spans="1:4" x14ac:dyDescent="0.25">
      <c r="A777">
        <v>776</v>
      </c>
      <c r="B777">
        <v>0</v>
      </c>
      <c r="C777">
        <f t="shared" si="24"/>
        <v>455</v>
      </c>
      <c r="D777">
        <f t="shared" si="25"/>
        <v>0.58634020618556704</v>
      </c>
    </row>
    <row r="778" spans="1:4" x14ac:dyDescent="0.25">
      <c r="A778">
        <v>777</v>
      </c>
      <c r="B778">
        <v>1</v>
      </c>
      <c r="C778">
        <f t="shared" si="24"/>
        <v>456</v>
      </c>
      <c r="D778">
        <f t="shared" si="25"/>
        <v>0.58687258687258692</v>
      </c>
    </row>
    <row r="779" spans="1:4" x14ac:dyDescent="0.25">
      <c r="A779">
        <v>778</v>
      </c>
      <c r="B779">
        <v>1</v>
      </c>
      <c r="C779">
        <f t="shared" si="24"/>
        <v>457</v>
      </c>
      <c r="D779">
        <f t="shared" si="25"/>
        <v>0.58740359897172234</v>
      </c>
    </row>
    <row r="780" spans="1:4" x14ac:dyDescent="0.25">
      <c r="A780">
        <v>779</v>
      </c>
      <c r="B780">
        <v>0</v>
      </c>
      <c r="C780">
        <f t="shared" si="24"/>
        <v>457</v>
      </c>
      <c r="D780">
        <f t="shared" si="25"/>
        <v>0.58664955070603342</v>
      </c>
    </row>
    <row r="781" spans="1:4" x14ac:dyDescent="0.25">
      <c r="A781">
        <v>780</v>
      </c>
      <c r="B781">
        <v>0</v>
      </c>
      <c r="C781">
        <f t="shared" si="24"/>
        <v>457</v>
      </c>
      <c r="D781">
        <f t="shared" si="25"/>
        <v>0.58589743589743593</v>
      </c>
    </row>
    <row r="782" spans="1:4" x14ac:dyDescent="0.25">
      <c r="A782">
        <v>781</v>
      </c>
      <c r="B782">
        <v>1</v>
      </c>
      <c r="C782">
        <f t="shared" si="24"/>
        <v>458</v>
      </c>
      <c r="D782">
        <f t="shared" si="25"/>
        <v>0.58642765685019205</v>
      </c>
    </row>
    <row r="783" spans="1:4" x14ac:dyDescent="0.25">
      <c r="A783">
        <v>782</v>
      </c>
      <c r="B783">
        <v>1</v>
      </c>
      <c r="C783">
        <f t="shared" si="24"/>
        <v>459</v>
      </c>
      <c r="D783">
        <f t="shared" si="25"/>
        <v>0.58695652173913049</v>
      </c>
    </row>
    <row r="784" spans="1:4" x14ac:dyDescent="0.25">
      <c r="A784">
        <v>783</v>
      </c>
      <c r="B784">
        <v>0</v>
      </c>
      <c r="C784">
        <f t="shared" si="24"/>
        <v>459</v>
      </c>
      <c r="D784">
        <f t="shared" si="25"/>
        <v>0.58620689655172409</v>
      </c>
    </row>
    <row r="785" spans="1:4" x14ac:dyDescent="0.25">
      <c r="A785">
        <v>784</v>
      </c>
      <c r="B785">
        <v>0</v>
      </c>
      <c r="C785">
        <f t="shared" si="24"/>
        <v>459</v>
      </c>
      <c r="D785">
        <f t="shared" si="25"/>
        <v>0.58545918367346939</v>
      </c>
    </row>
    <row r="786" spans="1:4" x14ac:dyDescent="0.25">
      <c r="A786">
        <v>785</v>
      </c>
      <c r="B786">
        <v>1</v>
      </c>
      <c r="C786">
        <f t="shared" si="24"/>
        <v>460</v>
      </c>
      <c r="D786">
        <f t="shared" si="25"/>
        <v>0.5859872611464968</v>
      </c>
    </row>
    <row r="787" spans="1:4" x14ac:dyDescent="0.25">
      <c r="A787">
        <v>786</v>
      </c>
      <c r="B787">
        <v>1</v>
      </c>
      <c r="C787">
        <f t="shared" si="24"/>
        <v>461</v>
      </c>
      <c r="D787">
        <f t="shared" si="25"/>
        <v>0.58651399491094147</v>
      </c>
    </row>
    <row r="788" spans="1:4" x14ac:dyDescent="0.25">
      <c r="A788">
        <v>787</v>
      </c>
      <c r="B788">
        <v>1</v>
      </c>
      <c r="C788">
        <f t="shared" si="24"/>
        <v>462</v>
      </c>
      <c r="D788">
        <f t="shared" si="25"/>
        <v>0.58703939008894535</v>
      </c>
    </row>
    <row r="789" spans="1:4" x14ac:dyDescent="0.25">
      <c r="A789">
        <v>788</v>
      </c>
      <c r="B789">
        <v>0</v>
      </c>
      <c r="C789">
        <f t="shared" si="24"/>
        <v>462</v>
      </c>
      <c r="D789">
        <f t="shared" si="25"/>
        <v>0.58629441624365486</v>
      </c>
    </row>
    <row r="790" spans="1:4" x14ac:dyDescent="0.25">
      <c r="A790">
        <v>789</v>
      </c>
      <c r="B790">
        <v>0</v>
      </c>
      <c r="C790">
        <f t="shared" si="24"/>
        <v>462</v>
      </c>
      <c r="D790">
        <f t="shared" si="25"/>
        <v>0.5855513307984791</v>
      </c>
    </row>
    <row r="791" spans="1:4" x14ac:dyDescent="0.25">
      <c r="A791">
        <v>790</v>
      </c>
      <c r="B791">
        <v>1</v>
      </c>
      <c r="C791">
        <f t="shared" si="24"/>
        <v>463</v>
      </c>
      <c r="D791">
        <f t="shared" si="25"/>
        <v>0.58607594936708862</v>
      </c>
    </row>
    <row r="792" spans="1:4" x14ac:dyDescent="0.25">
      <c r="A792">
        <v>791</v>
      </c>
      <c r="B792">
        <v>1</v>
      </c>
      <c r="C792">
        <f t="shared" si="24"/>
        <v>464</v>
      </c>
      <c r="D792">
        <f t="shared" si="25"/>
        <v>0.58659924146649811</v>
      </c>
    </row>
    <row r="793" spans="1:4" x14ac:dyDescent="0.25">
      <c r="A793">
        <v>792</v>
      </c>
      <c r="B793">
        <v>0</v>
      </c>
      <c r="C793">
        <f t="shared" si="24"/>
        <v>464</v>
      </c>
      <c r="D793">
        <f t="shared" si="25"/>
        <v>0.58585858585858586</v>
      </c>
    </row>
    <row r="794" spans="1:4" x14ac:dyDescent="0.25">
      <c r="A794">
        <v>793</v>
      </c>
      <c r="B794">
        <v>1</v>
      </c>
      <c r="C794">
        <f t="shared" si="24"/>
        <v>465</v>
      </c>
      <c r="D794">
        <f t="shared" si="25"/>
        <v>0.58638083228247162</v>
      </c>
    </row>
    <row r="795" spans="1:4" x14ac:dyDescent="0.25">
      <c r="A795">
        <v>794</v>
      </c>
      <c r="B795">
        <v>0</v>
      </c>
      <c r="C795">
        <f t="shared" si="24"/>
        <v>465</v>
      </c>
      <c r="D795">
        <f t="shared" si="25"/>
        <v>0.58564231738035266</v>
      </c>
    </row>
    <row r="796" spans="1:4" x14ac:dyDescent="0.25">
      <c r="A796">
        <v>795</v>
      </c>
      <c r="B796">
        <v>1</v>
      </c>
      <c r="C796">
        <f t="shared" si="24"/>
        <v>466</v>
      </c>
      <c r="D796">
        <f t="shared" si="25"/>
        <v>0.5861635220125786</v>
      </c>
    </row>
    <row r="797" spans="1:4" x14ac:dyDescent="0.25">
      <c r="A797">
        <v>796</v>
      </c>
      <c r="B797">
        <v>0</v>
      </c>
      <c r="C797">
        <f t="shared" si="24"/>
        <v>466</v>
      </c>
      <c r="D797">
        <f t="shared" si="25"/>
        <v>0.585427135678392</v>
      </c>
    </row>
    <row r="798" spans="1:4" x14ac:dyDescent="0.25">
      <c r="A798">
        <v>797</v>
      </c>
      <c r="B798">
        <v>1</v>
      </c>
      <c r="C798">
        <f t="shared" si="24"/>
        <v>467</v>
      </c>
      <c r="D798">
        <f t="shared" si="25"/>
        <v>0.58594730238393977</v>
      </c>
    </row>
    <row r="799" spans="1:4" x14ac:dyDescent="0.25">
      <c r="A799">
        <v>798</v>
      </c>
      <c r="B799">
        <v>1</v>
      </c>
      <c r="C799">
        <f t="shared" si="24"/>
        <v>468</v>
      </c>
      <c r="D799">
        <f t="shared" si="25"/>
        <v>0.5864661654135338</v>
      </c>
    </row>
    <row r="800" spans="1:4" x14ac:dyDescent="0.25">
      <c r="A800">
        <v>799</v>
      </c>
      <c r="B800">
        <v>1</v>
      </c>
      <c r="C800">
        <f t="shared" si="24"/>
        <v>469</v>
      </c>
      <c r="D800">
        <f t="shared" si="25"/>
        <v>0.58698372966207757</v>
      </c>
    </row>
    <row r="801" spans="1:4" x14ac:dyDescent="0.25">
      <c r="A801">
        <v>800</v>
      </c>
      <c r="B801">
        <v>1</v>
      </c>
      <c r="C801">
        <f t="shared" si="24"/>
        <v>470</v>
      </c>
      <c r="D801">
        <f t="shared" si="25"/>
        <v>0.58750000000000002</v>
      </c>
    </row>
    <row r="802" spans="1:4" x14ac:dyDescent="0.25">
      <c r="A802">
        <v>801</v>
      </c>
      <c r="B802">
        <v>1</v>
      </c>
      <c r="C802">
        <f t="shared" si="24"/>
        <v>471</v>
      </c>
      <c r="D802">
        <f t="shared" si="25"/>
        <v>0.58801498127340823</v>
      </c>
    </row>
    <row r="803" spans="1:4" x14ac:dyDescent="0.25">
      <c r="A803">
        <v>802</v>
      </c>
      <c r="B803">
        <v>1</v>
      </c>
      <c r="C803">
        <f t="shared" si="24"/>
        <v>472</v>
      </c>
      <c r="D803">
        <f t="shared" si="25"/>
        <v>0.58852867830423938</v>
      </c>
    </row>
    <row r="804" spans="1:4" x14ac:dyDescent="0.25">
      <c r="A804">
        <v>803</v>
      </c>
      <c r="B804">
        <v>0</v>
      </c>
      <c r="C804">
        <f t="shared" si="24"/>
        <v>472</v>
      </c>
      <c r="D804">
        <f t="shared" si="25"/>
        <v>0.58779576587795768</v>
      </c>
    </row>
    <row r="805" spans="1:4" x14ac:dyDescent="0.25">
      <c r="A805">
        <v>804</v>
      </c>
      <c r="B805">
        <v>1</v>
      </c>
      <c r="C805">
        <f t="shared" si="24"/>
        <v>473</v>
      </c>
      <c r="D805">
        <f t="shared" si="25"/>
        <v>0.5883084577114428</v>
      </c>
    </row>
    <row r="806" spans="1:4" x14ac:dyDescent="0.25">
      <c r="A806">
        <v>805</v>
      </c>
      <c r="B806">
        <v>1</v>
      </c>
      <c r="C806">
        <f t="shared" si="24"/>
        <v>474</v>
      </c>
      <c r="D806">
        <f t="shared" si="25"/>
        <v>0.58881987577639749</v>
      </c>
    </row>
    <row r="807" spans="1:4" x14ac:dyDescent="0.25">
      <c r="A807">
        <v>806</v>
      </c>
      <c r="B807">
        <v>1</v>
      </c>
      <c r="C807">
        <f t="shared" si="24"/>
        <v>475</v>
      </c>
      <c r="D807">
        <f t="shared" si="25"/>
        <v>0.58933002481389574</v>
      </c>
    </row>
    <row r="808" spans="1:4" x14ac:dyDescent="0.25">
      <c r="A808">
        <v>807</v>
      </c>
      <c r="B808">
        <v>1</v>
      </c>
      <c r="C808">
        <f t="shared" si="24"/>
        <v>476</v>
      </c>
      <c r="D808">
        <f t="shared" si="25"/>
        <v>0.58983890954151175</v>
      </c>
    </row>
    <row r="809" spans="1:4" x14ac:dyDescent="0.25">
      <c r="A809">
        <v>808</v>
      </c>
      <c r="B809">
        <v>1</v>
      </c>
      <c r="C809">
        <f t="shared" si="24"/>
        <v>477</v>
      </c>
      <c r="D809">
        <f t="shared" si="25"/>
        <v>0.59034653465346532</v>
      </c>
    </row>
    <row r="810" spans="1:4" x14ac:dyDescent="0.25">
      <c r="A810">
        <v>809</v>
      </c>
      <c r="B810">
        <v>1</v>
      </c>
      <c r="C810">
        <f t="shared" si="24"/>
        <v>478</v>
      </c>
      <c r="D810">
        <f t="shared" si="25"/>
        <v>0.59085290482076636</v>
      </c>
    </row>
    <row r="811" spans="1:4" x14ac:dyDescent="0.25">
      <c r="A811">
        <v>810</v>
      </c>
      <c r="B811">
        <v>1</v>
      </c>
      <c r="C811">
        <f t="shared" si="24"/>
        <v>479</v>
      </c>
      <c r="D811">
        <f t="shared" si="25"/>
        <v>0.59135802469135801</v>
      </c>
    </row>
    <row r="812" spans="1:4" x14ac:dyDescent="0.25">
      <c r="A812">
        <v>811</v>
      </c>
      <c r="B812">
        <v>1</v>
      </c>
      <c r="C812">
        <f t="shared" si="24"/>
        <v>480</v>
      </c>
      <c r="D812">
        <f t="shared" si="25"/>
        <v>0.59186189889025898</v>
      </c>
    </row>
    <row r="813" spans="1:4" x14ac:dyDescent="0.25">
      <c r="A813">
        <v>812</v>
      </c>
      <c r="B813">
        <v>1</v>
      </c>
      <c r="C813">
        <f t="shared" si="24"/>
        <v>481</v>
      </c>
      <c r="D813">
        <f t="shared" si="25"/>
        <v>0.5923645320197044</v>
      </c>
    </row>
    <row r="814" spans="1:4" x14ac:dyDescent="0.25">
      <c r="A814">
        <v>813</v>
      </c>
      <c r="B814">
        <v>1</v>
      </c>
      <c r="C814">
        <f t="shared" si="24"/>
        <v>482</v>
      </c>
      <c r="D814">
        <f t="shared" si="25"/>
        <v>0.59286592865928656</v>
      </c>
    </row>
    <row r="815" spans="1:4" x14ac:dyDescent="0.25">
      <c r="A815">
        <v>814</v>
      </c>
      <c r="B815">
        <v>1</v>
      </c>
      <c r="C815">
        <f t="shared" si="24"/>
        <v>483</v>
      </c>
      <c r="D815">
        <f t="shared" si="25"/>
        <v>0.59336609336609336</v>
      </c>
    </row>
    <row r="816" spans="1:4" x14ac:dyDescent="0.25">
      <c r="A816">
        <v>815</v>
      </c>
      <c r="B816">
        <v>1</v>
      </c>
      <c r="C816">
        <f t="shared" si="24"/>
        <v>484</v>
      </c>
      <c r="D816">
        <f t="shared" si="25"/>
        <v>0.59386503067484664</v>
      </c>
    </row>
    <row r="817" spans="1:4" x14ac:dyDescent="0.25">
      <c r="A817">
        <v>816</v>
      </c>
      <c r="B817">
        <v>1</v>
      </c>
      <c r="C817">
        <f t="shared" si="24"/>
        <v>485</v>
      </c>
      <c r="D817">
        <f t="shared" si="25"/>
        <v>0.59436274509803921</v>
      </c>
    </row>
    <row r="818" spans="1:4" x14ac:dyDescent="0.25">
      <c r="A818">
        <v>817</v>
      </c>
      <c r="B818">
        <v>1</v>
      </c>
      <c r="C818">
        <f t="shared" si="24"/>
        <v>486</v>
      </c>
      <c r="D818">
        <f t="shared" si="25"/>
        <v>0.59485924112607103</v>
      </c>
    </row>
    <row r="819" spans="1:4" x14ac:dyDescent="0.25">
      <c r="A819">
        <v>818</v>
      </c>
      <c r="B819">
        <v>0</v>
      </c>
      <c r="C819">
        <f t="shared" si="24"/>
        <v>486</v>
      </c>
      <c r="D819">
        <f t="shared" si="25"/>
        <v>0.59413202933985332</v>
      </c>
    </row>
    <row r="820" spans="1:4" x14ac:dyDescent="0.25">
      <c r="A820">
        <v>819</v>
      </c>
      <c r="B820">
        <v>1</v>
      </c>
      <c r="C820">
        <f t="shared" si="24"/>
        <v>487</v>
      </c>
      <c r="D820">
        <f t="shared" si="25"/>
        <v>0.59462759462759462</v>
      </c>
    </row>
    <row r="821" spans="1:4" x14ac:dyDescent="0.25">
      <c r="A821">
        <v>820</v>
      </c>
      <c r="B821">
        <v>0</v>
      </c>
      <c r="C821">
        <f t="shared" si="24"/>
        <v>487</v>
      </c>
      <c r="D821">
        <f t="shared" si="25"/>
        <v>0.59390243902439022</v>
      </c>
    </row>
    <row r="822" spans="1:4" x14ac:dyDescent="0.25">
      <c r="A822">
        <v>821</v>
      </c>
      <c r="B822">
        <v>1</v>
      </c>
      <c r="C822">
        <f t="shared" si="24"/>
        <v>488</v>
      </c>
      <c r="D822">
        <f t="shared" si="25"/>
        <v>0.5943970767356882</v>
      </c>
    </row>
    <row r="823" spans="1:4" x14ac:dyDescent="0.25">
      <c r="A823">
        <v>822</v>
      </c>
      <c r="B823">
        <v>1</v>
      </c>
      <c r="C823">
        <f t="shared" si="24"/>
        <v>489</v>
      </c>
      <c r="D823">
        <f t="shared" si="25"/>
        <v>0.5948905109489051</v>
      </c>
    </row>
    <row r="824" spans="1:4" x14ac:dyDescent="0.25">
      <c r="A824">
        <v>823</v>
      </c>
      <c r="B824">
        <v>1</v>
      </c>
      <c r="C824">
        <f t="shared" si="24"/>
        <v>490</v>
      </c>
      <c r="D824">
        <f t="shared" si="25"/>
        <v>0.59538274605103281</v>
      </c>
    </row>
    <row r="825" spans="1:4" x14ac:dyDescent="0.25">
      <c r="A825">
        <v>824</v>
      </c>
      <c r="B825">
        <v>0</v>
      </c>
      <c r="C825">
        <f t="shared" si="24"/>
        <v>490</v>
      </c>
      <c r="D825">
        <f t="shared" si="25"/>
        <v>0.59466019417475724</v>
      </c>
    </row>
    <row r="826" spans="1:4" x14ac:dyDescent="0.25">
      <c r="A826">
        <v>825</v>
      </c>
      <c r="B826">
        <v>1</v>
      </c>
      <c r="C826">
        <f t="shared" si="24"/>
        <v>491</v>
      </c>
      <c r="D826">
        <f t="shared" si="25"/>
        <v>0.5951515151515151</v>
      </c>
    </row>
    <row r="827" spans="1:4" x14ac:dyDescent="0.25">
      <c r="A827">
        <v>826</v>
      </c>
      <c r="B827">
        <v>1</v>
      </c>
      <c r="C827">
        <f t="shared" si="24"/>
        <v>492</v>
      </c>
      <c r="D827">
        <f t="shared" si="25"/>
        <v>0.59564164648910412</v>
      </c>
    </row>
    <row r="828" spans="1:4" x14ac:dyDescent="0.25">
      <c r="A828">
        <v>827</v>
      </c>
      <c r="B828">
        <v>0</v>
      </c>
      <c r="C828">
        <f t="shared" si="24"/>
        <v>492</v>
      </c>
      <c r="D828">
        <f t="shared" si="25"/>
        <v>0.59492140266021765</v>
      </c>
    </row>
    <row r="829" spans="1:4" x14ac:dyDescent="0.25">
      <c r="A829">
        <v>828</v>
      </c>
      <c r="B829">
        <v>1</v>
      </c>
      <c r="C829">
        <f t="shared" si="24"/>
        <v>493</v>
      </c>
      <c r="D829">
        <f t="shared" si="25"/>
        <v>0.59541062801932365</v>
      </c>
    </row>
    <row r="830" spans="1:4" x14ac:dyDescent="0.25">
      <c r="A830">
        <v>829</v>
      </c>
      <c r="B830">
        <v>0</v>
      </c>
      <c r="C830">
        <f t="shared" si="24"/>
        <v>493</v>
      </c>
      <c r="D830">
        <f t="shared" si="25"/>
        <v>0.59469240048250904</v>
      </c>
    </row>
    <row r="831" spans="1:4" x14ac:dyDescent="0.25">
      <c r="A831">
        <v>830</v>
      </c>
      <c r="B831">
        <v>1</v>
      </c>
      <c r="C831">
        <f t="shared" si="24"/>
        <v>494</v>
      </c>
      <c r="D831">
        <f t="shared" si="25"/>
        <v>0.59518072289156632</v>
      </c>
    </row>
    <row r="832" spans="1:4" x14ac:dyDescent="0.25">
      <c r="A832">
        <v>831</v>
      </c>
      <c r="B832">
        <v>0</v>
      </c>
      <c r="C832">
        <f t="shared" si="24"/>
        <v>494</v>
      </c>
      <c r="D832">
        <f t="shared" si="25"/>
        <v>0.59446450060168476</v>
      </c>
    </row>
    <row r="833" spans="1:4" x14ac:dyDescent="0.25">
      <c r="A833">
        <v>832</v>
      </c>
      <c r="B833">
        <v>1</v>
      </c>
      <c r="C833">
        <f t="shared" si="24"/>
        <v>495</v>
      </c>
      <c r="D833">
        <f t="shared" si="25"/>
        <v>0.59495192307692313</v>
      </c>
    </row>
    <row r="834" spans="1:4" x14ac:dyDescent="0.25">
      <c r="A834">
        <v>833</v>
      </c>
      <c r="B834">
        <v>1</v>
      </c>
      <c r="C834">
        <f t="shared" si="24"/>
        <v>496</v>
      </c>
      <c r="D834">
        <f t="shared" si="25"/>
        <v>0.59543817527010801</v>
      </c>
    </row>
    <row r="835" spans="1:4" x14ac:dyDescent="0.25">
      <c r="A835">
        <v>834</v>
      </c>
      <c r="B835">
        <v>0</v>
      </c>
      <c r="C835">
        <f t="shared" ref="C835:C898" si="26">C834+B835</f>
        <v>496</v>
      </c>
      <c r="D835">
        <f t="shared" ref="D835:D898" si="27">C835/A835</f>
        <v>0.59472422062350117</v>
      </c>
    </row>
    <row r="836" spans="1:4" x14ac:dyDescent="0.25">
      <c r="A836">
        <v>835</v>
      </c>
      <c r="B836">
        <v>1</v>
      </c>
      <c r="C836">
        <f t="shared" si="26"/>
        <v>497</v>
      </c>
      <c r="D836">
        <f t="shared" si="27"/>
        <v>0.59520958083832332</v>
      </c>
    </row>
    <row r="837" spans="1:4" x14ac:dyDescent="0.25">
      <c r="A837">
        <v>836</v>
      </c>
      <c r="B837">
        <v>0</v>
      </c>
      <c r="C837">
        <f t="shared" si="26"/>
        <v>497</v>
      </c>
      <c r="D837">
        <f t="shared" si="27"/>
        <v>0.59449760765550241</v>
      </c>
    </row>
    <row r="838" spans="1:4" x14ac:dyDescent="0.25">
      <c r="A838">
        <v>837</v>
      </c>
      <c r="B838">
        <v>1</v>
      </c>
      <c r="C838">
        <f t="shared" si="26"/>
        <v>498</v>
      </c>
      <c r="D838">
        <f t="shared" si="27"/>
        <v>0.59498207885304655</v>
      </c>
    </row>
    <row r="839" spans="1:4" x14ac:dyDescent="0.25">
      <c r="A839">
        <v>838</v>
      </c>
      <c r="B839">
        <v>1</v>
      </c>
      <c r="C839">
        <f t="shared" si="26"/>
        <v>499</v>
      </c>
      <c r="D839">
        <f t="shared" si="27"/>
        <v>0.59546539379474939</v>
      </c>
    </row>
    <row r="840" spans="1:4" x14ac:dyDescent="0.25">
      <c r="A840">
        <v>839</v>
      </c>
      <c r="B840">
        <v>1</v>
      </c>
      <c r="C840">
        <f t="shared" si="26"/>
        <v>500</v>
      </c>
      <c r="D840">
        <f t="shared" si="27"/>
        <v>0.59594755661501786</v>
      </c>
    </row>
    <row r="841" spans="1:4" x14ac:dyDescent="0.25">
      <c r="A841">
        <v>840</v>
      </c>
      <c r="B841">
        <v>0</v>
      </c>
      <c r="C841">
        <f t="shared" si="26"/>
        <v>500</v>
      </c>
      <c r="D841">
        <f t="shared" si="27"/>
        <v>0.59523809523809523</v>
      </c>
    </row>
    <row r="842" spans="1:4" x14ac:dyDescent="0.25">
      <c r="A842">
        <v>841</v>
      </c>
      <c r="B842">
        <v>0</v>
      </c>
      <c r="C842">
        <f t="shared" si="26"/>
        <v>500</v>
      </c>
      <c r="D842">
        <f t="shared" si="27"/>
        <v>0.59453032104637338</v>
      </c>
    </row>
    <row r="843" spans="1:4" x14ac:dyDescent="0.25">
      <c r="A843">
        <v>842</v>
      </c>
      <c r="B843">
        <v>1</v>
      </c>
      <c r="C843">
        <f t="shared" si="26"/>
        <v>501</v>
      </c>
      <c r="D843">
        <f t="shared" si="27"/>
        <v>0.59501187648456055</v>
      </c>
    </row>
    <row r="844" spans="1:4" x14ac:dyDescent="0.25">
      <c r="A844">
        <v>843</v>
      </c>
      <c r="B844">
        <v>1</v>
      </c>
      <c r="C844">
        <f t="shared" si="26"/>
        <v>502</v>
      </c>
      <c r="D844">
        <f t="shared" si="27"/>
        <v>0.59549228944246735</v>
      </c>
    </row>
    <row r="845" spans="1:4" x14ac:dyDescent="0.25">
      <c r="A845">
        <v>844</v>
      </c>
      <c r="B845">
        <v>1</v>
      </c>
      <c r="C845">
        <f t="shared" si="26"/>
        <v>503</v>
      </c>
      <c r="D845">
        <f t="shared" si="27"/>
        <v>0.59597156398104267</v>
      </c>
    </row>
    <row r="846" spans="1:4" x14ac:dyDescent="0.25">
      <c r="A846">
        <v>845</v>
      </c>
      <c r="B846">
        <v>0</v>
      </c>
      <c r="C846">
        <f t="shared" si="26"/>
        <v>503</v>
      </c>
      <c r="D846">
        <f t="shared" si="27"/>
        <v>0.59526627218934913</v>
      </c>
    </row>
    <row r="847" spans="1:4" x14ac:dyDescent="0.25">
      <c r="A847">
        <v>846</v>
      </c>
      <c r="B847">
        <v>0</v>
      </c>
      <c r="C847">
        <f t="shared" si="26"/>
        <v>503</v>
      </c>
      <c r="D847">
        <f t="shared" si="27"/>
        <v>0.59456264775413714</v>
      </c>
    </row>
    <row r="848" spans="1:4" x14ac:dyDescent="0.25">
      <c r="A848">
        <v>847</v>
      </c>
      <c r="B848">
        <v>1</v>
      </c>
      <c r="C848">
        <f t="shared" si="26"/>
        <v>504</v>
      </c>
      <c r="D848">
        <f t="shared" si="27"/>
        <v>0.5950413223140496</v>
      </c>
    </row>
    <row r="849" spans="1:4" x14ac:dyDescent="0.25">
      <c r="A849">
        <v>848</v>
      </c>
      <c r="B849">
        <v>1</v>
      </c>
      <c r="C849">
        <f t="shared" si="26"/>
        <v>505</v>
      </c>
      <c r="D849">
        <f t="shared" si="27"/>
        <v>0.59551886792452835</v>
      </c>
    </row>
    <row r="850" spans="1:4" x14ac:dyDescent="0.25">
      <c r="A850">
        <v>849</v>
      </c>
      <c r="B850">
        <v>1</v>
      </c>
      <c r="C850">
        <f t="shared" si="26"/>
        <v>506</v>
      </c>
      <c r="D850">
        <f t="shared" si="27"/>
        <v>0.59599528857479389</v>
      </c>
    </row>
    <row r="851" spans="1:4" x14ac:dyDescent="0.25">
      <c r="A851">
        <v>850</v>
      </c>
      <c r="B851">
        <v>1</v>
      </c>
      <c r="C851">
        <f t="shared" si="26"/>
        <v>507</v>
      </c>
      <c r="D851">
        <f t="shared" si="27"/>
        <v>0.59647058823529409</v>
      </c>
    </row>
    <row r="852" spans="1:4" x14ac:dyDescent="0.25">
      <c r="A852">
        <v>851</v>
      </c>
      <c r="B852">
        <v>1</v>
      </c>
      <c r="C852">
        <f t="shared" si="26"/>
        <v>508</v>
      </c>
      <c r="D852">
        <f t="shared" si="27"/>
        <v>0.59694477085781439</v>
      </c>
    </row>
    <row r="853" spans="1:4" x14ac:dyDescent="0.25">
      <c r="A853">
        <v>852</v>
      </c>
      <c r="B853">
        <v>1</v>
      </c>
      <c r="C853">
        <f t="shared" si="26"/>
        <v>509</v>
      </c>
      <c r="D853">
        <f t="shared" si="27"/>
        <v>0.59741784037558687</v>
      </c>
    </row>
    <row r="854" spans="1:4" x14ac:dyDescent="0.25">
      <c r="A854">
        <v>853</v>
      </c>
      <c r="B854">
        <v>0</v>
      </c>
      <c r="C854">
        <f t="shared" si="26"/>
        <v>509</v>
      </c>
      <c r="D854">
        <f t="shared" si="27"/>
        <v>0.59671746776084411</v>
      </c>
    </row>
    <row r="855" spans="1:4" x14ac:dyDescent="0.25">
      <c r="A855">
        <v>854</v>
      </c>
      <c r="B855">
        <v>1</v>
      </c>
      <c r="C855">
        <f t="shared" si="26"/>
        <v>510</v>
      </c>
      <c r="D855">
        <f t="shared" si="27"/>
        <v>0.59718969555035128</v>
      </c>
    </row>
    <row r="856" spans="1:4" x14ac:dyDescent="0.25">
      <c r="A856">
        <v>855</v>
      </c>
      <c r="B856">
        <v>1</v>
      </c>
      <c r="C856">
        <f t="shared" si="26"/>
        <v>511</v>
      </c>
      <c r="D856">
        <f t="shared" si="27"/>
        <v>0.59766081871345034</v>
      </c>
    </row>
    <row r="857" spans="1:4" x14ac:dyDescent="0.25">
      <c r="A857">
        <v>856</v>
      </c>
      <c r="B857">
        <v>0</v>
      </c>
      <c r="C857">
        <f t="shared" si="26"/>
        <v>511</v>
      </c>
      <c r="D857">
        <f t="shared" si="27"/>
        <v>0.5969626168224299</v>
      </c>
    </row>
    <row r="858" spans="1:4" x14ac:dyDescent="0.25">
      <c r="A858">
        <v>857</v>
      </c>
      <c r="B858">
        <v>1</v>
      </c>
      <c r="C858">
        <f t="shared" si="26"/>
        <v>512</v>
      </c>
      <c r="D858">
        <f t="shared" si="27"/>
        <v>0.59743290548424732</v>
      </c>
    </row>
    <row r="859" spans="1:4" x14ac:dyDescent="0.25">
      <c r="A859">
        <v>858</v>
      </c>
      <c r="B859">
        <v>1</v>
      </c>
      <c r="C859">
        <f t="shared" si="26"/>
        <v>513</v>
      </c>
      <c r="D859">
        <f t="shared" si="27"/>
        <v>0.59790209790209792</v>
      </c>
    </row>
    <row r="860" spans="1:4" x14ac:dyDescent="0.25">
      <c r="A860">
        <v>859</v>
      </c>
      <c r="B860">
        <v>1</v>
      </c>
      <c r="C860">
        <f t="shared" si="26"/>
        <v>514</v>
      </c>
      <c r="D860">
        <f t="shared" si="27"/>
        <v>0.59837019790454016</v>
      </c>
    </row>
    <row r="861" spans="1:4" x14ac:dyDescent="0.25">
      <c r="A861">
        <v>860</v>
      </c>
      <c r="B861">
        <v>1</v>
      </c>
      <c r="C861">
        <f t="shared" si="26"/>
        <v>515</v>
      </c>
      <c r="D861">
        <f t="shared" si="27"/>
        <v>0.59883720930232553</v>
      </c>
    </row>
    <row r="862" spans="1:4" x14ac:dyDescent="0.25">
      <c r="A862">
        <v>861</v>
      </c>
      <c r="B862">
        <v>1</v>
      </c>
      <c r="C862">
        <f t="shared" si="26"/>
        <v>516</v>
      </c>
      <c r="D862">
        <f t="shared" si="27"/>
        <v>0.5993031358885017</v>
      </c>
    </row>
    <row r="863" spans="1:4" x14ac:dyDescent="0.25">
      <c r="A863">
        <v>862</v>
      </c>
      <c r="B863">
        <v>1</v>
      </c>
      <c r="C863">
        <f t="shared" si="26"/>
        <v>517</v>
      </c>
      <c r="D863">
        <f t="shared" si="27"/>
        <v>0.59976798143851506</v>
      </c>
    </row>
    <row r="864" spans="1:4" x14ac:dyDescent="0.25">
      <c r="A864">
        <v>863</v>
      </c>
      <c r="B864">
        <v>0</v>
      </c>
      <c r="C864">
        <f t="shared" si="26"/>
        <v>517</v>
      </c>
      <c r="D864">
        <f t="shared" si="27"/>
        <v>0.59907300115874851</v>
      </c>
    </row>
    <row r="865" spans="1:4" x14ac:dyDescent="0.25">
      <c r="A865">
        <v>864</v>
      </c>
      <c r="B865">
        <v>1</v>
      </c>
      <c r="C865">
        <f t="shared" si="26"/>
        <v>518</v>
      </c>
      <c r="D865">
        <f t="shared" si="27"/>
        <v>0.59953703703703709</v>
      </c>
    </row>
    <row r="866" spans="1:4" x14ac:dyDescent="0.25">
      <c r="A866">
        <v>865</v>
      </c>
      <c r="B866">
        <v>0</v>
      </c>
      <c r="C866">
        <f t="shared" si="26"/>
        <v>518</v>
      </c>
      <c r="D866">
        <f t="shared" si="27"/>
        <v>0.59884393063583818</v>
      </c>
    </row>
    <row r="867" spans="1:4" x14ac:dyDescent="0.25">
      <c r="A867">
        <v>866</v>
      </c>
      <c r="B867">
        <v>0</v>
      </c>
      <c r="C867">
        <f t="shared" si="26"/>
        <v>518</v>
      </c>
      <c r="D867">
        <f t="shared" si="27"/>
        <v>0.59815242494226328</v>
      </c>
    </row>
    <row r="868" spans="1:4" x14ac:dyDescent="0.25">
      <c r="A868">
        <v>867</v>
      </c>
      <c r="B868">
        <v>1</v>
      </c>
      <c r="C868">
        <f t="shared" si="26"/>
        <v>519</v>
      </c>
      <c r="D868">
        <f t="shared" si="27"/>
        <v>0.59861591695501726</v>
      </c>
    </row>
    <row r="869" spans="1:4" x14ac:dyDescent="0.25">
      <c r="A869">
        <v>868</v>
      </c>
      <c r="B869">
        <v>1</v>
      </c>
      <c r="C869">
        <f t="shared" si="26"/>
        <v>520</v>
      </c>
      <c r="D869">
        <f t="shared" si="27"/>
        <v>0.59907834101382484</v>
      </c>
    </row>
    <row r="870" spans="1:4" x14ac:dyDescent="0.25">
      <c r="A870">
        <v>869</v>
      </c>
      <c r="B870">
        <v>1</v>
      </c>
      <c r="C870">
        <f t="shared" si="26"/>
        <v>521</v>
      </c>
      <c r="D870">
        <f t="shared" si="27"/>
        <v>0.59953970080552355</v>
      </c>
    </row>
    <row r="871" spans="1:4" x14ac:dyDescent="0.25">
      <c r="A871">
        <v>870</v>
      </c>
      <c r="B871">
        <v>1</v>
      </c>
      <c r="C871">
        <f t="shared" si="26"/>
        <v>522</v>
      </c>
      <c r="D871">
        <f t="shared" si="27"/>
        <v>0.6</v>
      </c>
    </row>
    <row r="872" spans="1:4" x14ac:dyDescent="0.25">
      <c r="A872">
        <v>871</v>
      </c>
      <c r="B872">
        <v>0</v>
      </c>
      <c r="C872">
        <f t="shared" si="26"/>
        <v>522</v>
      </c>
      <c r="D872">
        <f t="shared" si="27"/>
        <v>0.59931113662456947</v>
      </c>
    </row>
    <row r="873" spans="1:4" x14ac:dyDescent="0.25">
      <c r="A873">
        <v>872</v>
      </c>
      <c r="B873">
        <v>1</v>
      </c>
      <c r="C873">
        <f t="shared" si="26"/>
        <v>523</v>
      </c>
      <c r="D873">
        <f t="shared" si="27"/>
        <v>0.59977064220183485</v>
      </c>
    </row>
    <row r="874" spans="1:4" x14ac:dyDescent="0.25">
      <c r="A874">
        <v>873</v>
      </c>
      <c r="B874">
        <v>1</v>
      </c>
      <c r="C874">
        <f t="shared" si="26"/>
        <v>524</v>
      </c>
      <c r="D874">
        <f t="shared" si="27"/>
        <v>0.60022909507445588</v>
      </c>
    </row>
    <row r="875" spans="1:4" x14ac:dyDescent="0.25">
      <c r="A875">
        <v>874</v>
      </c>
      <c r="B875">
        <v>1</v>
      </c>
      <c r="C875">
        <f t="shared" si="26"/>
        <v>525</v>
      </c>
      <c r="D875">
        <f t="shared" si="27"/>
        <v>0.60068649885583525</v>
      </c>
    </row>
    <row r="876" spans="1:4" x14ac:dyDescent="0.25">
      <c r="A876">
        <v>875</v>
      </c>
      <c r="B876">
        <v>0</v>
      </c>
      <c r="C876">
        <f t="shared" si="26"/>
        <v>525</v>
      </c>
      <c r="D876">
        <f t="shared" si="27"/>
        <v>0.6</v>
      </c>
    </row>
    <row r="877" spans="1:4" x14ac:dyDescent="0.25">
      <c r="A877">
        <v>876</v>
      </c>
      <c r="B877">
        <v>0</v>
      </c>
      <c r="C877">
        <f t="shared" si="26"/>
        <v>525</v>
      </c>
      <c r="D877">
        <f t="shared" si="27"/>
        <v>0.59931506849315064</v>
      </c>
    </row>
    <row r="878" spans="1:4" x14ac:dyDescent="0.25">
      <c r="A878">
        <v>877</v>
      </c>
      <c r="B878">
        <v>1</v>
      </c>
      <c r="C878">
        <f t="shared" si="26"/>
        <v>526</v>
      </c>
      <c r="D878">
        <f t="shared" si="27"/>
        <v>0.59977194982896243</v>
      </c>
    </row>
    <row r="879" spans="1:4" x14ac:dyDescent="0.25">
      <c r="A879">
        <v>878</v>
      </c>
      <c r="B879">
        <v>1</v>
      </c>
      <c r="C879">
        <f t="shared" si="26"/>
        <v>527</v>
      </c>
      <c r="D879">
        <f t="shared" si="27"/>
        <v>0.60022779043280183</v>
      </c>
    </row>
    <row r="880" spans="1:4" x14ac:dyDescent="0.25">
      <c r="A880">
        <v>879</v>
      </c>
      <c r="B880">
        <v>1</v>
      </c>
      <c r="C880">
        <f t="shared" si="26"/>
        <v>528</v>
      </c>
      <c r="D880">
        <f t="shared" si="27"/>
        <v>0.60068259385665534</v>
      </c>
    </row>
    <row r="881" spans="1:4" x14ac:dyDescent="0.25">
      <c r="A881">
        <v>880</v>
      </c>
      <c r="B881">
        <v>1</v>
      </c>
      <c r="C881">
        <f t="shared" si="26"/>
        <v>529</v>
      </c>
      <c r="D881">
        <f t="shared" si="27"/>
        <v>0.60113636363636369</v>
      </c>
    </row>
    <row r="882" spans="1:4" x14ac:dyDescent="0.25">
      <c r="A882">
        <v>881</v>
      </c>
      <c r="B882">
        <v>1</v>
      </c>
      <c r="C882">
        <f t="shared" si="26"/>
        <v>530</v>
      </c>
      <c r="D882">
        <f t="shared" si="27"/>
        <v>0.601589103291714</v>
      </c>
    </row>
    <row r="883" spans="1:4" x14ac:dyDescent="0.25">
      <c r="A883">
        <v>882</v>
      </c>
      <c r="B883">
        <v>0</v>
      </c>
      <c r="C883">
        <f t="shared" si="26"/>
        <v>530</v>
      </c>
      <c r="D883">
        <f t="shared" si="27"/>
        <v>0.60090702947845809</v>
      </c>
    </row>
    <row r="884" spans="1:4" x14ac:dyDescent="0.25">
      <c r="A884">
        <v>883</v>
      </c>
      <c r="B884">
        <v>1</v>
      </c>
      <c r="C884">
        <f t="shared" si="26"/>
        <v>531</v>
      </c>
      <c r="D884">
        <f t="shared" si="27"/>
        <v>0.60135900339750847</v>
      </c>
    </row>
    <row r="885" spans="1:4" x14ac:dyDescent="0.25">
      <c r="A885">
        <v>884</v>
      </c>
      <c r="B885">
        <v>1</v>
      </c>
      <c r="C885">
        <f t="shared" si="26"/>
        <v>532</v>
      </c>
      <c r="D885">
        <f t="shared" si="27"/>
        <v>0.60180995475113119</v>
      </c>
    </row>
    <row r="886" spans="1:4" x14ac:dyDescent="0.25">
      <c r="A886">
        <v>885</v>
      </c>
      <c r="B886">
        <v>0</v>
      </c>
      <c r="C886">
        <f t="shared" si="26"/>
        <v>532</v>
      </c>
      <c r="D886">
        <f t="shared" si="27"/>
        <v>0.60112994350282489</v>
      </c>
    </row>
    <row r="887" spans="1:4" x14ac:dyDescent="0.25">
      <c r="A887">
        <v>886</v>
      </c>
      <c r="B887">
        <v>1</v>
      </c>
      <c r="C887">
        <f t="shared" si="26"/>
        <v>533</v>
      </c>
      <c r="D887">
        <f t="shared" si="27"/>
        <v>0.60158013544018063</v>
      </c>
    </row>
    <row r="888" spans="1:4" x14ac:dyDescent="0.25">
      <c r="A888">
        <v>887</v>
      </c>
      <c r="B888">
        <v>0</v>
      </c>
      <c r="C888">
        <f t="shared" si="26"/>
        <v>533</v>
      </c>
      <c r="D888">
        <f t="shared" si="27"/>
        <v>0.60090191657271708</v>
      </c>
    </row>
    <row r="889" spans="1:4" x14ac:dyDescent="0.25">
      <c r="A889">
        <v>888</v>
      </c>
      <c r="B889">
        <v>0</v>
      </c>
      <c r="C889">
        <f t="shared" si="26"/>
        <v>533</v>
      </c>
      <c r="D889">
        <f t="shared" si="27"/>
        <v>0.60022522522522526</v>
      </c>
    </row>
    <row r="890" spans="1:4" x14ac:dyDescent="0.25">
      <c r="A890">
        <v>889</v>
      </c>
      <c r="B890">
        <v>0</v>
      </c>
      <c r="C890">
        <f t="shared" si="26"/>
        <v>533</v>
      </c>
      <c r="D890">
        <f t="shared" si="27"/>
        <v>0.59955005624296964</v>
      </c>
    </row>
    <row r="891" spans="1:4" x14ac:dyDescent="0.25">
      <c r="A891">
        <v>890</v>
      </c>
      <c r="B891">
        <v>1</v>
      </c>
      <c r="C891">
        <f t="shared" si="26"/>
        <v>534</v>
      </c>
      <c r="D891">
        <f t="shared" si="27"/>
        <v>0.6</v>
      </c>
    </row>
    <row r="892" spans="1:4" x14ac:dyDescent="0.25">
      <c r="A892">
        <v>891</v>
      </c>
      <c r="B892">
        <v>0</v>
      </c>
      <c r="C892">
        <f t="shared" si="26"/>
        <v>534</v>
      </c>
      <c r="D892">
        <f t="shared" si="27"/>
        <v>0.59932659932659937</v>
      </c>
    </row>
    <row r="893" spans="1:4" x14ac:dyDescent="0.25">
      <c r="A893">
        <v>892</v>
      </c>
      <c r="B893">
        <v>0</v>
      </c>
      <c r="C893">
        <f t="shared" si="26"/>
        <v>534</v>
      </c>
      <c r="D893">
        <f t="shared" si="27"/>
        <v>0.59865470852017932</v>
      </c>
    </row>
    <row r="894" spans="1:4" x14ac:dyDescent="0.25">
      <c r="A894">
        <v>893</v>
      </c>
      <c r="B894">
        <v>1</v>
      </c>
      <c r="C894">
        <f t="shared" si="26"/>
        <v>535</v>
      </c>
      <c r="D894">
        <f t="shared" si="27"/>
        <v>0.59910414333706608</v>
      </c>
    </row>
    <row r="895" spans="1:4" x14ac:dyDescent="0.25">
      <c r="A895">
        <v>894</v>
      </c>
      <c r="B895">
        <v>0</v>
      </c>
      <c r="C895">
        <f t="shared" si="26"/>
        <v>535</v>
      </c>
      <c r="D895">
        <f t="shared" si="27"/>
        <v>0.59843400447427297</v>
      </c>
    </row>
    <row r="896" spans="1:4" x14ac:dyDescent="0.25">
      <c r="A896">
        <v>895</v>
      </c>
      <c r="B896">
        <v>0</v>
      </c>
      <c r="C896">
        <f t="shared" si="26"/>
        <v>535</v>
      </c>
      <c r="D896">
        <f t="shared" si="27"/>
        <v>0.5977653631284916</v>
      </c>
    </row>
    <row r="897" spans="1:4" x14ac:dyDescent="0.25">
      <c r="A897">
        <v>896</v>
      </c>
      <c r="B897">
        <v>0</v>
      </c>
      <c r="C897">
        <f t="shared" si="26"/>
        <v>535</v>
      </c>
      <c r="D897">
        <f t="shared" si="27"/>
        <v>0.5970982142857143</v>
      </c>
    </row>
    <row r="898" spans="1:4" x14ac:dyDescent="0.25">
      <c r="A898">
        <v>897</v>
      </c>
      <c r="B898">
        <v>1</v>
      </c>
      <c r="C898">
        <f t="shared" si="26"/>
        <v>536</v>
      </c>
      <c r="D898">
        <f t="shared" si="27"/>
        <v>0.59754738015607578</v>
      </c>
    </row>
    <row r="899" spans="1:4" x14ac:dyDescent="0.25">
      <c r="A899">
        <v>898</v>
      </c>
      <c r="B899">
        <v>1</v>
      </c>
      <c r="C899">
        <f t="shared" ref="C899:C962" si="28">C898+B899</f>
        <v>537</v>
      </c>
      <c r="D899">
        <f t="shared" ref="D899:D962" si="29">C899/A899</f>
        <v>0.59799554565701563</v>
      </c>
    </row>
    <row r="900" spans="1:4" x14ac:dyDescent="0.25">
      <c r="A900">
        <v>899</v>
      </c>
      <c r="B900">
        <v>1</v>
      </c>
      <c r="C900">
        <f t="shared" si="28"/>
        <v>538</v>
      </c>
      <c r="D900">
        <f t="shared" si="29"/>
        <v>0.59844271412680761</v>
      </c>
    </row>
    <row r="901" spans="1:4" x14ac:dyDescent="0.25">
      <c r="A901">
        <v>900</v>
      </c>
      <c r="B901">
        <v>1</v>
      </c>
      <c r="C901">
        <f t="shared" si="28"/>
        <v>539</v>
      </c>
      <c r="D901">
        <f t="shared" si="29"/>
        <v>0.59888888888888892</v>
      </c>
    </row>
    <row r="902" spans="1:4" x14ac:dyDescent="0.25">
      <c r="A902">
        <v>901</v>
      </c>
      <c r="B902">
        <v>0</v>
      </c>
      <c r="C902">
        <f t="shared" si="28"/>
        <v>539</v>
      </c>
      <c r="D902">
        <f t="shared" si="29"/>
        <v>0.59822419533851279</v>
      </c>
    </row>
    <row r="903" spans="1:4" x14ac:dyDescent="0.25">
      <c r="A903">
        <v>902</v>
      </c>
      <c r="B903">
        <v>0</v>
      </c>
      <c r="C903">
        <f t="shared" si="28"/>
        <v>539</v>
      </c>
      <c r="D903">
        <f t="shared" si="29"/>
        <v>0.59756097560975607</v>
      </c>
    </row>
    <row r="904" spans="1:4" x14ac:dyDescent="0.25">
      <c r="A904">
        <v>903</v>
      </c>
      <c r="B904">
        <v>0</v>
      </c>
      <c r="C904">
        <f t="shared" si="28"/>
        <v>539</v>
      </c>
      <c r="D904">
        <f t="shared" si="29"/>
        <v>0.5968992248062015</v>
      </c>
    </row>
    <row r="905" spans="1:4" x14ac:dyDescent="0.25">
      <c r="A905">
        <v>904</v>
      </c>
      <c r="B905">
        <v>0</v>
      </c>
      <c r="C905">
        <f t="shared" si="28"/>
        <v>539</v>
      </c>
      <c r="D905">
        <f t="shared" si="29"/>
        <v>0.59623893805309736</v>
      </c>
    </row>
    <row r="906" spans="1:4" x14ac:dyDescent="0.25">
      <c r="A906">
        <v>905</v>
      </c>
      <c r="B906">
        <v>0</v>
      </c>
      <c r="C906">
        <f t="shared" si="28"/>
        <v>539</v>
      </c>
      <c r="D906">
        <f t="shared" si="29"/>
        <v>0.59558011049723758</v>
      </c>
    </row>
    <row r="907" spans="1:4" x14ac:dyDescent="0.25">
      <c r="A907">
        <v>906</v>
      </c>
      <c r="B907">
        <v>1</v>
      </c>
      <c r="C907">
        <f t="shared" si="28"/>
        <v>540</v>
      </c>
      <c r="D907">
        <f t="shared" si="29"/>
        <v>0.59602649006622521</v>
      </c>
    </row>
    <row r="908" spans="1:4" x14ac:dyDescent="0.25">
      <c r="A908">
        <v>907</v>
      </c>
      <c r="B908">
        <v>1</v>
      </c>
      <c r="C908">
        <f t="shared" si="28"/>
        <v>541</v>
      </c>
      <c r="D908">
        <f t="shared" si="29"/>
        <v>0.59647188533627338</v>
      </c>
    </row>
    <row r="909" spans="1:4" x14ac:dyDescent="0.25">
      <c r="A909">
        <v>908</v>
      </c>
      <c r="B909">
        <v>1</v>
      </c>
      <c r="C909">
        <f t="shared" si="28"/>
        <v>542</v>
      </c>
      <c r="D909">
        <f t="shared" si="29"/>
        <v>0.59691629955947134</v>
      </c>
    </row>
    <row r="910" spans="1:4" x14ac:dyDescent="0.25">
      <c r="A910">
        <v>909</v>
      </c>
      <c r="B910">
        <v>1</v>
      </c>
      <c r="C910">
        <f t="shared" si="28"/>
        <v>543</v>
      </c>
      <c r="D910">
        <f t="shared" si="29"/>
        <v>0.59735973597359737</v>
      </c>
    </row>
    <row r="911" spans="1:4" x14ac:dyDescent="0.25">
      <c r="A911">
        <v>910</v>
      </c>
      <c r="B911">
        <v>0</v>
      </c>
      <c r="C911">
        <f t="shared" si="28"/>
        <v>543</v>
      </c>
      <c r="D911">
        <f t="shared" si="29"/>
        <v>0.59670329670329669</v>
      </c>
    </row>
    <row r="912" spans="1:4" x14ac:dyDescent="0.25">
      <c r="A912">
        <v>911</v>
      </c>
      <c r="B912">
        <v>1</v>
      </c>
      <c r="C912">
        <f t="shared" si="28"/>
        <v>544</v>
      </c>
      <c r="D912">
        <f t="shared" si="29"/>
        <v>0.5971459934138309</v>
      </c>
    </row>
    <row r="913" spans="1:4" x14ac:dyDescent="0.25">
      <c r="A913">
        <v>912</v>
      </c>
      <c r="B913">
        <v>0</v>
      </c>
      <c r="C913">
        <f t="shared" si="28"/>
        <v>544</v>
      </c>
      <c r="D913">
        <f t="shared" si="29"/>
        <v>0.59649122807017541</v>
      </c>
    </row>
    <row r="914" spans="1:4" x14ac:dyDescent="0.25">
      <c r="A914">
        <v>913</v>
      </c>
      <c r="B914">
        <v>0</v>
      </c>
      <c r="C914">
        <f t="shared" si="28"/>
        <v>544</v>
      </c>
      <c r="D914">
        <f t="shared" si="29"/>
        <v>0.59583789704271628</v>
      </c>
    </row>
    <row r="915" spans="1:4" x14ac:dyDescent="0.25">
      <c r="A915">
        <v>914</v>
      </c>
      <c r="B915">
        <v>1</v>
      </c>
      <c r="C915">
        <f t="shared" si="28"/>
        <v>545</v>
      </c>
      <c r="D915">
        <f t="shared" si="29"/>
        <v>0.59628008752735229</v>
      </c>
    </row>
    <row r="916" spans="1:4" x14ac:dyDescent="0.25">
      <c r="A916">
        <v>915</v>
      </c>
      <c r="B916">
        <v>0</v>
      </c>
      <c r="C916">
        <f t="shared" si="28"/>
        <v>545</v>
      </c>
      <c r="D916">
        <f t="shared" si="29"/>
        <v>0.59562841530054644</v>
      </c>
    </row>
    <row r="917" spans="1:4" x14ac:dyDescent="0.25">
      <c r="A917">
        <v>916</v>
      </c>
      <c r="B917">
        <v>0</v>
      </c>
      <c r="C917">
        <f t="shared" si="28"/>
        <v>545</v>
      </c>
      <c r="D917">
        <f t="shared" si="29"/>
        <v>0.59497816593886466</v>
      </c>
    </row>
    <row r="918" spans="1:4" x14ac:dyDescent="0.25">
      <c r="A918">
        <v>917</v>
      </c>
      <c r="B918">
        <v>1</v>
      </c>
      <c r="C918">
        <f t="shared" si="28"/>
        <v>546</v>
      </c>
      <c r="D918">
        <f t="shared" si="29"/>
        <v>0.59541984732824427</v>
      </c>
    </row>
    <row r="919" spans="1:4" x14ac:dyDescent="0.25">
      <c r="A919">
        <v>918</v>
      </c>
      <c r="B919">
        <v>0</v>
      </c>
      <c r="C919">
        <f t="shared" si="28"/>
        <v>546</v>
      </c>
      <c r="D919">
        <f t="shared" si="29"/>
        <v>0.59477124183006536</v>
      </c>
    </row>
    <row r="920" spans="1:4" x14ac:dyDescent="0.25">
      <c r="A920">
        <v>919</v>
      </c>
      <c r="B920">
        <v>1</v>
      </c>
      <c r="C920">
        <f t="shared" si="28"/>
        <v>547</v>
      </c>
      <c r="D920">
        <f t="shared" si="29"/>
        <v>0.5952121871599565</v>
      </c>
    </row>
    <row r="921" spans="1:4" x14ac:dyDescent="0.25">
      <c r="A921">
        <v>920</v>
      </c>
      <c r="B921">
        <v>1</v>
      </c>
      <c r="C921">
        <f t="shared" si="28"/>
        <v>548</v>
      </c>
      <c r="D921">
        <f t="shared" si="29"/>
        <v>0.59565217391304348</v>
      </c>
    </row>
    <row r="922" spans="1:4" x14ac:dyDescent="0.25">
      <c r="A922">
        <v>921</v>
      </c>
      <c r="B922">
        <v>1</v>
      </c>
      <c r="C922">
        <f t="shared" si="28"/>
        <v>549</v>
      </c>
      <c r="D922">
        <f t="shared" si="29"/>
        <v>0.59609120521172643</v>
      </c>
    </row>
    <row r="923" spans="1:4" x14ac:dyDescent="0.25">
      <c r="A923">
        <v>922</v>
      </c>
      <c r="B923">
        <v>1</v>
      </c>
      <c r="C923">
        <f t="shared" si="28"/>
        <v>550</v>
      </c>
      <c r="D923">
        <f t="shared" si="29"/>
        <v>0.59652928416485895</v>
      </c>
    </row>
    <row r="924" spans="1:4" x14ac:dyDescent="0.25">
      <c r="A924">
        <v>923</v>
      </c>
      <c r="B924">
        <v>1</v>
      </c>
      <c r="C924">
        <f t="shared" si="28"/>
        <v>551</v>
      </c>
      <c r="D924">
        <f t="shared" si="29"/>
        <v>0.59696641386782234</v>
      </c>
    </row>
    <row r="925" spans="1:4" x14ac:dyDescent="0.25">
      <c r="A925">
        <v>924</v>
      </c>
      <c r="B925">
        <v>0</v>
      </c>
      <c r="C925">
        <f t="shared" si="28"/>
        <v>551</v>
      </c>
      <c r="D925">
        <f t="shared" si="29"/>
        <v>0.59632034632034636</v>
      </c>
    </row>
    <row r="926" spans="1:4" x14ac:dyDescent="0.25">
      <c r="A926">
        <v>925</v>
      </c>
      <c r="B926">
        <v>1</v>
      </c>
      <c r="C926">
        <f t="shared" si="28"/>
        <v>552</v>
      </c>
      <c r="D926">
        <f t="shared" si="29"/>
        <v>0.59675675675675677</v>
      </c>
    </row>
    <row r="927" spans="1:4" x14ac:dyDescent="0.25">
      <c r="A927">
        <v>926</v>
      </c>
      <c r="B927">
        <v>0</v>
      </c>
      <c r="C927">
        <f t="shared" si="28"/>
        <v>552</v>
      </c>
      <c r="D927">
        <f t="shared" si="29"/>
        <v>0.59611231101511875</v>
      </c>
    </row>
    <row r="928" spans="1:4" x14ac:dyDescent="0.25">
      <c r="A928">
        <v>927</v>
      </c>
      <c r="B928">
        <v>1</v>
      </c>
      <c r="C928">
        <f t="shared" si="28"/>
        <v>553</v>
      </c>
      <c r="D928">
        <f t="shared" si="29"/>
        <v>0.59654800431499455</v>
      </c>
    </row>
    <row r="929" spans="1:4" x14ac:dyDescent="0.25">
      <c r="A929">
        <v>928</v>
      </c>
      <c r="B929">
        <v>0</v>
      </c>
      <c r="C929">
        <f t="shared" si="28"/>
        <v>553</v>
      </c>
      <c r="D929">
        <f t="shared" si="29"/>
        <v>0.59590517241379315</v>
      </c>
    </row>
    <row r="930" spans="1:4" x14ac:dyDescent="0.25">
      <c r="A930">
        <v>929</v>
      </c>
      <c r="B930">
        <v>1</v>
      </c>
      <c r="C930">
        <f t="shared" si="28"/>
        <v>554</v>
      </c>
      <c r="D930">
        <f t="shared" si="29"/>
        <v>0.59634015069967705</v>
      </c>
    </row>
    <row r="931" spans="1:4" x14ac:dyDescent="0.25">
      <c r="A931">
        <v>930</v>
      </c>
      <c r="B931">
        <v>1</v>
      </c>
      <c r="C931">
        <f t="shared" si="28"/>
        <v>555</v>
      </c>
      <c r="D931">
        <f t="shared" si="29"/>
        <v>0.59677419354838712</v>
      </c>
    </row>
    <row r="932" spans="1:4" x14ac:dyDescent="0.25">
      <c r="A932">
        <v>931</v>
      </c>
      <c r="B932">
        <v>1</v>
      </c>
      <c r="C932">
        <f t="shared" si="28"/>
        <v>556</v>
      </c>
      <c r="D932">
        <f t="shared" si="29"/>
        <v>0.59720730397422128</v>
      </c>
    </row>
    <row r="933" spans="1:4" x14ac:dyDescent="0.25">
      <c r="A933">
        <v>932</v>
      </c>
      <c r="B933">
        <v>1</v>
      </c>
      <c r="C933">
        <f t="shared" si="28"/>
        <v>557</v>
      </c>
      <c r="D933">
        <f t="shared" si="29"/>
        <v>0.5976394849785408</v>
      </c>
    </row>
    <row r="934" spans="1:4" x14ac:dyDescent="0.25">
      <c r="A934">
        <v>933</v>
      </c>
      <c r="B934">
        <v>0</v>
      </c>
      <c r="C934">
        <f t="shared" si="28"/>
        <v>557</v>
      </c>
      <c r="D934">
        <f t="shared" si="29"/>
        <v>0.59699892818863876</v>
      </c>
    </row>
    <row r="935" spans="1:4" x14ac:dyDescent="0.25">
      <c r="A935">
        <v>934</v>
      </c>
      <c r="B935">
        <v>0</v>
      </c>
      <c r="C935">
        <f t="shared" si="28"/>
        <v>557</v>
      </c>
      <c r="D935">
        <f t="shared" si="29"/>
        <v>0.59635974304068518</v>
      </c>
    </row>
    <row r="936" spans="1:4" x14ac:dyDescent="0.25">
      <c r="A936">
        <v>935</v>
      </c>
      <c r="B936">
        <v>1</v>
      </c>
      <c r="C936">
        <f t="shared" si="28"/>
        <v>558</v>
      </c>
      <c r="D936">
        <f t="shared" si="29"/>
        <v>0.59679144385026739</v>
      </c>
    </row>
    <row r="937" spans="1:4" x14ac:dyDescent="0.25">
      <c r="A937">
        <v>936</v>
      </c>
      <c r="B937">
        <v>0</v>
      </c>
      <c r="C937">
        <f t="shared" si="28"/>
        <v>558</v>
      </c>
      <c r="D937">
        <f t="shared" si="29"/>
        <v>0.59615384615384615</v>
      </c>
    </row>
    <row r="938" spans="1:4" x14ac:dyDescent="0.25">
      <c r="A938">
        <v>937</v>
      </c>
      <c r="B938">
        <v>1</v>
      </c>
      <c r="C938">
        <f t="shared" si="28"/>
        <v>559</v>
      </c>
      <c r="D938">
        <f t="shared" si="29"/>
        <v>0.59658484525080047</v>
      </c>
    </row>
    <row r="939" spans="1:4" x14ac:dyDescent="0.25">
      <c r="A939">
        <v>938</v>
      </c>
      <c r="B939">
        <v>1</v>
      </c>
      <c r="C939">
        <f t="shared" si="28"/>
        <v>560</v>
      </c>
      <c r="D939">
        <f t="shared" si="29"/>
        <v>0.59701492537313428</v>
      </c>
    </row>
    <row r="940" spans="1:4" x14ac:dyDescent="0.25">
      <c r="A940">
        <v>939</v>
      </c>
      <c r="B940">
        <v>1</v>
      </c>
      <c r="C940">
        <f t="shared" si="28"/>
        <v>561</v>
      </c>
      <c r="D940">
        <f t="shared" si="29"/>
        <v>0.597444089456869</v>
      </c>
    </row>
    <row r="941" spans="1:4" x14ac:dyDescent="0.25">
      <c r="A941">
        <v>940</v>
      </c>
      <c r="B941">
        <v>0</v>
      </c>
      <c r="C941">
        <f t="shared" si="28"/>
        <v>561</v>
      </c>
      <c r="D941">
        <f t="shared" si="29"/>
        <v>0.59680851063829787</v>
      </c>
    </row>
    <row r="942" spans="1:4" x14ac:dyDescent="0.25">
      <c r="A942">
        <v>941</v>
      </c>
      <c r="B942">
        <v>1</v>
      </c>
      <c r="C942">
        <f t="shared" si="28"/>
        <v>562</v>
      </c>
      <c r="D942">
        <f t="shared" si="29"/>
        <v>0.59723698193411268</v>
      </c>
    </row>
    <row r="943" spans="1:4" x14ac:dyDescent="0.25">
      <c r="A943">
        <v>942</v>
      </c>
      <c r="B943">
        <v>0</v>
      </c>
      <c r="C943">
        <f t="shared" si="28"/>
        <v>562</v>
      </c>
      <c r="D943">
        <f t="shared" si="29"/>
        <v>0.59660297239915072</v>
      </c>
    </row>
    <row r="944" spans="1:4" x14ac:dyDescent="0.25">
      <c r="A944">
        <v>943</v>
      </c>
      <c r="B944">
        <v>1</v>
      </c>
      <c r="C944">
        <f t="shared" si="28"/>
        <v>563</v>
      </c>
      <c r="D944">
        <f t="shared" si="29"/>
        <v>0.59703075291622476</v>
      </c>
    </row>
    <row r="945" spans="1:4" x14ac:dyDescent="0.25">
      <c r="A945">
        <v>944</v>
      </c>
      <c r="B945">
        <v>1</v>
      </c>
      <c r="C945">
        <f t="shared" si="28"/>
        <v>564</v>
      </c>
      <c r="D945">
        <f t="shared" si="29"/>
        <v>0.59745762711864403</v>
      </c>
    </row>
    <row r="946" spans="1:4" x14ac:dyDescent="0.25">
      <c r="A946">
        <v>945</v>
      </c>
      <c r="B946">
        <v>1</v>
      </c>
      <c r="C946">
        <f t="shared" si="28"/>
        <v>565</v>
      </c>
      <c r="D946">
        <f t="shared" si="29"/>
        <v>0.59788359788359791</v>
      </c>
    </row>
    <row r="947" spans="1:4" x14ac:dyDescent="0.25">
      <c r="A947">
        <v>946</v>
      </c>
      <c r="B947">
        <v>0</v>
      </c>
      <c r="C947">
        <f t="shared" si="28"/>
        <v>565</v>
      </c>
      <c r="D947">
        <f t="shared" si="29"/>
        <v>0.59725158562367864</v>
      </c>
    </row>
    <row r="948" spans="1:4" x14ac:dyDescent="0.25">
      <c r="A948">
        <v>947</v>
      </c>
      <c r="B948">
        <v>0</v>
      </c>
      <c r="C948">
        <f t="shared" si="28"/>
        <v>565</v>
      </c>
      <c r="D948">
        <f t="shared" si="29"/>
        <v>0.59662090813093982</v>
      </c>
    </row>
    <row r="949" spans="1:4" x14ac:dyDescent="0.25">
      <c r="A949">
        <v>948</v>
      </c>
      <c r="B949">
        <v>1</v>
      </c>
      <c r="C949">
        <f t="shared" si="28"/>
        <v>566</v>
      </c>
      <c r="D949">
        <f t="shared" si="29"/>
        <v>0.59704641350210974</v>
      </c>
    </row>
    <row r="950" spans="1:4" x14ac:dyDescent="0.25">
      <c r="A950">
        <v>949</v>
      </c>
      <c r="B950">
        <v>1</v>
      </c>
      <c r="C950">
        <f t="shared" si="28"/>
        <v>567</v>
      </c>
      <c r="D950">
        <f t="shared" si="29"/>
        <v>0.59747102212855641</v>
      </c>
    </row>
    <row r="951" spans="1:4" x14ac:dyDescent="0.25">
      <c r="A951">
        <v>950</v>
      </c>
      <c r="B951">
        <v>1</v>
      </c>
      <c r="C951">
        <f t="shared" si="28"/>
        <v>568</v>
      </c>
      <c r="D951">
        <f t="shared" si="29"/>
        <v>0.59789473684210526</v>
      </c>
    </row>
    <row r="952" spans="1:4" x14ac:dyDescent="0.25">
      <c r="A952">
        <v>951</v>
      </c>
      <c r="B952">
        <v>1</v>
      </c>
      <c r="C952">
        <f t="shared" si="28"/>
        <v>569</v>
      </c>
      <c r="D952">
        <f t="shared" si="29"/>
        <v>0.59831756046267093</v>
      </c>
    </row>
    <row r="953" spans="1:4" x14ac:dyDescent="0.25">
      <c r="A953">
        <v>952</v>
      </c>
      <c r="B953">
        <v>1</v>
      </c>
      <c r="C953">
        <f t="shared" si="28"/>
        <v>570</v>
      </c>
      <c r="D953">
        <f t="shared" si="29"/>
        <v>0.59873949579831931</v>
      </c>
    </row>
    <row r="954" spans="1:4" x14ac:dyDescent="0.25">
      <c r="A954">
        <v>953</v>
      </c>
      <c r="B954">
        <v>1</v>
      </c>
      <c r="C954">
        <f t="shared" si="28"/>
        <v>571</v>
      </c>
      <c r="D954">
        <f t="shared" si="29"/>
        <v>0.5991605456453305</v>
      </c>
    </row>
    <row r="955" spans="1:4" x14ac:dyDescent="0.25">
      <c r="A955">
        <v>954</v>
      </c>
      <c r="B955">
        <v>0</v>
      </c>
      <c r="C955">
        <f t="shared" si="28"/>
        <v>571</v>
      </c>
      <c r="D955">
        <f t="shared" si="29"/>
        <v>0.59853249475890991</v>
      </c>
    </row>
    <row r="956" spans="1:4" x14ac:dyDescent="0.25">
      <c r="A956">
        <v>955</v>
      </c>
      <c r="B956">
        <v>0</v>
      </c>
      <c r="C956">
        <f t="shared" si="28"/>
        <v>571</v>
      </c>
      <c r="D956">
        <f t="shared" si="29"/>
        <v>0.59790575916230371</v>
      </c>
    </row>
    <row r="957" spans="1:4" x14ac:dyDescent="0.25">
      <c r="A957">
        <v>956</v>
      </c>
      <c r="B957">
        <v>1</v>
      </c>
      <c r="C957">
        <f t="shared" si="28"/>
        <v>572</v>
      </c>
      <c r="D957">
        <f t="shared" si="29"/>
        <v>0.59832635983263593</v>
      </c>
    </row>
    <row r="958" spans="1:4" x14ac:dyDescent="0.25">
      <c r="A958">
        <v>957</v>
      </c>
      <c r="B958">
        <v>1</v>
      </c>
      <c r="C958">
        <f t="shared" si="28"/>
        <v>573</v>
      </c>
      <c r="D958">
        <f t="shared" si="29"/>
        <v>0.59874608150470221</v>
      </c>
    </row>
    <row r="959" spans="1:4" x14ac:dyDescent="0.25">
      <c r="A959">
        <v>958</v>
      </c>
      <c r="B959">
        <v>1</v>
      </c>
      <c r="C959">
        <f t="shared" si="28"/>
        <v>574</v>
      </c>
      <c r="D959">
        <f t="shared" si="29"/>
        <v>0.59916492693110646</v>
      </c>
    </row>
    <row r="960" spans="1:4" x14ac:dyDescent="0.25">
      <c r="A960">
        <v>959</v>
      </c>
      <c r="B960">
        <v>0</v>
      </c>
      <c r="C960">
        <f t="shared" si="28"/>
        <v>574</v>
      </c>
      <c r="D960">
        <f t="shared" si="29"/>
        <v>0.59854014598540151</v>
      </c>
    </row>
    <row r="961" spans="1:4" x14ac:dyDescent="0.25">
      <c r="A961">
        <v>960</v>
      </c>
      <c r="B961">
        <v>0</v>
      </c>
      <c r="C961">
        <f t="shared" si="28"/>
        <v>574</v>
      </c>
      <c r="D961">
        <f t="shared" si="29"/>
        <v>0.59791666666666665</v>
      </c>
    </row>
    <row r="962" spans="1:4" x14ac:dyDescent="0.25">
      <c r="A962">
        <v>961</v>
      </c>
      <c r="B962">
        <v>1</v>
      </c>
      <c r="C962">
        <f t="shared" si="28"/>
        <v>575</v>
      </c>
      <c r="D962">
        <f t="shared" si="29"/>
        <v>0.59833506763787725</v>
      </c>
    </row>
    <row r="963" spans="1:4" x14ac:dyDescent="0.25">
      <c r="A963">
        <v>962</v>
      </c>
      <c r="B963">
        <v>1</v>
      </c>
      <c r="C963">
        <f t="shared" ref="C963:C1026" si="30">C962+B963</f>
        <v>576</v>
      </c>
      <c r="D963">
        <f t="shared" ref="D963:D1026" si="31">C963/A963</f>
        <v>0.59875259875259879</v>
      </c>
    </row>
    <row r="964" spans="1:4" x14ac:dyDescent="0.25">
      <c r="A964">
        <v>963</v>
      </c>
      <c r="B964">
        <v>1</v>
      </c>
      <c r="C964">
        <f t="shared" si="30"/>
        <v>577</v>
      </c>
      <c r="D964">
        <f t="shared" si="31"/>
        <v>0.59916926272066462</v>
      </c>
    </row>
    <row r="965" spans="1:4" x14ac:dyDescent="0.25">
      <c r="A965">
        <v>964</v>
      </c>
      <c r="B965">
        <v>1</v>
      </c>
      <c r="C965">
        <f t="shared" si="30"/>
        <v>578</v>
      </c>
      <c r="D965">
        <f t="shared" si="31"/>
        <v>0.59958506224066388</v>
      </c>
    </row>
    <row r="966" spans="1:4" x14ac:dyDescent="0.25">
      <c r="A966">
        <v>965</v>
      </c>
      <c r="B966">
        <v>0</v>
      </c>
      <c r="C966">
        <f t="shared" si="30"/>
        <v>578</v>
      </c>
      <c r="D966">
        <f t="shared" si="31"/>
        <v>0.59896373056994823</v>
      </c>
    </row>
    <row r="967" spans="1:4" x14ac:dyDescent="0.25">
      <c r="A967">
        <v>966</v>
      </c>
      <c r="B967">
        <v>0</v>
      </c>
      <c r="C967">
        <f t="shared" si="30"/>
        <v>578</v>
      </c>
      <c r="D967">
        <f t="shared" si="31"/>
        <v>0.59834368530020698</v>
      </c>
    </row>
    <row r="968" spans="1:4" x14ac:dyDescent="0.25">
      <c r="A968">
        <v>967</v>
      </c>
      <c r="B968">
        <v>1</v>
      </c>
      <c r="C968">
        <f t="shared" si="30"/>
        <v>579</v>
      </c>
      <c r="D968">
        <f t="shared" si="31"/>
        <v>0.5987590486039297</v>
      </c>
    </row>
    <row r="969" spans="1:4" x14ac:dyDescent="0.25">
      <c r="A969">
        <v>968</v>
      </c>
      <c r="B969">
        <v>1</v>
      </c>
      <c r="C969">
        <f t="shared" si="30"/>
        <v>580</v>
      </c>
      <c r="D969">
        <f t="shared" si="31"/>
        <v>0.59917355371900827</v>
      </c>
    </row>
    <row r="970" spans="1:4" x14ac:dyDescent="0.25">
      <c r="A970">
        <v>969</v>
      </c>
      <c r="B970">
        <v>1</v>
      </c>
      <c r="C970">
        <f t="shared" si="30"/>
        <v>581</v>
      </c>
      <c r="D970">
        <f t="shared" si="31"/>
        <v>0.59958720330237358</v>
      </c>
    </row>
    <row r="971" spans="1:4" x14ac:dyDescent="0.25">
      <c r="A971">
        <v>970</v>
      </c>
      <c r="B971">
        <v>0</v>
      </c>
      <c r="C971">
        <f t="shared" si="30"/>
        <v>581</v>
      </c>
      <c r="D971">
        <f t="shared" si="31"/>
        <v>0.59896907216494844</v>
      </c>
    </row>
    <row r="972" spans="1:4" x14ac:dyDescent="0.25">
      <c r="A972">
        <v>971</v>
      </c>
      <c r="B972">
        <v>1</v>
      </c>
      <c r="C972">
        <f t="shared" si="30"/>
        <v>582</v>
      </c>
      <c r="D972">
        <f t="shared" si="31"/>
        <v>0.5993820803295572</v>
      </c>
    </row>
    <row r="973" spans="1:4" x14ac:dyDescent="0.25">
      <c r="A973">
        <v>972</v>
      </c>
      <c r="B973">
        <v>1</v>
      </c>
      <c r="C973">
        <f t="shared" si="30"/>
        <v>583</v>
      </c>
      <c r="D973">
        <f t="shared" si="31"/>
        <v>0.59979423868312753</v>
      </c>
    </row>
    <row r="974" spans="1:4" x14ac:dyDescent="0.25">
      <c r="A974">
        <v>973</v>
      </c>
      <c r="B974">
        <v>1</v>
      </c>
      <c r="C974">
        <f t="shared" si="30"/>
        <v>584</v>
      </c>
      <c r="D974">
        <f t="shared" si="31"/>
        <v>0.60020554984583763</v>
      </c>
    </row>
    <row r="975" spans="1:4" x14ac:dyDescent="0.25">
      <c r="A975">
        <v>974</v>
      </c>
      <c r="B975">
        <v>0</v>
      </c>
      <c r="C975">
        <f t="shared" si="30"/>
        <v>584</v>
      </c>
      <c r="D975">
        <f t="shared" si="31"/>
        <v>0.59958932238193019</v>
      </c>
    </row>
    <row r="976" spans="1:4" x14ac:dyDescent="0.25">
      <c r="A976">
        <v>975</v>
      </c>
      <c r="B976">
        <v>0</v>
      </c>
      <c r="C976">
        <f t="shared" si="30"/>
        <v>584</v>
      </c>
      <c r="D976">
        <f t="shared" si="31"/>
        <v>0.59897435897435902</v>
      </c>
    </row>
    <row r="977" spans="1:4" x14ac:dyDescent="0.25">
      <c r="A977">
        <v>976</v>
      </c>
      <c r="B977">
        <v>1</v>
      </c>
      <c r="C977">
        <f t="shared" si="30"/>
        <v>585</v>
      </c>
      <c r="D977">
        <f t="shared" si="31"/>
        <v>0.59938524590163933</v>
      </c>
    </row>
    <row r="978" spans="1:4" x14ac:dyDescent="0.25">
      <c r="A978">
        <v>977</v>
      </c>
      <c r="B978">
        <v>1</v>
      </c>
      <c r="C978">
        <f t="shared" si="30"/>
        <v>586</v>
      </c>
      <c r="D978">
        <f t="shared" si="31"/>
        <v>0.59979529170931423</v>
      </c>
    </row>
    <row r="979" spans="1:4" x14ac:dyDescent="0.25">
      <c r="A979">
        <v>978</v>
      </c>
      <c r="B979">
        <v>1</v>
      </c>
      <c r="C979">
        <f t="shared" si="30"/>
        <v>587</v>
      </c>
      <c r="D979">
        <f t="shared" si="31"/>
        <v>0.60020449897750516</v>
      </c>
    </row>
    <row r="980" spans="1:4" x14ac:dyDescent="0.25">
      <c r="A980">
        <v>979</v>
      </c>
      <c r="B980">
        <v>0</v>
      </c>
      <c r="C980">
        <f t="shared" si="30"/>
        <v>587</v>
      </c>
      <c r="D980">
        <f t="shared" si="31"/>
        <v>0.59959141981613895</v>
      </c>
    </row>
    <row r="981" spans="1:4" x14ac:dyDescent="0.25">
      <c r="A981">
        <v>980</v>
      </c>
      <c r="B981">
        <v>1</v>
      </c>
      <c r="C981">
        <f t="shared" si="30"/>
        <v>588</v>
      </c>
      <c r="D981">
        <f t="shared" si="31"/>
        <v>0.6</v>
      </c>
    </row>
    <row r="982" spans="1:4" x14ac:dyDescent="0.25">
      <c r="A982">
        <v>981</v>
      </c>
      <c r="B982">
        <v>0</v>
      </c>
      <c r="C982">
        <f t="shared" si="30"/>
        <v>588</v>
      </c>
      <c r="D982">
        <f t="shared" si="31"/>
        <v>0.59938837920489296</v>
      </c>
    </row>
    <row r="983" spans="1:4" x14ac:dyDescent="0.25">
      <c r="A983">
        <v>982</v>
      </c>
      <c r="B983">
        <v>0</v>
      </c>
      <c r="C983">
        <f t="shared" si="30"/>
        <v>588</v>
      </c>
      <c r="D983">
        <f t="shared" si="31"/>
        <v>0.59877800407331971</v>
      </c>
    </row>
    <row r="984" spans="1:4" x14ac:dyDescent="0.25">
      <c r="A984">
        <v>983</v>
      </c>
      <c r="B984">
        <v>1</v>
      </c>
      <c r="C984">
        <f t="shared" si="30"/>
        <v>589</v>
      </c>
      <c r="D984">
        <f t="shared" si="31"/>
        <v>0.59918616480162767</v>
      </c>
    </row>
    <row r="985" spans="1:4" x14ac:dyDescent="0.25">
      <c r="A985">
        <v>984</v>
      </c>
      <c r="B985">
        <v>1</v>
      </c>
      <c r="C985">
        <f t="shared" si="30"/>
        <v>590</v>
      </c>
      <c r="D985">
        <f t="shared" si="31"/>
        <v>0.59959349593495936</v>
      </c>
    </row>
    <row r="986" spans="1:4" x14ac:dyDescent="0.25">
      <c r="A986">
        <v>985</v>
      </c>
      <c r="B986">
        <v>1</v>
      </c>
      <c r="C986">
        <f t="shared" si="30"/>
        <v>591</v>
      </c>
      <c r="D986">
        <f t="shared" si="31"/>
        <v>0.6</v>
      </c>
    </row>
    <row r="987" spans="1:4" x14ac:dyDescent="0.25">
      <c r="A987">
        <v>986</v>
      </c>
      <c r="B987">
        <v>1</v>
      </c>
      <c r="C987">
        <f t="shared" si="30"/>
        <v>592</v>
      </c>
      <c r="D987">
        <f t="shared" si="31"/>
        <v>0.60040567951318458</v>
      </c>
    </row>
    <row r="988" spans="1:4" x14ac:dyDescent="0.25">
      <c r="A988">
        <v>987</v>
      </c>
      <c r="B988">
        <v>1</v>
      </c>
      <c r="C988">
        <f t="shared" si="30"/>
        <v>593</v>
      </c>
      <c r="D988">
        <f t="shared" si="31"/>
        <v>0.60081053698074971</v>
      </c>
    </row>
    <row r="989" spans="1:4" x14ac:dyDescent="0.25">
      <c r="A989">
        <v>988</v>
      </c>
      <c r="B989">
        <v>1</v>
      </c>
      <c r="C989">
        <f t="shared" si="30"/>
        <v>594</v>
      </c>
      <c r="D989">
        <f t="shared" si="31"/>
        <v>0.60121457489878538</v>
      </c>
    </row>
    <row r="990" spans="1:4" x14ac:dyDescent="0.25">
      <c r="A990">
        <v>989</v>
      </c>
      <c r="B990">
        <v>1</v>
      </c>
      <c r="C990">
        <f t="shared" si="30"/>
        <v>595</v>
      </c>
      <c r="D990">
        <f t="shared" si="31"/>
        <v>0.60161779575328611</v>
      </c>
    </row>
    <row r="991" spans="1:4" x14ac:dyDescent="0.25">
      <c r="A991">
        <v>990</v>
      </c>
      <c r="B991">
        <v>1</v>
      </c>
      <c r="C991">
        <f t="shared" si="30"/>
        <v>596</v>
      </c>
      <c r="D991">
        <f t="shared" si="31"/>
        <v>0.60202020202020201</v>
      </c>
    </row>
    <row r="992" spans="1:4" x14ac:dyDescent="0.25">
      <c r="A992">
        <v>991</v>
      </c>
      <c r="B992">
        <v>1</v>
      </c>
      <c r="C992">
        <f t="shared" si="30"/>
        <v>597</v>
      </c>
      <c r="D992">
        <f t="shared" si="31"/>
        <v>0.60242179616548941</v>
      </c>
    </row>
    <row r="993" spans="1:4" x14ac:dyDescent="0.25">
      <c r="A993">
        <v>992</v>
      </c>
      <c r="B993">
        <v>1</v>
      </c>
      <c r="C993">
        <f t="shared" si="30"/>
        <v>598</v>
      </c>
      <c r="D993">
        <f t="shared" si="31"/>
        <v>0.60282258064516125</v>
      </c>
    </row>
    <row r="994" spans="1:4" x14ac:dyDescent="0.25">
      <c r="A994">
        <v>993</v>
      </c>
      <c r="B994">
        <v>0</v>
      </c>
      <c r="C994">
        <f t="shared" si="30"/>
        <v>598</v>
      </c>
      <c r="D994">
        <f t="shared" si="31"/>
        <v>0.60221550855991945</v>
      </c>
    </row>
    <row r="995" spans="1:4" x14ac:dyDescent="0.25">
      <c r="A995">
        <v>994</v>
      </c>
      <c r="B995">
        <v>1</v>
      </c>
      <c r="C995">
        <f t="shared" si="30"/>
        <v>599</v>
      </c>
      <c r="D995">
        <f t="shared" si="31"/>
        <v>0.60261569416498995</v>
      </c>
    </row>
    <row r="996" spans="1:4" x14ac:dyDescent="0.25">
      <c r="A996">
        <v>995</v>
      </c>
      <c r="B996">
        <v>1</v>
      </c>
      <c r="C996">
        <f t="shared" si="30"/>
        <v>600</v>
      </c>
      <c r="D996">
        <f t="shared" si="31"/>
        <v>0.60301507537688437</v>
      </c>
    </row>
    <row r="997" spans="1:4" x14ac:dyDescent="0.25">
      <c r="A997">
        <v>996</v>
      </c>
      <c r="B997">
        <v>0</v>
      </c>
      <c r="C997">
        <f t="shared" si="30"/>
        <v>600</v>
      </c>
      <c r="D997">
        <f t="shared" si="31"/>
        <v>0.60240963855421692</v>
      </c>
    </row>
    <row r="998" spans="1:4" x14ac:dyDescent="0.25">
      <c r="A998">
        <v>997</v>
      </c>
      <c r="B998">
        <v>0</v>
      </c>
      <c r="C998">
        <f t="shared" si="30"/>
        <v>600</v>
      </c>
      <c r="D998">
        <f t="shared" si="31"/>
        <v>0.60180541624874628</v>
      </c>
    </row>
    <row r="999" spans="1:4" x14ac:dyDescent="0.25">
      <c r="A999">
        <v>998</v>
      </c>
      <c r="B999">
        <v>1</v>
      </c>
      <c r="C999">
        <f t="shared" si="30"/>
        <v>601</v>
      </c>
      <c r="D999">
        <f t="shared" si="31"/>
        <v>0.60220440881763526</v>
      </c>
    </row>
    <row r="1000" spans="1:4" x14ac:dyDescent="0.25">
      <c r="A1000">
        <v>999</v>
      </c>
      <c r="B1000">
        <v>0</v>
      </c>
      <c r="C1000">
        <f t="shared" si="30"/>
        <v>601</v>
      </c>
      <c r="D1000">
        <f t="shared" si="31"/>
        <v>0.60160160160160159</v>
      </c>
    </row>
    <row r="1001" spans="1:4" x14ac:dyDescent="0.25">
      <c r="A1001">
        <v>1000</v>
      </c>
      <c r="B1001">
        <v>0</v>
      </c>
      <c r="C1001">
        <f t="shared" si="30"/>
        <v>601</v>
      </c>
      <c r="D1001">
        <f t="shared" si="31"/>
        <v>0.60099999999999998</v>
      </c>
    </row>
    <row r="1002" spans="1:4" x14ac:dyDescent="0.25">
      <c r="A1002">
        <v>1001</v>
      </c>
      <c r="B1002">
        <v>1</v>
      </c>
      <c r="C1002">
        <f t="shared" si="30"/>
        <v>602</v>
      </c>
      <c r="D1002">
        <f t="shared" si="31"/>
        <v>0.60139860139860135</v>
      </c>
    </row>
    <row r="1003" spans="1:4" x14ac:dyDescent="0.25">
      <c r="A1003">
        <v>1002</v>
      </c>
      <c r="B1003">
        <v>1</v>
      </c>
      <c r="C1003">
        <f t="shared" si="30"/>
        <v>603</v>
      </c>
      <c r="D1003">
        <f t="shared" si="31"/>
        <v>0.60179640718562877</v>
      </c>
    </row>
    <row r="1004" spans="1:4" x14ac:dyDescent="0.25">
      <c r="A1004">
        <v>1003</v>
      </c>
      <c r="B1004">
        <v>1</v>
      </c>
      <c r="C1004">
        <f t="shared" si="30"/>
        <v>604</v>
      </c>
      <c r="D1004">
        <f t="shared" si="31"/>
        <v>0.60219341974077767</v>
      </c>
    </row>
    <row r="1005" spans="1:4" x14ac:dyDescent="0.25">
      <c r="A1005">
        <v>1004</v>
      </c>
      <c r="B1005">
        <v>1</v>
      </c>
      <c r="C1005">
        <f t="shared" si="30"/>
        <v>605</v>
      </c>
      <c r="D1005">
        <f t="shared" si="31"/>
        <v>0.60258964143426297</v>
      </c>
    </row>
    <row r="1006" spans="1:4" x14ac:dyDescent="0.25">
      <c r="A1006">
        <v>1005</v>
      </c>
      <c r="B1006">
        <v>0</v>
      </c>
      <c r="C1006">
        <f t="shared" si="30"/>
        <v>605</v>
      </c>
      <c r="D1006">
        <f t="shared" si="31"/>
        <v>0.60199004975124382</v>
      </c>
    </row>
    <row r="1007" spans="1:4" x14ac:dyDescent="0.25">
      <c r="A1007">
        <v>1006</v>
      </c>
      <c r="B1007">
        <v>0</v>
      </c>
      <c r="C1007">
        <f t="shared" si="30"/>
        <v>605</v>
      </c>
      <c r="D1007">
        <f t="shared" si="31"/>
        <v>0.60139165009940354</v>
      </c>
    </row>
    <row r="1008" spans="1:4" x14ac:dyDescent="0.25">
      <c r="A1008">
        <v>1007</v>
      </c>
      <c r="B1008">
        <v>0</v>
      </c>
      <c r="C1008">
        <f t="shared" si="30"/>
        <v>605</v>
      </c>
      <c r="D1008">
        <f t="shared" si="31"/>
        <v>0.6007944389275075</v>
      </c>
    </row>
    <row r="1009" spans="1:4" x14ac:dyDescent="0.25">
      <c r="A1009">
        <v>1008</v>
      </c>
      <c r="B1009">
        <v>0</v>
      </c>
      <c r="C1009">
        <f t="shared" si="30"/>
        <v>605</v>
      </c>
      <c r="D1009">
        <f t="shared" si="31"/>
        <v>0.60019841269841268</v>
      </c>
    </row>
    <row r="1010" spans="1:4" x14ac:dyDescent="0.25">
      <c r="A1010">
        <v>1009</v>
      </c>
      <c r="B1010">
        <v>1</v>
      </c>
      <c r="C1010">
        <f t="shared" si="30"/>
        <v>606</v>
      </c>
      <c r="D1010">
        <f t="shared" si="31"/>
        <v>0.60059464816650143</v>
      </c>
    </row>
    <row r="1011" spans="1:4" x14ac:dyDescent="0.25">
      <c r="A1011">
        <v>1010</v>
      </c>
      <c r="B1011">
        <v>1</v>
      </c>
      <c r="C1011">
        <f t="shared" si="30"/>
        <v>607</v>
      </c>
      <c r="D1011">
        <f t="shared" si="31"/>
        <v>0.60099009900990097</v>
      </c>
    </row>
    <row r="1012" spans="1:4" x14ac:dyDescent="0.25">
      <c r="A1012">
        <v>1011</v>
      </c>
      <c r="B1012">
        <v>0</v>
      </c>
      <c r="C1012">
        <f t="shared" si="30"/>
        <v>607</v>
      </c>
      <c r="D1012">
        <f t="shared" si="31"/>
        <v>0.60039564787339272</v>
      </c>
    </row>
    <row r="1013" spans="1:4" x14ac:dyDescent="0.25">
      <c r="A1013">
        <v>1012</v>
      </c>
      <c r="B1013">
        <v>0</v>
      </c>
      <c r="C1013">
        <f t="shared" si="30"/>
        <v>607</v>
      </c>
      <c r="D1013">
        <f t="shared" si="31"/>
        <v>0.59980237154150196</v>
      </c>
    </row>
    <row r="1014" spans="1:4" x14ac:dyDescent="0.25">
      <c r="A1014">
        <v>1013</v>
      </c>
      <c r="B1014">
        <v>1</v>
      </c>
      <c r="C1014">
        <f t="shared" si="30"/>
        <v>608</v>
      </c>
      <c r="D1014">
        <f t="shared" si="31"/>
        <v>0.60019743336623887</v>
      </c>
    </row>
    <row r="1015" spans="1:4" x14ac:dyDescent="0.25">
      <c r="A1015">
        <v>1014</v>
      </c>
      <c r="B1015">
        <v>1</v>
      </c>
      <c r="C1015">
        <f t="shared" si="30"/>
        <v>609</v>
      </c>
      <c r="D1015">
        <f t="shared" si="31"/>
        <v>0.60059171597633132</v>
      </c>
    </row>
    <row r="1016" spans="1:4" x14ac:dyDescent="0.25">
      <c r="A1016">
        <v>1015</v>
      </c>
      <c r="B1016">
        <v>0</v>
      </c>
      <c r="C1016">
        <f t="shared" si="30"/>
        <v>609</v>
      </c>
      <c r="D1016">
        <f t="shared" si="31"/>
        <v>0.6</v>
      </c>
    </row>
    <row r="1017" spans="1:4" x14ac:dyDescent="0.25">
      <c r="A1017">
        <v>1016</v>
      </c>
      <c r="B1017">
        <v>0</v>
      </c>
      <c r="C1017">
        <f t="shared" si="30"/>
        <v>609</v>
      </c>
      <c r="D1017">
        <f t="shared" si="31"/>
        <v>0.59940944881889768</v>
      </c>
    </row>
    <row r="1018" spans="1:4" x14ac:dyDescent="0.25">
      <c r="A1018">
        <v>1017</v>
      </c>
      <c r="B1018">
        <v>1</v>
      </c>
      <c r="C1018">
        <f t="shared" si="30"/>
        <v>610</v>
      </c>
      <c r="D1018">
        <f t="shared" si="31"/>
        <v>0.59980334316617501</v>
      </c>
    </row>
    <row r="1019" spans="1:4" x14ac:dyDescent="0.25">
      <c r="A1019">
        <v>1018</v>
      </c>
      <c r="B1019">
        <v>0</v>
      </c>
      <c r="C1019">
        <f t="shared" si="30"/>
        <v>610</v>
      </c>
      <c r="D1019">
        <f t="shared" si="31"/>
        <v>0.59921414538310414</v>
      </c>
    </row>
    <row r="1020" spans="1:4" x14ac:dyDescent="0.25">
      <c r="A1020">
        <v>1019</v>
      </c>
      <c r="B1020">
        <v>1</v>
      </c>
      <c r="C1020">
        <f t="shared" si="30"/>
        <v>611</v>
      </c>
      <c r="D1020">
        <f t="shared" si="31"/>
        <v>0.59960745829244355</v>
      </c>
    </row>
    <row r="1021" spans="1:4" x14ac:dyDescent="0.25">
      <c r="A1021">
        <v>1020</v>
      </c>
      <c r="B1021">
        <v>1</v>
      </c>
      <c r="C1021">
        <f t="shared" si="30"/>
        <v>612</v>
      </c>
      <c r="D1021">
        <f t="shared" si="31"/>
        <v>0.6</v>
      </c>
    </row>
    <row r="1022" spans="1:4" x14ac:dyDescent="0.25">
      <c r="A1022">
        <v>1021</v>
      </c>
      <c r="B1022">
        <v>0</v>
      </c>
      <c r="C1022">
        <f t="shared" si="30"/>
        <v>612</v>
      </c>
      <c r="D1022">
        <f t="shared" si="31"/>
        <v>0.59941234084231143</v>
      </c>
    </row>
    <row r="1023" spans="1:4" x14ac:dyDescent="0.25">
      <c r="A1023">
        <v>1022</v>
      </c>
      <c r="B1023">
        <v>0</v>
      </c>
      <c r="C1023">
        <f t="shared" si="30"/>
        <v>612</v>
      </c>
      <c r="D1023">
        <f t="shared" si="31"/>
        <v>0.598825831702544</v>
      </c>
    </row>
    <row r="1024" spans="1:4" x14ac:dyDescent="0.25">
      <c r="A1024">
        <v>1023</v>
      </c>
      <c r="B1024">
        <v>0</v>
      </c>
      <c r="C1024">
        <f t="shared" si="30"/>
        <v>612</v>
      </c>
      <c r="D1024">
        <f t="shared" si="31"/>
        <v>0.59824046920821117</v>
      </c>
    </row>
    <row r="1025" spans="1:4" x14ac:dyDescent="0.25">
      <c r="A1025">
        <v>1024</v>
      </c>
      <c r="B1025">
        <v>0</v>
      </c>
      <c r="C1025">
        <f t="shared" si="30"/>
        <v>612</v>
      </c>
      <c r="D1025">
        <f t="shared" si="31"/>
        <v>0.59765625</v>
      </c>
    </row>
    <row r="1026" spans="1:4" x14ac:dyDescent="0.25">
      <c r="A1026">
        <v>1025</v>
      </c>
      <c r="B1026">
        <v>0</v>
      </c>
      <c r="C1026">
        <f t="shared" si="30"/>
        <v>612</v>
      </c>
      <c r="D1026">
        <f t="shared" si="31"/>
        <v>0.59707317073170729</v>
      </c>
    </row>
    <row r="1027" spans="1:4" x14ac:dyDescent="0.25">
      <c r="A1027">
        <v>1026</v>
      </c>
      <c r="B1027">
        <v>1</v>
      </c>
      <c r="C1027">
        <f t="shared" ref="C1027:C1090" si="32">C1026+B1027</f>
        <v>613</v>
      </c>
      <c r="D1027">
        <f t="shared" ref="D1027:D1090" si="33">C1027/A1027</f>
        <v>0.59746588693957114</v>
      </c>
    </row>
    <row r="1028" spans="1:4" x14ac:dyDescent="0.25">
      <c r="A1028">
        <v>1027</v>
      </c>
      <c r="B1028">
        <v>0</v>
      </c>
      <c r="C1028">
        <f t="shared" si="32"/>
        <v>613</v>
      </c>
      <c r="D1028">
        <f t="shared" si="33"/>
        <v>0.59688412852969819</v>
      </c>
    </row>
    <row r="1029" spans="1:4" x14ac:dyDescent="0.25">
      <c r="A1029">
        <v>1028</v>
      </c>
      <c r="B1029">
        <v>1</v>
      </c>
      <c r="C1029">
        <f t="shared" si="32"/>
        <v>614</v>
      </c>
      <c r="D1029">
        <f t="shared" si="33"/>
        <v>0.59727626459143968</v>
      </c>
    </row>
    <row r="1030" spans="1:4" x14ac:dyDescent="0.25">
      <c r="A1030">
        <v>1029</v>
      </c>
      <c r="B1030">
        <v>0</v>
      </c>
      <c r="C1030">
        <f t="shared" si="32"/>
        <v>614</v>
      </c>
      <c r="D1030">
        <f t="shared" si="33"/>
        <v>0.59669582118561715</v>
      </c>
    </row>
    <row r="1031" spans="1:4" x14ac:dyDescent="0.25">
      <c r="A1031">
        <v>1030</v>
      </c>
      <c r="B1031">
        <v>0</v>
      </c>
      <c r="C1031">
        <f t="shared" si="32"/>
        <v>614</v>
      </c>
      <c r="D1031">
        <f t="shared" si="33"/>
        <v>0.59611650485436896</v>
      </c>
    </row>
    <row r="1032" spans="1:4" x14ac:dyDescent="0.25">
      <c r="A1032">
        <v>1031</v>
      </c>
      <c r="B1032">
        <v>1</v>
      </c>
      <c r="C1032">
        <f t="shared" si="32"/>
        <v>615</v>
      </c>
      <c r="D1032">
        <f t="shared" si="33"/>
        <v>0.59650824442289041</v>
      </c>
    </row>
    <row r="1033" spans="1:4" x14ac:dyDescent="0.25">
      <c r="A1033">
        <v>1032</v>
      </c>
      <c r="B1033">
        <v>1</v>
      </c>
      <c r="C1033">
        <f t="shared" si="32"/>
        <v>616</v>
      </c>
      <c r="D1033">
        <f t="shared" si="33"/>
        <v>0.5968992248062015</v>
      </c>
    </row>
    <row r="1034" spans="1:4" x14ac:dyDescent="0.25">
      <c r="A1034">
        <v>1033</v>
      </c>
      <c r="B1034">
        <v>1</v>
      </c>
      <c r="C1034">
        <f t="shared" si="32"/>
        <v>617</v>
      </c>
      <c r="D1034">
        <f t="shared" si="33"/>
        <v>0.59728944820909968</v>
      </c>
    </row>
    <row r="1035" spans="1:4" x14ac:dyDescent="0.25">
      <c r="A1035">
        <v>1034</v>
      </c>
      <c r="B1035">
        <v>0</v>
      </c>
      <c r="C1035">
        <f t="shared" si="32"/>
        <v>617</v>
      </c>
      <c r="D1035">
        <f t="shared" si="33"/>
        <v>0.59671179883945846</v>
      </c>
    </row>
    <row r="1036" spans="1:4" x14ac:dyDescent="0.25">
      <c r="A1036">
        <v>1035</v>
      </c>
      <c r="B1036">
        <v>1</v>
      </c>
      <c r="C1036">
        <f t="shared" si="32"/>
        <v>618</v>
      </c>
      <c r="D1036">
        <f t="shared" si="33"/>
        <v>0.59710144927536235</v>
      </c>
    </row>
    <row r="1037" spans="1:4" x14ac:dyDescent="0.25">
      <c r="A1037">
        <v>1036</v>
      </c>
      <c r="B1037">
        <v>0</v>
      </c>
      <c r="C1037">
        <f t="shared" si="32"/>
        <v>618</v>
      </c>
      <c r="D1037">
        <f t="shared" si="33"/>
        <v>0.59652509652509655</v>
      </c>
    </row>
    <row r="1038" spans="1:4" x14ac:dyDescent="0.25">
      <c r="A1038">
        <v>1037</v>
      </c>
      <c r="B1038">
        <v>1</v>
      </c>
      <c r="C1038">
        <f t="shared" si="32"/>
        <v>619</v>
      </c>
      <c r="D1038">
        <f t="shared" si="33"/>
        <v>0.59691417550626813</v>
      </c>
    </row>
    <row r="1039" spans="1:4" x14ac:dyDescent="0.25">
      <c r="A1039">
        <v>1038</v>
      </c>
      <c r="B1039">
        <v>1</v>
      </c>
      <c r="C1039">
        <f t="shared" si="32"/>
        <v>620</v>
      </c>
      <c r="D1039">
        <f t="shared" si="33"/>
        <v>0.59730250481695568</v>
      </c>
    </row>
    <row r="1040" spans="1:4" x14ac:dyDescent="0.25">
      <c r="A1040">
        <v>1039</v>
      </c>
      <c r="B1040">
        <v>0</v>
      </c>
      <c r="C1040">
        <f t="shared" si="32"/>
        <v>620</v>
      </c>
      <c r="D1040">
        <f t="shared" si="33"/>
        <v>0.59672762271414825</v>
      </c>
    </row>
    <row r="1041" spans="1:4" x14ac:dyDescent="0.25">
      <c r="A1041">
        <v>1040</v>
      </c>
      <c r="B1041">
        <v>0</v>
      </c>
      <c r="C1041">
        <f t="shared" si="32"/>
        <v>620</v>
      </c>
      <c r="D1041">
        <f t="shared" si="33"/>
        <v>0.59615384615384615</v>
      </c>
    </row>
    <row r="1042" spans="1:4" x14ac:dyDescent="0.25">
      <c r="A1042">
        <v>1041</v>
      </c>
      <c r="B1042">
        <v>0</v>
      </c>
      <c r="C1042">
        <f t="shared" si="32"/>
        <v>620</v>
      </c>
      <c r="D1042">
        <f t="shared" si="33"/>
        <v>0.59558117195004801</v>
      </c>
    </row>
    <row r="1043" spans="1:4" x14ac:dyDescent="0.25">
      <c r="A1043">
        <v>1042</v>
      </c>
      <c r="B1043">
        <v>1</v>
      </c>
      <c r="C1043">
        <f t="shared" si="32"/>
        <v>621</v>
      </c>
      <c r="D1043">
        <f t="shared" si="33"/>
        <v>0.59596928982725528</v>
      </c>
    </row>
    <row r="1044" spans="1:4" x14ac:dyDescent="0.25">
      <c r="A1044">
        <v>1043</v>
      </c>
      <c r="B1044">
        <v>1</v>
      </c>
      <c r="C1044">
        <f t="shared" si="32"/>
        <v>622</v>
      </c>
      <c r="D1044">
        <f t="shared" si="33"/>
        <v>0.59635666347075744</v>
      </c>
    </row>
    <row r="1045" spans="1:4" x14ac:dyDescent="0.25">
      <c r="A1045">
        <v>1044</v>
      </c>
      <c r="B1045">
        <v>1</v>
      </c>
      <c r="C1045">
        <f t="shared" si="32"/>
        <v>623</v>
      </c>
      <c r="D1045">
        <f t="shared" si="33"/>
        <v>0.59674329501915713</v>
      </c>
    </row>
    <row r="1046" spans="1:4" x14ac:dyDescent="0.25">
      <c r="A1046">
        <v>1045</v>
      </c>
      <c r="B1046">
        <v>1</v>
      </c>
      <c r="C1046">
        <f t="shared" si="32"/>
        <v>624</v>
      </c>
      <c r="D1046">
        <f t="shared" si="33"/>
        <v>0.59712918660287084</v>
      </c>
    </row>
    <row r="1047" spans="1:4" x14ac:dyDescent="0.25">
      <c r="A1047">
        <v>1046</v>
      </c>
      <c r="B1047">
        <v>1</v>
      </c>
      <c r="C1047">
        <f t="shared" si="32"/>
        <v>625</v>
      </c>
      <c r="D1047">
        <f t="shared" si="33"/>
        <v>0.59751434034416828</v>
      </c>
    </row>
    <row r="1048" spans="1:4" x14ac:dyDescent="0.25">
      <c r="A1048">
        <v>1047</v>
      </c>
      <c r="B1048">
        <v>1</v>
      </c>
      <c r="C1048">
        <f t="shared" si="32"/>
        <v>626</v>
      </c>
      <c r="D1048">
        <f t="shared" si="33"/>
        <v>0.59789875835721107</v>
      </c>
    </row>
    <row r="1049" spans="1:4" x14ac:dyDescent="0.25">
      <c r="A1049">
        <v>1048</v>
      </c>
      <c r="B1049">
        <v>1</v>
      </c>
      <c r="C1049">
        <f t="shared" si="32"/>
        <v>627</v>
      </c>
      <c r="D1049">
        <f t="shared" si="33"/>
        <v>0.59828244274809161</v>
      </c>
    </row>
    <row r="1050" spans="1:4" x14ac:dyDescent="0.25">
      <c r="A1050">
        <v>1049</v>
      </c>
      <c r="B1050">
        <v>0</v>
      </c>
      <c r="C1050">
        <f t="shared" si="32"/>
        <v>627</v>
      </c>
      <c r="D1050">
        <f t="shared" si="33"/>
        <v>0.59771210676835085</v>
      </c>
    </row>
    <row r="1051" spans="1:4" x14ac:dyDescent="0.25">
      <c r="A1051">
        <v>1050</v>
      </c>
      <c r="B1051">
        <v>1</v>
      </c>
      <c r="C1051">
        <f t="shared" si="32"/>
        <v>628</v>
      </c>
      <c r="D1051">
        <f t="shared" si="33"/>
        <v>0.59809523809523812</v>
      </c>
    </row>
    <row r="1052" spans="1:4" x14ac:dyDescent="0.25">
      <c r="A1052">
        <v>1051</v>
      </c>
      <c r="B1052">
        <v>1</v>
      </c>
      <c r="C1052">
        <f t="shared" si="32"/>
        <v>629</v>
      </c>
      <c r="D1052">
        <f t="shared" si="33"/>
        <v>0.59847764034253093</v>
      </c>
    </row>
    <row r="1053" spans="1:4" x14ac:dyDescent="0.25">
      <c r="A1053">
        <v>1052</v>
      </c>
      <c r="B1053">
        <v>1</v>
      </c>
      <c r="C1053">
        <f t="shared" si="32"/>
        <v>630</v>
      </c>
      <c r="D1053">
        <f t="shared" si="33"/>
        <v>0.59885931558935357</v>
      </c>
    </row>
    <row r="1054" spans="1:4" x14ac:dyDescent="0.25">
      <c r="A1054">
        <v>1053</v>
      </c>
      <c r="B1054">
        <v>1</v>
      </c>
      <c r="C1054">
        <f t="shared" si="32"/>
        <v>631</v>
      </c>
      <c r="D1054">
        <f t="shared" si="33"/>
        <v>0.59924026590693258</v>
      </c>
    </row>
    <row r="1055" spans="1:4" x14ac:dyDescent="0.25">
      <c r="A1055">
        <v>1054</v>
      </c>
      <c r="B1055">
        <v>0</v>
      </c>
      <c r="C1055">
        <f t="shared" si="32"/>
        <v>631</v>
      </c>
      <c r="D1055">
        <f t="shared" si="33"/>
        <v>0.59867172675521818</v>
      </c>
    </row>
    <row r="1056" spans="1:4" x14ac:dyDescent="0.25">
      <c r="A1056">
        <v>1055</v>
      </c>
      <c r="B1056">
        <v>0</v>
      </c>
      <c r="C1056">
        <f t="shared" si="32"/>
        <v>631</v>
      </c>
      <c r="D1056">
        <f t="shared" si="33"/>
        <v>0.59810426540284356</v>
      </c>
    </row>
    <row r="1057" spans="1:4" x14ac:dyDescent="0.25">
      <c r="A1057">
        <v>1056</v>
      </c>
      <c r="B1057">
        <v>1</v>
      </c>
      <c r="C1057">
        <f t="shared" si="32"/>
        <v>632</v>
      </c>
      <c r="D1057">
        <f t="shared" si="33"/>
        <v>0.59848484848484851</v>
      </c>
    </row>
    <row r="1058" spans="1:4" x14ac:dyDescent="0.25">
      <c r="A1058">
        <v>1057</v>
      </c>
      <c r="B1058">
        <v>1</v>
      </c>
      <c r="C1058">
        <f t="shared" si="32"/>
        <v>633</v>
      </c>
      <c r="D1058">
        <f t="shared" si="33"/>
        <v>0.59886471144749287</v>
      </c>
    </row>
    <row r="1059" spans="1:4" x14ac:dyDescent="0.25">
      <c r="A1059">
        <v>1058</v>
      </c>
      <c r="B1059">
        <v>0</v>
      </c>
      <c r="C1059">
        <f t="shared" si="32"/>
        <v>633</v>
      </c>
      <c r="D1059">
        <f t="shared" si="33"/>
        <v>0.59829867674858228</v>
      </c>
    </row>
    <row r="1060" spans="1:4" x14ac:dyDescent="0.25">
      <c r="A1060">
        <v>1059</v>
      </c>
      <c r="B1060">
        <v>1</v>
      </c>
      <c r="C1060">
        <f t="shared" si="32"/>
        <v>634</v>
      </c>
      <c r="D1060">
        <f t="shared" si="33"/>
        <v>0.59867799811142586</v>
      </c>
    </row>
    <row r="1061" spans="1:4" x14ac:dyDescent="0.25">
      <c r="A1061">
        <v>1060</v>
      </c>
      <c r="B1061">
        <v>1</v>
      </c>
      <c r="C1061">
        <f t="shared" si="32"/>
        <v>635</v>
      </c>
      <c r="D1061">
        <f t="shared" si="33"/>
        <v>0.59905660377358494</v>
      </c>
    </row>
    <row r="1062" spans="1:4" x14ac:dyDescent="0.25">
      <c r="A1062">
        <v>1061</v>
      </c>
      <c r="B1062">
        <v>1</v>
      </c>
      <c r="C1062">
        <f t="shared" si="32"/>
        <v>636</v>
      </c>
      <c r="D1062">
        <f t="shared" si="33"/>
        <v>0.59943449575871821</v>
      </c>
    </row>
    <row r="1063" spans="1:4" x14ac:dyDescent="0.25">
      <c r="A1063">
        <v>1062</v>
      </c>
      <c r="B1063">
        <v>1</v>
      </c>
      <c r="C1063">
        <f t="shared" si="32"/>
        <v>637</v>
      </c>
      <c r="D1063">
        <f t="shared" si="33"/>
        <v>0.59981167608286257</v>
      </c>
    </row>
    <row r="1064" spans="1:4" x14ac:dyDescent="0.25">
      <c r="A1064">
        <v>1063</v>
      </c>
      <c r="B1064">
        <v>1</v>
      </c>
      <c r="C1064">
        <f t="shared" si="32"/>
        <v>638</v>
      </c>
      <c r="D1064">
        <f t="shared" si="33"/>
        <v>0.60018814675446852</v>
      </c>
    </row>
    <row r="1065" spans="1:4" x14ac:dyDescent="0.25">
      <c r="A1065">
        <v>1064</v>
      </c>
      <c r="B1065">
        <v>0</v>
      </c>
      <c r="C1065">
        <f t="shared" si="32"/>
        <v>638</v>
      </c>
      <c r="D1065">
        <f t="shared" si="33"/>
        <v>0.59962406015037595</v>
      </c>
    </row>
    <row r="1066" spans="1:4" x14ac:dyDescent="0.25">
      <c r="A1066">
        <v>1065</v>
      </c>
      <c r="B1066">
        <v>1</v>
      </c>
      <c r="C1066">
        <f t="shared" si="32"/>
        <v>639</v>
      </c>
      <c r="D1066">
        <f t="shared" si="33"/>
        <v>0.6</v>
      </c>
    </row>
    <row r="1067" spans="1:4" x14ac:dyDescent="0.25">
      <c r="A1067">
        <v>1066</v>
      </c>
      <c r="B1067">
        <v>1</v>
      </c>
      <c r="C1067">
        <f t="shared" si="32"/>
        <v>640</v>
      </c>
      <c r="D1067">
        <f t="shared" si="33"/>
        <v>0.60037523452157604</v>
      </c>
    </row>
    <row r="1068" spans="1:4" x14ac:dyDescent="0.25">
      <c r="A1068">
        <v>1067</v>
      </c>
      <c r="B1068">
        <v>1</v>
      </c>
      <c r="C1068">
        <f t="shared" si="32"/>
        <v>641</v>
      </c>
      <c r="D1068">
        <f t="shared" si="33"/>
        <v>0.60074976569821925</v>
      </c>
    </row>
    <row r="1069" spans="1:4" x14ac:dyDescent="0.25">
      <c r="A1069">
        <v>1068</v>
      </c>
      <c r="B1069">
        <v>1</v>
      </c>
      <c r="C1069">
        <f t="shared" si="32"/>
        <v>642</v>
      </c>
      <c r="D1069">
        <f t="shared" si="33"/>
        <v>0.601123595505618</v>
      </c>
    </row>
    <row r="1070" spans="1:4" x14ac:dyDescent="0.25">
      <c r="A1070">
        <v>1069</v>
      </c>
      <c r="B1070">
        <v>1</v>
      </c>
      <c r="C1070">
        <f t="shared" si="32"/>
        <v>643</v>
      </c>
      <c r="D1070">
        <f t="shared" si="33"/>
        <v>0.60149672591206738</v>
      </c>
    </row>
    <row r="1071" spans="1:4" x14ac:dyDescent="0.25">
      <c r="A1071">
        <v>1070</v>
      </c>
      <c r="B1071">
        <v>0</v>
      </c>
      <c r="C1071">
        <f t="shared" si="32"/>
        <v>643</v>
      </c>
      <c r="D1071">
        <f t="shared" si="33"/>
        <v>0.60093457943925233</v>
      </c>
    </row>
    <row r="1072" spans="1:4" x14ac:dyDescent="0.25">
      <c r="A1072">
        <v>1071</v>
      </c>
      <c r="B1072">
        <v>1</v>
      </c>
      <c r="C1072">
        <f t="shared" si="32"/>
        <v>644</v>
      </c>
      <c r="D1072">
        <f t="shared" si="33"/>
        <v>0.60130718954248363</v>
      </c>
    </row>
    <row r="1073" spans="1:4" x14ac:dyDescent="0.25">
      <c r="A1073">
        <v>1072</v>
      </c>
      <c r="B1073">
        <v>1</v>
      </c>
      <c r="C1073">
        <f t="shared" si="32"/>
        <v>645</v>
      </c>
      <c r="D1073">
        <f t="shared" si="33"/>
        <v>0.60167910447761197</v>
      </c>
    </row>
    <row r="1074" spans="1:4" x14ac:dyDescent="0.25">
      <c r="A1074">
        <v>1073</v>
      </c>
      <c r="B1074">
        <v>0</v>
      </c>
      <c r="C1074">
        <f t="shared" si="32"/>
        <v>645</v>
      </c>
      <c r="D1074">
        <f t="shared" si="33"/>
        <v>0.60111835973904937</v>
      </c>
    </row>
    <row r="1075" spans="1:4" x14ac:dyDescent="0.25">
      <c r="A1075">
        <v>1074</v>
      </c>
      <c r="B1075">
        <v>1</v>
      </c>
      <c r="C1075">
        <f t="shared" si="32"/>
        <v>646</v>
      </c>
      <c r="D1075">
        <f t="shared" si="33"/>
        <v>0.6014897579143389</v>
      </c>
    </row>
    <row r="1076" spans="1:4" x14ac:dyDescent="0.25">
      <c r="A1076">
        <v>1075</v>
      </c>
      <c r="B1076">
        <v>1</v>
      </c>
      <c r="C1076">
        <f t="shared" si="32"/>
        <v>647</v>
      </c>
      <c r="D1076">
        <f t="shared" si="33"/>
        <v>0.60186046511627911</v>
      </c>
    </row>
    <row r="1077" spans="1:4" x14ac:dyDescent="0.25">
      <c r="A1077">
        <v>1076</v>
      </c>
      <c r="B1077">
        <v>0</v>
      </c>
      <c r="C1077">
        <f t="shared" si="32"/>
        <v>647</v>
      </c>
      <c r="D1077">
        <f t="shared" si="33"/>
        <v>0.60130111524163565</v>
      </c>
    </row>
    <row r="1078" spans="1:4" x14ac:dyDescent="0.25">
      <c r="A1078">
        <v>1077</v>
      </c>
      <c r="B1078">
        <v>1</v>
      </c>
      <c r="C1078">
        <f t="shared" si="32"/>
        <v>648</v>
      </c>
      <c r="D1078">
        <f t="shared" si="33"/>
        <v>0.60167130919220058</v>
      </c>
    </row>
    <row r="1079" spans="1:4" x14ac:dyDescent="0.25">
      <c r="A1079">
        <v>1078</v>
      </c>
      <c r="B1079">
        <v>1</v>
      </c>
      <c r="C1079">
        <f t="shared" si="32"/>
        <v>649</v>
      </c>
      <c r="D1079">
        <f t="shared" si="33"/>
        <v>0.60204081632653061</v>
      </c>
    </row>
    <row r="1080" spans="1:4" x14ac:dyDescent="0.25">
      <c r="A1080">
        <v>1079</v>
      </c>
      <c r="B1080">
        <v>1</v>
      </c>
      <c r="C1080">
        <f t="shared" si="32"/>
        <v>650</v>
      </c>
      <c r="D1080">
        <f t="shared" si="33"/>
        <v>0.60240963855421692</v>
      </c>
    </row>
    <row r="1081" spans="1:4" x14ac:dyDescent="0.25">
      <c r="A1081">
        <v>1080</v>
      </c>
      <c r="B1081">
        <v>1</v>
      </c>
      <c r="C1081">
        <f t="shared" si="32"/>
        <v>651</v>
      </c>
      <c r="D1081">
        <f t="shared" si="33"/>
        <v>0.60277777777777775</v>
      </c>
    </row>
    <row r="1082" spans="1:4" x14ac:dyDescent="0.25">
      <c r="A1082">
        <v>1081</v>
      </c>
      <c r="B1082">
        <v>0</v>
      </c>
      <c r="C1082">
        <f t="shared" si="32"/>
        <v>651</v>
      </c>
      <c r="D1082">
        <f t="shared" si="33"/>
        <v>0.60222016651248844</v>
      </c>
    </row>
    <row r="1083" spans="1:4" x14ac:dyDescent="0.25">
      <c r="A1083">
        <v>1082</v>
      </c>
      <c r="B1083">
        <v>0</v>
      </c>
      <c r="C1083">
        <f t="shared" si="32"/>
        <v>651</v>
      </c>
      <c r="D1083">
        <f t="shared" si="33"/>
        <v>0.6016635859519408</v>
      </c>
    </row>
    <row r="1084" spans="1:4" x14ac:dyDescent="0.25">
      <c r="A1084">
        <v>1083</v>
      </c>
      <c r="B1084">
        <v>1</v>
      </c>
      <c r="C1084">
        <f t="shared" si="32"/>
        <v>652</v>
      </c>
      <c r="D1084">
        <f t="shared" si="33"/>
        <v>0.60203139427516161</v>
      </c>
    </row>
    <row r="1085" spans="1:4" x14ac:dyDescent="0.25">
      <c r="A1085">
        <v>1084</v>
      </c>
      <c r="B1085">
        <v>1</v>
      </c>
      <c r="C1085">
        <f t="shared" si="32"/>
        <v>653</v>
      </c>
      <c r="D1085">
        <f t="shared" si="33"/>
        <v>0.60239852398523985</v>
      </c>
    </row>
    <row r="1086" spans="1:4" x14ac:dyDescent="0.25">
      <c r="A1086">
        <v>1085</v>
      </c>
      <c r="B1086">
        <v>1</v>
      </c>
      <c r="C1086">
        <f t="shared" si="32"/>
        <v>654</v>
      </c>
      <c r="D1086">
        <f t="shared" si="33"/>
        <v>0.60276497695852538</v>
      </c>
    </row>
    <row r="1087" spans="1:4" x14ac:dyDescent="0.25">
      <c r="A1087">
        <v>1086</v>
      </c>
      <c r="B1087">
        <v>0</v>
      </c>
      <c r="C1087">
        <f t="shared" si="32"/>
        <v>654</v>
      </c>
      <c r="D1087">
        <f t="shared" si="33"/>
        <v>0.60220994475138123</v>
      </c>
    </row>
    <row r="1088" spans="1:4" x14ac:dyDescent="0.25">
      <c r="A1088">
        <v>1087</v>
      </c>
      <c r="B1088">
        <v>0</v>
      </c>
      <c r="C1088">
        <f t="shared" si="32"/>
        <v>654</v>
      </c>
      <c r="D1088">
        <f t="shared" si="33"/>
        <v>0.60165593376264948</v>
      </c>
    </row>
    <row r="1089" spans="1:4" x14ac:dyDescent="0.25">
      <c r="A1089">
        <v>1088</v>
      </c>
      <c r="B1089">
        <v>1</v>
      </c>
      <c r="C1089">
        <f t="shared" si="32"/>
        <v>655</v>
      </c>
      <c r="D1089">
        <f t="shared" si="33"/>
        <v>0.60202205882352944</v>
      </c>
    </row>
    <row r="1090" spans="1:4" x14ac:dyDescent="0.25">
      <c r="A1090">
        <v>1089</v>
      </c>
      <c r="B1090">
        <v>1</v>
      </c>
      <c r="C1090">
        <f t="shared" si="32"/>
        <v>656</v>
      </c>
      <c r="D1090">
        <f t="shared" si="33"/>
        <v>0.60238751147842062</v>
      </c>
    </row>
    <row r="1091" spans="1:4" x14ac:dyDescent="0.25">
      <c r="A1091">
        <v>1090</v>
      </c>
      <c r="B1091">
        <v>1</v>
      </c>
      <c r="C1091">
        <f t="shared" ref="C1091:C1154" si="34">C1090+B1091</f>
        <v>657</v>
      </c>
      <c r="D1091">
        <f t="shared" ref="D1091:D1154" si="35">C1091/A1091</f>
        <v>0.60275229357798166</v>
      </c>
    </row>
    <row r="1092" spans="1:4" x14ac:dyDescent="0.25">
      <c r="A1092">
        <v>1091</v>
      </c>
      <c r="B1092">
        <v>1</v>
      </c>
      <c r="C1092">
        <f t="shared" si="34"/>
        <v>658</v>
      </c>
      <c r="D1092">
        <f t="shared" si="35"/>
        <v>0.60311640696608615</v>
      </c>
    </row>
    <row r="1093" spans="1:4" x14ac:dyDescent="0.25">
      <c r="A1093">
        <v>1092</v>
      </c>
      <c r="B1093">
        <v>1</v>
      </c>
      <c r="C1093">
        <f t="shared" si="34"/>
        <v>659</v>
      </c>
      <c r="D1093">
        <f t="shared" si="35"/>
        <v>0.60347985347985345</v>
      </c>
    </row>
    <row r="1094" spans="1:4" x14ac:dyDescent="0.25">
      <c r="A1094">
        <v>1093</v>
      </c>
      <c r="B1094">
        <v>1</v>
      </c>
      <c r="C1094">
        <f t="shared" si="34"/>
        <v>660</v>
      </c>
      <c r="D1094">
        <f t="shared" si="35"/>
        <v>0.60384263494967982</v>
      </c>
    </row>
    <row r="1095" spans="1:4" x14ac:dyDescent="0.25">
      <c r="A1095">
        <v>1094</v>
      </c>
      <c r="B1095">
        <v>1</v>
      </c>
      <c r="C1095">
        <f t="shared" si="34"/>
        <v>661</v>
      </c>
      <c r="D1095">
        <f t="shared" si="35"/>
        <v>0.6042047531992687</v>
      </c>
    </row>
    <row r="1096" spans="1:4" x14ac:dyDescent="0.25">
      <c r="A1096">
        <v>1095</v>
      </c>
      <c r="B1096">
        <v>1</v>
      </c>
      <c r="C1096">
        <f t="shared" si="34"/>
        <v>662</v>
      </c>
      <c r="D1096">
        <f t="shared" si="35"/>
        <v>0.60456621004566213</v>
      </c>
    </row>
    <row r="1097" spans="1:4" x14ac:dyDescent="0.25">
      <c r="A1097">
        <v>1096</v>
      </c>
      <c r="B1097">
        <v>1</v>
      </c>
      <c r="C1097">
        <f t="shared" si="34"/>
        <v>663</v>
      </c>
      <c r="D1097">
        <f t="shared" si="35"/>
        <v>0.60492700729927007</v>
      </c>
    </row>
    <row r="1098" spans="1:4" x14ac:dyDescent="0.25">
      <c r="A1098">
        <v>1097</v>
      </c>
      <c r="B1098">
        <v>0</v>
      </c>
      <c r="C1098">
        <f t="shared" si="34"/>
        <v>663</v>
      </c>
      <c r="D1098">
        <f t="shared" si="35"/>
        <v>0.60437556973564266</v>
      </c>
    </row>
    <row r="1099" spans="1:4" x14ac:dyDescent="0.25">
      <c r="A1099">
        <v>1098</v>
      </c>
      <c r="B1099">
        <v>1</v>
      </c>
      <c r="C1099">
        <f t="shared" si="34"/>
        <v>664</v>
      </c>
      <c r="D1099">
        <f t="shared" si="35"/>
        <v>0.60473588342440798</v>
      </c>
    </row>
    <row r="1100" spans="1:4" x14ac:dyDescent="0.25">
      <c r="A1100">
        <v>1099</v>
      </c>
      <c r="B1100">
        <v>1</v>
      </c>
      <c r="C1100">
        <f t="shared" si="34"/>
        <v>665</v>
      </c>
      <c r="D1100">
        <f t="shared" si="35"/>
        <v>0.60509554140127386</v>
      </c>
    </row>
    <row r="1101" spans="1:4" x14ac:dyDescent="0.25">
      <c r="A1101">
        <v>1100</v>
      </c>
      <c r="B1101">
        <v>1</v>
      </c>
      <c r="C1101">
        <f t="shared" si="34"/>
        <v>666</v>
      </c>
      <c r="D1101">
        <f t="shared" si="35"/>
        <v>0.60545454545454547</v>
      </c>
    </row>
    <row r="1102" spans="1:4" x14ac:dyDescent="0.25">
      <c r="A1102">
        <v>1101</v>
      </c>
      <c r="B1102">
        <v>0</v>
      </c>
      <c r="C1102">
        <f t="shared" si="34"/>
        <v>666</v>
      </c>
      <c r="D1102">
        <f t="shared" si="35"/>
        <v>0.60490463215258861</v>
      </c>
    </row>
    <row r="1103" spans="1:4" x14ac:dyDescent="0.25">
      <c r="A1103">
        <v>1102</v>
      </c>
      <c r="B1103">
        <v>1</v>
      </c>
      <c r="C1103">
        <f t="shared" si="34"/>
        <v>667</v>
      </c>
      <c r="D1103">
        <f t="shared" si="35"/>
        <v>0.60526315789473684</v>
      </c>
    </row>
    <row r="1104" spans="1:4" x14ac:dyDescent="0.25">
      <c r="A1104">
        <v>1103</v>
      </c>
      <c r="B1104">
        <v>0</v>
      </c>
      <c r="C1104">
        <f t="shared" si="34"/>
        <v>667</v>
      </c>
      <c r="D1104">
        <f t="shared" si="35"/>
        <v>0.60471441523118763</v>
      </c>
    </row>
    <row r="1105" spans="1:4" x14ac:dyDescent="0.25">
      <c r="A1105">
        <v>1104</v>
      </c>
      <c r="B1105">
        <v>1</v>
      </c>
      <c r="C1105">
        <f t="shared" si="34"/>
        <v>668</v>
      </c>
      <c r="D1105">
        <f t="shared" si="35"/>
        <v>0.60507246376811596</v>
      </c>
    </row>
    <row r="1106" spans="1:4" x14ac:dyDescent="0.25">
      <c r="A1106">
        <v>1105</v>
      </c>
      <c r="B1106">
        <v>1</v>
      </c>
      <c r="C1106">
        <f t="shared" si="34"/>
        <v>669</v>
      </c>
      <c r="D1106">
        <f t="shared" si="35"/>
        <v>0.60542986425339362</v>
      </c>
    </row>
    <row r="1107" spans="1:4" x14ac:dyDescent="0.25">
      <c r="A1107">
        <v>1106</v>
      </c>
      <c r="B1107">
        <v>1</v>
      </c>
      <c r="C1107">
        <f t="shared" si="34"/>
        <v>670</v>
      </c>
      <c r="D1107">
        <f t="shared" si="35"/>
        <v>0.60578661844484627</v>
      </c>
    </row>
    <row r="1108" spans="1:4" x14ac:dyDescent="0.25">
      <c r="A1108">
        <v>1107</v>
      </c>
      <c r="B1108">
        <v>0</v>
      </c>
      <c r="C1108">
        <f t="shared" si="34"/>
        <v>670</v>
      </c>
      <c r="D1108">
        <f t="shared" si="35"/>
        <v>0.6052393857271906</v>
      </c>
    </row>
    <row r="1109" spans="1:4" x14ac:dyDescent="0.25">
      <c r="A1109">
        <v>1108</v>
      </c>
      <c r="B1109">
        <v>0</v>
      </c>
      <c r="C1109">
        <f t="shared" si="34"/>
        <v>670</v>
      </c>
      <c r="D1109">
        <f t="shared" si="35"/>
        <v>0.60469314079422387</v>
      </c>
    </row>
    <row r="1110" spans="1:4" x14ac:dyDescent="0.25">
      <c r="A1110">
        <v>1109</v>
      </c>
      <c r="B1110">
        <v>1</v>
      </c>
      <c r="C1110">
        <f t="shared" si="34"/>
        <v>671</v>
      </c>
      <c r="D1110">
        <f t="shared" si="35"/>
        <v>0.60504959422903515</v>
      </c>
    </row>
    <row r="1111" spans="1:4" x14ac:dyDescent="0.25">
      <c r="A1111">
        <v>1110</v>
      </c>
      <c r="B1111">
        <v>0</v>
      </c>
      <c r="C1111">
        <f t="shared" si="34"/>
        <v>671</v>
      </c>
      <c r="D1111">
        <f t="shared" si="35"/>
        <v>0.60450450450450455</v>
      </c>
    </row>
    <row r="1112" spans="1:4" x14ac:dyDescent="0.25">
      <c r="A1112">
        <v>1111</v>
      </c>
      <c r="B1112">
        <v>1</v>
      </c>
      <c r="C1112">
        <f t="shared" si="34"/>
        <v>672</v>
      </c>
      <c r="D1112">
        <f t="shared" si="35"/>
        <v>0.60486048604860487</v>
      </c>
    </row>
    <row r="1113" spans="1:4" x14ac:dyDescent="0.25">
      <c r="A1113">
        <v>1112</v>
      </c>
      <c r="B1113">
        <v>1</v>
      </c>
      <c r="C1113">
        <f t="shared" si="34"/>
        <v>673</v>
      </c>
      <c r="D1113">
        <f t="shared" si="35"/>
        <v>0.60521582733812951</v>
      </c>
    </row>
    <row r="1114" spans="1:4" x14ac:dyDescent="0.25">
      <c r="A1114">
        <v>1113</v>
      </c>
      <c r="B1114">
        <v>1</v>
      </c>
      <c r="C1114">
        <f t="shared" si="34"/>
        <v>674</v>
      </c>
      <c r="D1114">
        <f t="shared" si="35"/>
        <v>0.60557053009883199</v>
      </c>
    </row>
    <row r="1115" spans="1:4" x14ac:dyDescent="0.25">
      <c r="A1115">
        <v>1114</v>
      </c>
      <c r="B1115">
        <v>1</v>
      </c>
      <c r="C1115">
        <f t="shared" si="34"/>
        <v>675</v>
      </c>
      <c r="D1115">
        <f t="shared" si="35"/>
        <v>0.60592459605026927</v>
      </c>
    </row>
    <row r="1116" spans="1:4" x14ac:dyDescent="0.25">
      <c r="A1116">
        <v>1115</v>
      </c>
      <c r="B1116">
        <v>1</v>
      </c>
      <c r="C1116">
        <f t="shared" si="34"/>
        <v>676</v>
      </c>
      <c r="D1116">
        <f t="shared" si="35"/>
        <v>0.60627802690582955</v>
      </c>
    </row>
    <row r="1117" spans="1:4" x14ac:dyDescent="0.25">
      <c r="A1117">
        <v>1116</v>
      </c>
      <c r="B1117">
        <v>1</v>
      </c>
      <c r="C1117">
        <f t="shared" si="34"/>
        <v>677</v>
      </c>
      <c r="D1117">
        <f t="shared" si="35"/>
        <v>0.60663082437275984</v>
      </c>
    </row>
    <row r="1118" spans="1:4" x14ac:dyDescent="0.25">
      <c r="A1118">
        <v>1117</v>
      </c>
      <c r="B1118">
        <v>1</v>
      </c>
      <c r="C1118">
        <f t="shared" si="34"/>
        <v>678</v>
      </c>
      <c r="D1118">
        <f t="shared" si="35"/>
        <v>0.60698299015219337</v>
      </c>
    </row>
    <row r="1119" spans="1:4" x14ac:dyDescent="0.25">
      <c r="A1119">
        <v>1118</v>
      </c>
      <c r="B1119">
        <v>1</v>
      </c>
      <c r="C1119">
        <f t="shared" si="34"/>
        <v>679</v>
      </c>
      <c r="D1119">
        <f t="shared" si="35"/>
        <v>0.60733452593917714</v>
      </c>
    </row>
    <row r="1120" spans="1:4" x14ac:dyDescent="0.25">
      <c r="A1120">
        <v>1119</v>
      </c>
      <c r="B1120">
        <v>1</v>
      </c>
      <c r="C1120">
        <f t="shared" si="34"/>
        <v>680</v>
      </c>
      <c r="D1120">
        <f t="shared" si="35"/>
        <v>0.60768543342269887</v>
      </c>
    </row>
    <row r="1121" spans="1:4" x14ac:dyDescent="0.25">
      <c r="A1121">
        <v>1120</v>
      </c>
      <c r="B1121">
        <v>0</v>
      </c>
      <c r="C1121">
        <f t="shared" si="34"/>
        <v>680</v>
      </c>
      <c r="D1121">
        <f t="shared" si="35"/>
        <v>0.6071428571428571</v>
      </c>
    </row>
    <row r="1122" spans="1:4" x14ac:dyDescent="0.25">
      <c r="A1122">
        <v>1121</v>
      </c>
      <c r="B1122">
        <v>0</v>
      </c>
      <c r="C1122">
        <f t="shared" si="34"/>
        <v>680</v>
      </c>
      <c r="D1122">
        <f t="shared" si="35"/>
        <v>0.60660124888492417</v>
      </c>
    </row>
    <row r="1123" spans="1:4" x14ac:dyDescent="0.25">
      <c r="A1123">
        <v>1122</v>
      </c>
      <c r="B1123">
        <v>1</v>
      </c>
      <c r="C1123">
        <f t="shared" si="34"/>
        <v>681</v>
      </c>
      <c r="D1123">
        <f t="shared" si="35"/>
        <v>0.60695187165775399</v>
      </c>
    </row>
    <row r="1124" spans="1:4" x14ac:dyDescent="0.25">
      <c r="A1124">
        <v>1123</v>
      </c>
      <c r="B1124">
        <v>1</v>
      </c>
      <c r="C1124">
        <f t="shared" si="34"/>
        <v>682</v>
      </c>
      <c r="D1124">
        <f t="shared" si="35"/>
        <v>0.60730186999109526</v>
      </c>
    </row>
    <row r="1125" spans="1:4" x14ac:dyDescent="0.25">
      <c r="A1125">
        <v>1124</v>
      </c>
      <c r="B1125">
        <v>1</v>
      </c>
      <c r="C1125">
        <f t="shared" si="34"/>
        <v>683</v>
      </c>
      <c r="D1125">
        <f t="shared" si="35"/>
        <v>0.60765124555160144</v>
      </c>
    </row>
    <row r="1126" spans="1:4" x14ac:dyDescent="0.25">
      <c r="A1126">
        <v>1125</v>
      </c>
      <c r="B1126">
        <v>1</v>
      </c>
      <c r="C1126">
        <f t="shared" si="34"/>
        <v>684</v>
      </c>
      <c r="D1126">
        <f t="shared" si="35"/>
        <v>0.60799999999999998</v>
      </c>
    </row>
    <row r="1127" spans="1:4" x14ac:dyDescent="0.25">
      <c r="A1127">
        <v>1126</v>
      </c>
      <c r="B1127">
        <v>0</v>
      </c>
      <c r="C1127">
        <f t="shared" si="34"/>
        <v>684</v>
      </c>
      <c r="D1127">
        <f t="shared" si="35"/>
        <v>0.60746003552397865</v>
      </c>
    </row>
    <row r="1128" spans="1:4" x14ac:dyDescent="0.25">
      <c r="A1128">
        <v>1127</v>
      </c>
      <c r="B1128">
        <v>1</v>
      </c>
      <c r="C1128">
        <f t="shared" si="34"/>
        <v>685</v>
      </c>
      <c r="D1128">
        <f t="shared" si="35"/>
        <v>0.60780834072759538</v>
      </c>
    </row>
    <row r="1129" spans="1:4" x14ac:dyDescent="0.25">
      <c r="A1129">
        <v>1128</v>
      </c>
      <c r="B1129">
        <v>0</v>
      </c>
      <c r="C1129">
        <f t="shared" si="34"/>
        <v>685</v>
      </c>
      <c r="D1129">
        <f t="shared" si="35"/>
        <v>0.60726950354609932</v>
      </c>
    </row>
    <row r="1130" spans="1:4" x14ac:dyDescent="0.25">
      <c r="A1130">
        <v>1129</v>
      </c>
      <c r="B1130">
        <v>0</v>
      </c>
      <c r="C1130">
        <f t="shared" si="34"/>
        <v>685</v>
      </c>
      <c r="D1130">
        <f t="shared" si="35"/>
        <v>0.60673162090345434</v>
      </c>
    </row>
    <row r="1131" spans="1:4" x14ac:dyDescent="0.25">
      <c r="A1131">
        <v>1130</v>
      </c>
      <c r="B1131">
        <v>0</v>
      </c>
      <c r="C1131">
        <f t="shared" si="34"/>
        <v>685</v>
      </c>
      <c r="D1131">
        <f t="shared" si="35"/>
        <v>0.60619469026548678</v>
      </c>
    </row>
    <row r="1132" spans="1:4" x14ac:dyDescent="0.25">
      <c r="A1132">
        <v>1131</v>
      </c>
      <c r="B1132">
        <v>1</v>
      </c>
      <c r="C1132">
        <f t="shared" si="34"/>
        <v>686</v>
      </c>
      <c r="D1132">
        <f t="shared" si="35"/>
        <v>0.60654288240495136</v>
      </c>
    </row>
    <row r="1133" spans="1:4" x14ac:dyDescent="0.25">
      <c r="A1133">
        <v>1132</v>
      </c>
      <c r="B1133">
        <v>0</v>
      </c>
      <c r="C1133">
        <f t="shared" si="34"/>
        <v>686</v>
      </c>
      <c r="D1133">
        <f t="shared" si="35"/>
        <v>0.60600706713780916</v>
      </c>
    </row>
    <row r="1134" spans="1:4" x14ac:dyDescent="0.25">
      <c r="A1134">
        <v>1133</v>
      </c>
      <c r="B1134">
        <v>1</v>
      </c>
      <c r="C1134">
        <f t="shared" si="34"/>
        <v>687</v>
      </c>
      <c r="D1134">
        <f t="shared" si="35"/>
        <v>0.6063548102383054</v>
      </c>
    </row>
    <row r="1135" spans="1:4" x14ac:dyDescent="0.25">
      <c r="A1135">
        <v>1134</v>
      </c>
      <c r="B1135">
        <v>0</v>
      </c>
      <c r="C1135">
        <f t="shared" si="34"/>
        <v>687</v>
      </c>
      <c r="D1135">
        <f t="shared" si="35"/>
        <v>0.60582010582010581</v>
      </c>
    </row>
    <row r="1136" spans="1:4" x14ac:dyDescent="0.25">
      <c r="A1136">
        <v>1135</v>
      </c>
      <c r="B1136">
        <v>0</v>
      </c>
      <c r="C1136">
        <f t="shared" si="34"/>
        <v>687</v>
      </c>
      <c r="D1136">
        <f t="shared" si="35"/>
        <v>0.6052863436123348</v>
      </c>
    </row>
    <row r="1137" spans="1:4" x14ac:dyDescent="0.25">
      <c r="A1137">
        <v>1136</v>
      </c>
      <c r="B1137">
        <v>0</v>
      </c>
      <c r="C1137">
        <f t="shared" si="34"/>
        <v>687</v>
      </c>
      <c r="D1137">
        <f t="shared" si="35"/>
        <v>0.60475352112676062</v>
      </c>
    </row>
    <row r="1138" spans="1:4" x14ac:dyDescent="0.25">
      <c r="A1138">
        <v>1137</v>
      </c>
      <c r="B1138">
        <v>1</v>
      </c>
      <c r="C1138">
        <f t="shared" si="34"/>
        <v>688</v>
      </c>
      <c r="D1138">
        <f t="shared" si="35"/>
        <v>0.60510114335971854</v>
      </c>
    </row>
    <row r="1139" spans="1:4" x14ac:dyDescent="0.25">
      <c r="A1139">
        <v>1138</v>
      </c>
      <c r="B1139">
        <v>1</v>
      </c>
      <c r="C1139">
        <f t="shared" si="34"/>
        <v>689</v>
      </c>
      <c r="D1139">
        <f t="shared" si="35"/>
        <v>0.60544815465729351</v>
      </c>
    </row>
    <row r="1140" spans="1:4" x14ac:dyDescent="0.25">
      <c r="A1140">
        <v>1139</v>
      </c>
      <c r="B1140">
        <v>0</v>
      </c>
      <c r="C1140">
        <f t="shared" si="34"/>
        <v>689</v>
      </c>
      <c r="D1140">
        <f t="shared" si="35"/>
        <v>0.60491659350307292</v>
      </c>
    </row>
    <row r="1141" spans="1:4" x14ac:dyDescent="0.25">
      <c r="A1141">
        <v>1140</v>
      </c>
      <c r="B1141">
        <v>1</v>
      </c>
      <c r="C1141">
        <f t="shared" si="34"/>
        <v>690</v>
      </c>
      <c r="D1141">
        <f t="shared" si="35"/>
        <v>0.60526315789473684</v>
      </c>
    </row>
    <row r="1142" spans="1:4" x14ac:dyDescent="0.25">
      <c r="A1142">
        <v>1141</v>
      </c>
      <c r="B1142">
        <v>0</v>
      </c>
      <c r="C1142">
        <f t="shared" si="34"/>
        <v>690</v>
      </c>
      <c r="D1142">
        <f t="shared" si="35"/>
        <v>0.6047326906222612</v>
      </c>
    </row>
    <row r="1143" spans="1:4" x14ac:dyDescent="0.25">
      <c r="A1143">
        <v>1142</v>
      </c>
      <c r="B1143">
        <v>1</v>
      </c>
      <c r="C1143">
        <f t="shared" si="34"/>
        <v>691</v>
      </c>
      <c r="D1143">
        <f t="shared" si="35"/>
        <v>0.6050788091068301</v>
      </c>
    </row>
    <row r="1144" spans="1:4" x14ac:dyDescent="0.25">
      <c r="A1144">
        <v>1143</v>
      </c>
      <c r="B1144">
        <v>0</v>
      </c>
      <c r="C1144">
        <f t="shared" si="34"/>
        <v>691</v>
      </c>
      <c r="D1144">
        <f t="shared" si="35"/>
        <v>0.60454943132108485</v>
      </c>
    </row>
    <row r="1145" spans="1:4" x14ac:dyDescent="0.25">
      <c r="A1145">
        <v>1144</v>
      </c>
      <c r="B1145">
        <v>0</v>
      </c>
      <c r="C1145">
        <f t="shared" si="34"/>
        <v>691</v>
      </c>
      <c r="D1145">
        <f t="shared" si="35"/>
        <v>0.60402097902097907</v>
      </c>
    </row>
    <row r="1146" spans="1:4" x14ac:dyDescent="0.25">
      <c r="A1146">
        <v>1145</v>
      </c>
      <c r="B1146">
        <v>1</v>
      </c>
      <c r="C1146">
        <f t="shared" si="34"/>
        <v>692</v>
      </c>
      <c r="D1146">
        <f t="shared" si="35"/>
        <v>0.60436681222707422</v>
      </c>
    </row>
    <row r="1147" spans="1:4" x14ac:dyDescent="0.25">
      <c r="A1147">
        <v>1146</v>
      </c>
      <c r="B1147">
        <v>0</v>
      </c>
      <c r="C1147">
        <f t="shared" si="34"/>
        <v>692</v>
      </c>
      <c r="D1147">
        <f t="shared" si="35"/>
        <v>0.60383944153577662</v>
      </c>
    </row>
    <row r="1148" spans="1:4" x14ac:dyDescent="0.25">
      <c r="A1148">
        <v>1147</v>
      </c>
      <c r="B1148">
        <v>1</v>
      </c>
      <c r="C1148">
        <f t="shared" si="34"/>
        <v>693</v>
      </c>
      <c r="D1148">
        <f t="shared" si="35"/>
        <v>0.60418482999128165</v>
      </c>
    </row>
    <row r="1149" spans="1:4" x14ac:dyDescent="0.25">
      <c r="A1149">
        <v>1148</v>
      </c>
      <c r="B1149">
        <v>1</v>
      </c>
      <c r="C1149">
        <f t="shared" si="34"/>
        <v>694</v>
      </c>
      <c r="D1149">
        <f t="shared" si="35"/>
        <v>0.60452961672473871</v>
      </c>
    </row>
    <row r="1150" spans="1:4" x14ac:dyDescent="0.25">
      <c r="A1150">
        <v>1149</v>
      </c>
      <c r="B1150">
        <v>0</v>
      </c>
      <c r="C1150">
        <f t="shared" si="34"/>
        <v>694</v>
      </c>
      <c r="D1150">
        <f t="shared" si="35"/>
        <v>0.60400348128807657</v>
      </c>
    </row>
    <row r="1151" spans="1:4" x14ac:dyDescent="0.25">
      <c r="A1151">
        <v>1150</v>
      </c>
      <c r="B1151">
        <v>0</v>
      </c>
      <c r="C1151">
        <f t="shared" si="34"/>
        <v>694</v>
      </c>
      <c r="D1151">
        <f t="shared" si="35"/>
        <v>0.60347826086956524</v>
      </c>
    </row>
    <row r="1152" spans="1:4" x14ac:dyDescent="0.25">
      <c r="A1152">
        <v>1151</v>
      </c>
      <c r="B1152">
        <v>1</v>
      </c>
      <c r="C1152">
        <f t="shared" si="34"/>
        <v>695</v>
      </c>
      <c r="D1152">
        <f t="shared" si="35"/>
        <v>0.60382276281494351</v>
      </c>
    </row>
    <row r="1153" spans="1:4" x14ac:dyDescent="0.25">
      <c r="A1153">
        <v>1152</v>
      </c>
      <c r="B1153">
        <v>1</v>
      </c>
      <c r="C1153">
        <f t="shared" si="34"/>
        <v>696</v>
      </c>
      <c r="D1153">
        <f t="shared" si="35"/>
        <v>0.60416666666666663</v>
      </c>
    </row>
    <row r="1154" spans="1:4" x14ac:dyDescent="0.25">
      <c r="A1154">
        <v>1153</v>
      </c>
      <c r="B1154">
        <v>1</v>
      </c>
      <c r="C1154">
        <f t="shared" si="34"/>
        <v>697</v>
      </c>
      <c r="D1154">
        <f t="shared" si="35"/>
        <v>0.60450997398091932</v>
      </c>
    </row>
    <row r="1155" spans="1:4" x14ac:dyDescent="0.25">
      <c r="A1155">
        <v>1154</v>
      </c>
      <c r="B1155">
        <v>1</v>
      </c>
      <c r="C1155">
        <f t="shared" ref="C1155:C1218" si="36">C1154+B1155</f>
        <v>698</v>
      </c>
      <c r="D1155">
        <f t="shared" ref="D1155:D1218" si="37">C1155/A1155</f>
        <v>0.6048526863084922</v>
      </c>
    </row>
    <row r="1156" spans="1:4" x14ac:dyDescent="0.25">
      <c r="A1156">
        <v>1155</v>
      </c>
      <c r="B1156">
        <v>1</v>
      </c>
      <c r="C1156">
        <f t="shared" si="36"/>
        <v>699</v>
      </c>
      <c r="D1156">
        <f t="shared" si="37"/>
        <v>0.60519480519480517</v>
      </c>
    </row>
    <row r="1157" spans="1:4" x14ac:dyDescent="0.25">
      <c r="A1157">
        <v>1156</v>
      </c>
      <c r="B1157">
        <v>0</v>
      </c>
      <c r="C1157">
        <f t="shared" si="36"/>
        <v>699</v>
      </c>
      <c r="D1157">
        <f t="shared" si="37"/>
        <v>0.6046712802768166</v>
      </c>
    </row>
    <row r="1158" spans="1:4" x14ac:dyDescent="0.25">
      <c r="A1158">
        <v>1157</v>
      </c>
      <c r="B1158">
        <v>1</v>
      </c>
      <c r="C1158">
        <f t="shared" si="36"/>
        <v>700</v>
      </c>
      <c r="D1158">
        <f t="shared" si="37"/>
        <v>0.60501296456352638</v>
      </c>
    </row>
    <row r="1159" spans="1:4" x14ac:dyDescent="0.25">
      <c r="A1159">
        <v>1158</v>
      </c>
      <c r="B1159">
        <v>0</v>
      </c>
      <c r="C1159">
        <f t="shared" si="36"/>
        <v>700</v>
      </c>
      <c r="D1159">
        <f t="shared" si="37"/>
        <v>0.60449050086355782</v>
      </c>
    </row>
    <row r="1160" spans="1:4" x14ac:dyDescent="0.25">
      <c r="A1160">
        <v>1159</v>
      </c>
      <c r="B1160">
        <v>1</v>
      </c>
      <c r="C1160">
        <f t="shared" si="36"/>
        <v>701</v>
      </c>
      <c r="D1160">
        <f t="shared" si="37"/>
        <v>0.6048317515099223</v>
      </c>
    </row>
    <row r="1161" spans="1:4" x14ac:dyDescent="0.25">
      <c r="A1161">
        <v>1160</v>
      </c>
      <c r="B1161">
        <v>1</v>
      </c>
      <c r="C1161">
        <f t="shared" si="36"/>
        <v>702</v>
      </c>
      <c r="D1161">
        <f t="shared" si="37"/>
        <v>0.60517241379310349</v>
      </c>
    </row>
    <row r="1162" spans="1:4" x14ac:dyDescent="0.25">
      <c r="A1162">
        <v>1161</v>
      </c>
      <c r="B1162">
        <v>0</v>
      </c>
      <c r="C1162">
        <f t="shared" si="36"/>
        <v>702</v>
      </c>
      <c r="D1162">
        <f t="shared" si="37"/>
        <v>0.60465116279069764</v>
      </c>
    </row>
    <row r="1163" spans="1:4" x14ac:dyDescent="0.25">
      <c r="A1163">
        <v>1162</v>
      </c>
      <c r="B1163">
        <v>0</v>
      </c>
      <c r="C1163">
        <f t="shared" si="36"/>
        <v>702</v>
      </c>
      <c r="D1163">
        <f t="shared" si="37"/>
        <v>0.60413080895008608</v>
      </c>
    </row>
    <row r="1164" spans="1:4" x14ac:dyDescent="0.25">
      <c r="A1164">
        <v>1163</v>
      </c>
      <c r="B1164">
        <v>1</v>
      </c>
      <c r="C1164">
        <f t="shared" si="36"/>
        <v>703</v>
      </c>
      <c r="D1164">
        <f t="shared" si="37"/>
        <v>0.60447119518486669</v>
      </c>
    </row>
    <row r="1165" spans="1:4" x14ac:dyDescent="0.25">
      <c r="A1165">
        <v>1164</v>
      </c>
      <c r="B1165">
        <v>0</v>
      </c>
      <c r="C1165">
        <f t="shared" si="36"/>
        <v>703</v>
      </c>
      <c r="D1165">
        <f t="shared" si="37"/>
        <v>0.60395189003436422</v>
      </c>
    </row>
    <row r="1166" spans="1:4" x14ac:dyDescent="0.25">
      <c r="A1166">
        <v>1165</v>
      </c>
      <c r="B1166">
        <v>0</v>
      </c>
      <c r="C1166">
        <f t="shared" si="36"/>
        <v>703</v>
      </c>
      <c r="D1166">
        <f t="shared" si="37"/>
        <v>0.60343347639484979</v>
      </c>
    </row>
    <row r="1167" spans="1:4" x14ac:dyDescent="0.25">
      <c r="A1167">
        <v>1166</v>
      </c>
      <c r="B1167">
        <v>1</v>
      </c>
      <c r="C1167">
        <f t="shared" si="36"/>
        <v>704</v>
      </c>
      <c r="D1167">
        <f t="shared" si="37"/>
        <v>0.60377358490566035</v>
      </c>
    </row>
    <row r="1168" spans="1:4" x14ac:dyDescent="0.25">
      <c r="A1168">
        <v>1167</v>
      </c>
      <c r="B1168">
        <v>0</v>
      </c>
      <c r="C1168">
        <f t="shared" si="36"/>
        <v>704</v>
      </c>
      <c r="D1168">
        <f t="shared" si="37"/>
        <v>0.60325621251071126</v>
      </c>
    </row>
    <row r="1169" spans="1:4" x14ac:dyDescent="0.25">
      <c r="A1169">
        <v>1168</v>
      </c>
      <c r="B1169">
        <v>1</v>
      </c>
      <c r="C1169">
        <f t="shared" si="36"/>
        <v>705</v>
      </c>
      <c r="D1169">
        <f t="shared" si="37"/>
        <v>0.60359589041095896</v>
      </c>
    </row>
    <row r="1170" spans="1:4" x14ac:dyDescent="0.25">
      <c r="A1170">
        <v>1169</v>
      </c>
      <c r="B1170">
        <v>0</v>
      </c>
      <c r="C1170">
        <f t="shared" si="36"/>
        <v>705</v>
      </c>
      <c r="D1170">
        <f t="shared" si="37"/>
        <v>0.6030795551753636</v>
      </c>
    </row>
    <row r="1171" spans="1:4" x14ac:dyDescent="0.25">
      <c r="A1171">
        <v>1170</v>
      </c>
      <c r="B1171">
        <v>0</v>
      </c>
      <c r="C1171">
        <f t="shared" si="36"/>
        <v>705</v>
      </c>
      <c r="D1171">
        <f t="shared" si="37"/>
        <v>0.60256410256410253</v>
      </c>
    </row>
    <row r="1172" spans="1:4" x14ac:dyDescent="0.25">
      <c r="A1172">
        <v>1171</v>
      </c>
      <c r="B1172">
        <v>1</v>
      </c>
      <c r="C1172">
        <f t="shared" si="36"/>
        <v>706</v>
      </c>
      <c r="D1172">
        <f t="shared" si="37"/>
        <v>0.60290350128095649</v>
      </c>
    </row>
    <row r="1173" spans="1:4" x14ac:dyDescent="0.25">
      <c r="A1173">
        <v>1172</v>
      </c>
      <c r="B1173">
        <v>1</v>
      </c>
      <c r="C1173">
        <f t="shared" si="36"/>
        <v>707</v>
      </c>
      <c r="D1173">
        <f t="shared" si="37"/>
        <v>0.60324232081911267</v>
      </c>
    </row>
    <row r="1174" spans="1:4" x14ac:dyDescent="0.25">
      <c r="A1174">
        <v>1173</v>
      </c>
      <c r="B1174">
        <v>1</v>
      </c>
      <c r="C1174">
        <f t="shared" si="36"/>
        <v>708</v>
      </c>
      <c r="D1174">
        <f t="shared" si="37"/>
        <v>0.6035805626598465</v>
      </c>
    </row>
    <row r="1175" spans="1:4" x14ac:dyDescent="0.25">
      <c r="A1175">
        <v>1174</v>
      </c>
      <c r="B1175">
        <v>0</v>
      </c>
      <c r="C1175">
        <f t="shared" si="36"/>
        <v>708</v>
      </c>
      <c r="D1175">
        <f t="shared" si="37"/>
        <v>0.60306643952299832</v>
      </c>
    </row>
    <row r="1176" spans="1:4" x14ac:dyDescent="0.25">
      <c r="A1176">
        <v>1175</v>
      </c>
      <c r="B1176">
        <v>1</v>
      </c>
      <c r="C1176">
        <f t="shared" si="36"/>
        <v>709</v>
      </c>
      <c r="D1176">
        <f t="shared" si="37"/>
        <v>0.60340425531914899</v>
      </c>
    </row>
    <row r="1177" spans="1:4" x14ac:dyDescent="0.25">
      <c r="A1177">
        <v>1176</v>
      </c>
      <c r="B1177">
        <v>1</v>
      </c>
      <c r="C1177">
        <f t="shared" si="36"/>
        <v>710</v>
      </c>
      <c r="D1177">
        <f t="shared" si="37"/>
        <v>0.6037414965986394</v>
      </c>
    </row>
    <row r="1178" spans="1:4" x14ac:dyDescent="0.25">
      <c r="A1178">
        <v>1177</v>
      </c>
      <c r="B1178">
        <v>1</v>
      </c>
      <c r="C1178">
        <f t="shared" si="36"/>
        <v>711</v>
      </c>
      <c r="D1178">
        <f t="shared" si="37"/>
        <v>0.60407816482582832</v>
      </c>
    </row>
    <row r="1179" spans="1:4" x14ac:dyDescent="0.25">
      <c r="A1179">
        <v>1178</v>
      </c>
      <c r="B1179">
        <v>0</v>
      </c>
      <c r="C1179">
        <f t="shared" si="36"/>
        <v>711</v>
      </c>
      <c r="D1179">
        <f t="shared" si="37"/>
        <v>0.60356536502546687</v>
      </c>
    </row>
    <row r="1180" spans="1:4" x14ac:dyDescent="0.25">
      <c r="A1180">
        <v>1179</v>
      </c>
      <c r="B1180">
        <v>1</v>
      </c>
      <c r="C1180">
        <f t="shared" si="36"/>
        <v>712</v>
      </c>
      <c r="D1180">
        <f t="shared" si="37"/>
        <v>0.60390161153519928</v>
      </c>
    </row>
    <row r="1181" spans="1:4" x14ac:dyDescent="0.25">
      <c r="A1181">
        <v>1180</v>
      </c>
      <c r="B1181">
        <v>1</v>
      </c>
      <c r="C1181">
        <f t="shared" si="36"/>
        <v>713</v>
      </c>
      <c r="D1181">
        <f t="shared" si="37"/>
        <v>0.60423728813559319</v>
      </c>
    </row>
    <row r="1182" spans="1:4" x14ac:dyDescent="0.25">
      <c r="A1182">
        <v>1181</v>
      </c>
      <c r="B1182">
        <v>0</v>
      </c>
      <c r="C1182">
        <f t="shared" si="36"/>
        <v>713</v>
      </c>
      <c r="D1182">
        <f t="shared" si="37"/>
        <v>0.60372565622353935</v>
      </c>
    </row>
    <row r="1183" spans="1:4" x14ac:dyDescent="0.25">
      <c r="A1183">
        <v>1182</v>
      </c>
      <c r="B1183">
        <v>1</v>
      </c>
      <c r="C1183">
        <f t="shared" si="36"/>
        <v>714</v>
      </c>
      <c r="D1183">
        <f t="shared" si="37"/>
        <v>0.60406091370558379</v>
      </c>
    </row>
    <row r="1184" spans="1:4" x14ac:dyDescent="0.25">
      <c r="A1184">
        <v>1183</v>
      </c>
      <c r="B1184">
        <v>1</v>
      </c>
      <c r="C1184">
        <f t="shared" si="36"/>
        <v>715</v>
      </c>
      <c r="D1184">
        <f t="shared" si="37"/>
        <v>0.60439560439560436</v>
      </c>
    </row>
    <row r="1185" spans="1:4" x14ac:dyDescent="0.25">
      <c r="A1185">
        <v>1184</v>
      </c>
      <c r="B1185">
        <v>1</v>
      </c>
      <c r="C1185">
        <f t="shared" si="36"/>
        <v>716</v>
      </c>
      <c r="D1185">
        <f t="shared" si="37"/>
        <v>0.60472972972972971</v>
      </c>
    </row>
    <row r="1186" spans="1:4" x14ac:dyDescent="0.25">
      <c r="A1186">
        <v>1185</v>
      </c>
      <c r="B1186">
        <v>1</v>
      </c>
      <c r="C1186">
        <f t="shared" si="36"/>
        <v>717</v>
      </c>
      <c r="D1186">
        <f t="shared" si="37"/>
        <v>0.60506329113924051</v>
      </c>
    </row>
    <row r="1187" spans="1:4" x14ac:dyDescent="0.25">
      <c r="A1187">
        <v>1186</v>
      </c>
      <c r="B1187">
        <v>0</v>
      </c>
      <c r="C1187">
        <f t="shared" si="36"/>
        <v>717</v>
      </c>
      <c r="D1187">
        <f t="shared" si="37"/>
        <v>0.60455311973018555</v>
      </c>
    </row>
    <row r="1188" spans="1:4" x14ac:dyDescent="0.25">
      <c r="A1188">
        <v>1187</v>
      </c>
      <c r="B1188">
        <v>1</v>
      </c>
      <c r="C1188">
        <f t="shared" si="36"/>
        <v>718</v>
      </c>
      <c r="D1188">
        <f t="shared" si="37"/>
        <v>0.60488626790227462</v>
      </c>
    </row>
    <row r="1189" spans="1:4" x14ac:dyDescent="0.25">
      <c r="A1189">
        <v>1188</v>
      </c>
      <c r="B1189">
        <v>1</v>
      </c>
      <c r="C1189">
        <f t="shared" si="36"/>
        <v>719</v>
      </c>
      <c r="D1189">
        <f t="shared" si="37"/>
        <v>0.60521885521885521</v>
      </c>
    </row>
    <row r="1190" spans="1:4" x14ac:dyDescent="0.25">
      <c r="A1190">
        <v>1189</v>
      </c>
      <c r="B1190">
        <v>1</v>
      </c>
      <c r="C1190">
        <f t="shared" si="36"/>
        <v>720</v>
      </c>
      <c r="D1190">
        <f t="shared" si="37"/>
        <v>0.6055508830950378</v>
      </c>
    </row>
    <row r="1191" spans="1:4" x14ac:dyDescent="0.25">
      <c r="A1191">
        <v>1190</v>
      </c>
      <c r="B1191">
        <v>0</v>
      </c>
      <c r="C1191">
        <f t="shared" si="36"/>
        <v>720</v>
      </c>
      <c r="D1191">
        <f t="shared" si="37"/>
        <v>0.60504201680672265</v>
      </c>
    </row>
    <row r="1192" spans="1:4" x14ac:dyDescent="0.25">
      <c r="A1192">
        <v>1191</v>
      </c>
      <c r="B1192">
        <v>0</v>
      </c>
      <c r="C1192">
        <f t="shared" si="36"/>
        <v>720</v>
      </c>
      <c r="D1192">
        <f t="shared" si="37"/>
        <v>0.60453400503778343</v>
      </c>
    </row>
    <row r="1193" spans="1:4" x14ac:dyDescent="0.25">
      <c r="A1193">
        <v>1192</v>
      </c>
      <c r="B1193">
        <v>1</v>
      </c>
      <c r="C1193">
        <f t="shared" si="36"/>
        <v>721</v>
      </c>
      <c r="D1193">
        <f t="shared" si="37"/>
        <v>0.60486577181208057</v>
      </c>
    </row>
    <row r="1194" spans="1:4" x14ac:dyDescent="0.25">
      <c r="A1194">
        <v>1193</v>
      </c>
      <c r="B1194">
        <v>1</v>
      </c>
      <c r="C1194">
        <f t="shared" si="36"/>
        <v>722</v>
      </c>
      <c r="D1194">
        <f t="shared" si="37"/>
        <v>0.60519698239731767</v>
      </c>
    </row>
    <row r="1195" spans="1:4" x14ac:dyDescent="0.25">
      <c r="A1195">
        <v>1194</v>
      </c>
      <c r="B1195">
        <v>1</v>
      </c>
      <c r="C1195">
        <f t="shared" si="36"/>
        <v>723</v>
      </c>
      <c r="D1195">
        <f t="shared" si="37"/>
        <v>0.60552763819095479</v>
      </c>
    </row>
    <row r="1196" spans="1:4" x14ac:dyDescent="0.25">
      <c r="A1196">
        <v>1195</v>
      </c>
      <c r="B1196">
        <v>0</v>
      </c>
      <c r="C1196">
        <f t="shared" si="36"/>
        <v>723</v>
      </c>
      <c r="D1196">
        <f t="shared" si="37"/>
        <v>0.605020920502092</v>
      </c>
    </row>
    <row r="1197" spans="1:4" x14ac:dyDescent="0.25">
      <c r="A1197">
        <v>1196</v>
      </c>
      <c r="B1197">
        <v>1</v>
      </c>
      <c r="C1197">
        <f t="shared" si="36"/>
        <v>724</v>
      </c>
      <c r="D1197">
        <f t="shared" si="37"/>
        <v>0.60535117056856191</v>
      </c>
    </row>
    <row r="1198" spans="1:4" x14ac:dyDescent="0.25">
      <c r="A1198">
        <v>1197</v>
      </c>
      <c r="B1198">
        <v>1</v>
      </c>
      <c r="C1198">
        <f t="shared" si="36"/>
        <v>725</v>
      </c>
      <c r="D1198">
        <f t="shared" si="37"/>
        <v>0.6056808688387636</v>
      </c>
    </row>
    <row r="1199" spans="1:4" x14ac:dyDescent="0.25">
      <c r="A1199">
        <v>1198</v>
      </c>
      <c r="B1199">
        <v>1</v>
      </c>
      <c r="C1199">
        <f t="shared" si="36"/>
        <v>726</v>
      </c>
      <c r="D1199">
        <f t="shared" si="37"/>
        <v>0.60601001669449084</v>
      </c>
    </row>
    <row r="1200" spans="1:4" x14ac:dyDescent="0.25">
      <c r="A1200">
        <v>1199</v>
      </c>
      <c r="B1200">
        <v>1</v>
      </c>
      <c r="C1200">
        <f t="shared" si="36"/>
        <v>727</v>
      </c>
      <c r="D1200">
        <f t="shared" si="37"/>
        <v>0.60633861551292745</v>
      </c>
    </row>
    <row r="1201" spans="1:4" x14ac:dyDescent="0.25">
      <c r="A1201">
        <v>1200</v>
      </c>
      <c r="B1201">
        <v>0</v>
      </c>
      <c r="C1201">
        <f t="shared" si="36"/>
        <v>727</v>
      </c>
      <c r="D1201">
        <f t="shared" si="37"/>
        <v>0.60583333333333333</v>
      </c>
    </row>
    <row r="1202" spans="1:4" x14ac:dyDescent="0.25">
      <c r="A1202">
        <v>1201</v>
      </c>
      <c r="B1202">
        <v>0</v>
      </c>
      <c r="C1202">
        <f t="shared" si="36"/>
        <v>727</v>
      </c>
      <c r="D1202">
        <f t="shared" si="37"/>
        <v>0.60532889258950873</v>
      </c>
    </row>
    <row r="1203" spans="1:4" x14ac:dyDescent="0.25">
      <c r="A1203">
        <v>1202</v>
      </c>
      <c r="B1203">
        <v>1</v>
      </c>
      <c r="C1203">
        <f t="shared" si="36"/>
        <v>728</v>
      </c>
      <c r="D1203">
        <f t="shared" si="37"/>
        <v>0.60565723793677206</v>
      </c>
    </row>
    <row r="1204" spans="1:4" x14ac:dyDescent="0.25">
      <c r="A1204">
        <v>1203</v>
      </c>
      <c r="B1204">
        <v>1</v>
      </c>
      <c r="C1204">
        <f t="shared" si="36"/>
        <v>729</v>
      </c>
      <c r="D1204">
        <f t="shared" si="37"/>
        <v>0.6059850374064838</v>
      </c>
    </row>
    <row r="1205" spans="1:4" x14ac:dyDescent="0.25">
      <c r="A1205">
        <v>1204</v>
      </c>
      <c r="B1205">
        <v>1</v>
      </c>
      <c r="C1205">
        <f t="shared" si="36"/>
        <v>730</v>
      </c>
      <c r="D1205">
        <f t="shared" si="37"/>
        <v>0.60631229235880402</v>
      </c>
    </row>
    <row r="1206" spans="1:4" x14ac:dyDescent="0.25">
      <c r="A1206">
        <v>1205</v>
      </c>
      <c r="B1206">
        <v>1</v>
      </c>
      <c r="C1206">
        <f t="shared" si="36"/>
        <v>731</v>
      </c>
      <c r="D1206">
        <f t="shared" si="37"/>
        <v>0.60663900414937755</v>
      </c>
    </row>
    <row r="1207" spans="1:4" x14ac:dyDescent="0.25">
      <c r="A1207">
        <v>1206</v>
      </c>
      <c r="B1207">
        <v>1</v>
      </c>
      <c r="C1207">
        <f t="shared" si="36"/>
        <v>732</v>
      </c>
      <c r="D1207">
        <f t="shared" si="37"/>
        <v>0.60696517412935325</v>
      </c>
    </row>
    <row r="1208" spans="1:4" x14ac:dyDescent="0.25">
      <c r="A1208">
        <v>1207</v>
      </c>
      <c r="B1208">
        <v>1</v>
      </c>
      <c r="C1208">
        <f t="shared" si="36"/>
        <v>733</v>
      </c>
      <c r="D1208">
        <f t="shared" si="37"/>
        <v>0.60729080364540178</v>
      </c>
    </row>
    <row r="1209" spans="1:4" x14ac:dyDescent="0.25">
      <c r="A1209">
        <v>1208</v>
      </c>
      <c r="B1209">
        <v>0</v>
      </c>
      <c r="C1209">
        <f t="shared" si="36"/>
        <v>733</v>
      </c>
      <c r="D1209">
        <f t="shared" si="37"/>
        <v>0.60678807947019864</v>
      </c>
    </row>
    <row r="1210" spans="1:4" x14ac:dyDescent="0.25">
      <c r="A1210">
        <v>1209</v>
      </c>
      <c r="B1210">
        <v>1</v>
      </c>
      <c r="C1210">
        <f t="shared" si="36"/>
        <v>734</v>
      </c>
      <c r="D1210">
        <f t="shared" si="37"/>
        <v>0.6071133167907361</v>
      </c>
    </row>
    <row r="1211" spans="1:4" x14ac:dyDescent="0.25">
      <c r="A1211">
        <v>1210</v>
      </c>
      <c r="B1211">
        <v>0</v>
      </c>
      <c r="C1211">
        <f t="shared" si="36"/>
        <v>734</v>
      </c>
      <c r="D1211">
        <f t="shared" si="37"/>
        <v>0.60661157024793388</v>
      </c>
    </row>
    <row r="1212" spans="1:4" x14ac:dyDescent="0.25">
      <c r="A1212">
        <v>1211</v>
      </c>
      <c r="B1212">
        <v>0</v>
      </c>
      <c r="C1212">
        <f t="shared" si="36"/>
        <v>734</v>
      </c>
      <c r="D1212">
        <f t="shared" si="37"/>
        <v>0.60611065235342687</v>
      </c>
    </row>
    <row r="1213" spans="1:4" x14ac:dyDescent="0.25">
      <c r="A1213">
        <v>1212</v>
      </c>
      <c r="B1213">
        <v>1</v>
      </c>
      <c r="C1213">
        <f t="shared" si="36"/>
        <v>735</v>
      </c>
      <c r="D1213">
        <f t="shared" si="37"/>
        <v>0.60643564356435642</v>
      </c>
    </row>
    <row r="1214" spans="1:4" x14ac:dyDescent="0.25">
      <c r="A1214">
        <v>1213</v>
      </c>
      <c r="B1214">
        <v>1</v>
      </c>
      <c r="C1214">
        <f t="shared" si="36"/>
        <v>736</v>
      </c>
      <c r="D1214">
        <f t="shared" si="37"/>
        <v>0.60676009892827698</v>
      </c>
    </row>
    <row r="1215" spans="1:4" x14ac:dyDescent="0.25">
      <c r="A1215">
        <v>1214</v>
      </c>
      <c r="B1215">
        <v>1</v>
      </c>
      <c r="C1215">
        <f t="shared" si="36"/>
        <v>737</v>
      </c>
      <c r="D1215">
        <f t="shared" si="37"/>
        <v>0.60708401976935744</v>
      </c>
    </row>
    <row r="1216" spans="1:4" x14ac:dyDescent="0.25">
      <c r="A1216">
        <v>1215</v>
      </c>
      <c r="B1216">
        <v>0</v>
      </c>
      <c r="C1216">
        <f t="shared" si="36"/>
        <v>737</v>
      </c>
      <c r="D1216">
        <f t="shared" si="37"/>
        <v>0.60658436213991773</v>
      </c>
    </row>
    <row r="1217" spans="1:4" x14ac:dyDescent="0.25">
      <c r="A1217">
        <v>1216</v>
      </c>
      <c r="B1217">
        <v>0</v>
      </c>
      <c r="C1217">
        <f t="shared" si="36"/>
        <v>737</v>
      </c>
      <c r="D1217">
        <f t="shared" si="37"/>
        <v>0.60608552631578949</v>
      </c>
    </row>
    <row r="1218" spans="1:4" x14ac:dyDescent="0.25">
      <c r="A1218">
        <v>1217</v>
      </c>
      <c r="B1218">
        <v>1</v>
      </c>
      <c r="C1218">
        <f t="shared" si="36"/>
        <v>738</v>
      </c>
      <c r="D1218">
        <f t="shared" si="37"/>
        <v>0.60640920295809364</v>
      </c>
    </row>
    <row r="1219" spans="1:4" x14ac:dyDescent="0.25">
      <c r="A1219">
        <v>1218</v>
      </c>
      <c r="B1219">
        <v>1</v>
      </c>
      <c r="C1219">
        <f t="shared" ref="C1219:C1282" si="38">C1218+B1219</f>
        <v>739</v>
      </c>
      <c r="D1219">
        <f t="shared" ref="D1219:D1282" si="39">C1219/A1219</f>
        <v>0.60673234811165844</v>
      </c>
    </row>
    <row r="1220" spans="1:4" x14ac:dyDescent="0.25">
      <c r="A1220">
        <v>1219</v>
      </c>
      <c r="B1220">
        <v>0</v>
      </c>
      <c r="C1220">
        <f t="shared" si="38"/>
        <v>739</v>
      </c>
      <c r="D1220">
        <f t="shared" si="39"/>
        <v>0.60623461853978666</v>
      </c>
    </row>
    <row r="1221" spans="1:4" x14ac:dyDescent="0.25">
      <c r="A1221">
        <v>1220</v>
      </c>
      <c r="B1221">
        <v>0</v>
      </c>
      <c r="C1221">
        <f t="shared" si="38"/>
        <v>739</v>
      </c>
      <c r="D1221">
        <f t="shared" si="39"/>
        <v>0.6057377049180328</v>
      </c>
    </row>
    <row r="1222" spans="1:4" x14ac:dyDescent="0.25">
      <c r="A1222">
        <v>1221</v>
      </c>
      <c r="B1222">
        <v>1</v>
      </c>
      <c r="C1222">
        <f t="shared" si="38"/>
        <v>740</v>
      </c>
      <c r="D1222">
        <f t="shared" si="39"/>
        <v>0.60606060606060608</v>
      </c>
    </row>
    <row r="1223" spans="1:4" x14ac:dyDescent="0.25">
      <c r="A1223">
        <v>1222</v>
      </c>
      <c r="B1223">
        <v>1</v>
      </c>
      <c r="C1223">
        <f t="shared" si="38"/>
        <v>741</v>
      </c>
      <c r="D1223">
        <f t="shared" si="39"/>
        <v>0.6063829787234043</v>
      </c>
    </row>
    <row r="1224" spans="1:4" x14ac:dyDescent="0.25">
      <c r="A1224">
        <v>1223</v>
      </c>
      <c r="B1224">
        <v>1</v>
      </c>
      <c r="C1224">
        <f t="shared" si="38"/>
        <v>742</v>
      </c>
      <c r="D1224">
        <f t="shared" si="39"/>
        <v>0.60670482420278005</v>
      </c>
    </row>
    <row r="1225" spans="1:4" x14ac:dyDescent="0.25">
      <c r="A1225">
        <v>1224</v>
      </c>
      <c r="B1225">
        <v>1</v>
      </c>
      <c r="C1225">
        <f t="shared" si="38"/>
        <v>743</v>
      </c>
      <c r="D1225">
        <f t="shared" si="39"/>
        <v>0.60702614379084963</v>
      </c>
    </row>
    <row r="1226" spans="1:4" x14ac:dyDescent="0.25">
      <c r="A1226">
        <v>1225</v>
      </c>
      <c r="B1226">
        <v>0</v>
      </c>
      <c r="C1226">
        <f t="shared" si="38"/>
        <v>743</v>
      </c>
      <c r="D1226">
        <f t="shared" si="39"/>
        <v>0.6065306122448979</v>
      </c>
    </row>
    <row r="1227" spans="1:4" x14ac:dyDescent="0.25">
      <c r="A1227">
        <v>1226</v>
      </c>
      <c r="B1227">
        <v>1</v>
      </c>
      <c r="C1227">
        <f t="shared" si="38"/>
        <v>744</v>
      </c>
      <c r="D1227">
        <f t="shared" si="39"/>
        <v>0.60685154975530176</v>
      </c>
    </row>
    <row r="1228" spans="1:4" x14ac:dyDescent="0.25">
      <c r="A1228">
        <v>1227</v>
      </c>
      <c r="B1228">
        <v>0</v>
      </c>
      <c r="C1228">
        <f t="shared" si="38"/>
        <v>744</v>
      </c>
      <c r="D1228">
        <f t="shared" si="39"/>
        <v>0.60635696821515894</v>
      </c>
    </row>
    <row r="1229" spans="1:4" x14ac:dyDescent="0.25">
      <c r="A1229">
        <v>1228</v>
      </c>
      <c r="B1229">
        <v>1</v>
      </c>
      <c r="C1229">
        <f t="shared" si="38"/>
        <v>745</v>
      </c>
      <c r="D1229">
        <f t="shared" si="39"/>
        <v>0.60667752442996747</v>
      </c>
    </row>
    <row r="1230" spans="1:4" x14ac:dyDescent="0.25">
      <c r="A1230">
        <v>1229</v>
      </c>
      <c r="B1230">
        <v>0</v>
      </c>
      <c r="C1230">
        <f t="shared" si="38"/>
        <v>745</v>
      </c>
      <c r="D1230">
        <f t="shared" si="39"/>
        <v>0.6061838893409276</v>
      </c>
    </row>
    <row r="1231" spans="1:4" x14ac:dyDescent="0.25">
      <c r="A1231">
        <v>1230</v>
      </c>
      <c r="B1231">
        <v>1</v>
      </c>
      <c r="C1231">
        <f t="shared" si="38"/>
        <v>746</v>
      </c>
      <c r="D1231">
        <f t="shared" si="39"/>
        <v>0.60650406504065035</v>
      </c>
    </row>
    <row r="1232" spans="1:4" x14ac:dyDescent="0.25">
      <c r="A1232">
        <v>1231</v>
      </c>
      <c r="B1232">
        <v>1</v>
      </c>
      <c r="C1232">
        <f t="shared" si="38"/>
        <v>747</v>
      </c>
      <c r="D1232">
        <f t="shared" si="39"/>
        <v>0.60682372055239642</v>
      </c>
    </row>
    <row r="1233" spans="1:4" x14ac:dyDescent="0.25">
      <c r="A1233">
        <v>1232</v>
      </c>
      <c r="B1233">
        <v>1</v>
      </c>
      <c r="C1233">
        <f t="shared" si="38"/>
        <v>748</v>
      </c>
      <c r="D1233">
        <f t="shared" si="39"/>
        <v>0.6071428571428571</v>
      </c>
    </row>
    <row r="1234" spans="1:4" x14ac:dyDescent="0.25">
      <c r="A1234">
        <v>1233</v>
      </c>
      <c r="B1234">
        <v>1</v>
      </c>
      <c r="C1234">
        <f t="shared" si="38"/>
        <v>749</v>
      </c>
      <c r="D1234">
        <f t="shared" si="39"/>
        <v>0.60746147607461476</v>
      </c>
    </row>
    <row r="1235" spans="1:4" x14ac:dyDescent="0.25">
      <c r="A1235">
        <v>1234</v>
      </c>
      <c r="B1235">
        <v>1</v>
      </c>
      <c r="C1235">
        <f t="shared" si="38"/>
        <v>750</v>
      </c>
      <c r="D1235">
        <f t="shared" si="39"/>
        <v>0.60777957860615883</v>
      </c>
    </row>
    <row r="1236" spans="1:4" x14ac:dyDescent="0.25">
      <c r="A1236">
        <v>1235</v>
      </c>
      <c r="B1236">
        <v>1</v>
      </c>
      <c r="C1236">
        <f t="shared" si="38"/>
        <v>751</v>
      </c>
      <c r="D1236">
        <f t="shared" si="39"/>
        <v>0.60809716599190289</v>
      </c>
    </row>
    <row r="1237" spans="1:4" x14ac:dyDescent="0.25">
      <c r="A1237">
        <v>1236</v>
      </c>
      <c r="B1237">
        <v>1</v>
      </c>
      <c r="C1237">
        <f t="shared" si="38"/>
        <v>752</v>
      </c>
      <c r="D1237">
        <f t="shared" si="39"/>
        <v>0.60841423948220064</v>
      </c>
    </row>
    <row r="1238" spans="1:4" x14ac:dyDescent="0.25">
      <c r="A1238">
        <v>1237</v>
      </c>
      <c r="B1238">
        <v>1</v>
      </c>
      <c r="C1238">
        <f t="shared" si="38"/>
        <v>753</v>
      </c>
      <c r="D1238">
        <f t="shared" si="39"/>
        <v>0.60873080032336302</v>
      </c>
    </row>
    <row r="1239" spans="1:4" x14ac:dyDescent="0.25">
      <c r="A1239">
        <v>1238</v>
      </c>
      <c r="B1239">
        <v>1</v>
      </c>
      <c r="C1239">
        <f t="shared" si="38"/>
        <v>754</v>
      </c>
      <c r="D1239">
        <f t="shared" si="39"/>
        <v>0.60904684975767365</v>
      </c>
    </row>
    <row r="1240" spans="1:4" x14ac:dyDescent="0.25">
      <c r="A1240">
        <v>1239</v>
      </c>
      <c r="B1240">
        <v>0</v>
      </c>
      <c r="C1240">
        <f t="shared" si="38"/>
        <v>754</v>
      </c>
      <c r="D1240">
        <f t="shared" si="39"/>
        <v>0.60855528652138824</v>
      </c>
    </row>
    <row r="1241" spans="1:4" x14ac:dyDescent="0.25">
      <c r="A1241">
        <v>1240</v>
      </c>
      <c r="B1241">
        <v>1</v>
      </c>
      <c r="C1241">
        <f t="shared" si="38"/>
        <v>755</v>
      </c>
      <c r="D1241">
        <f t="shared" si="39"/>
        <v>0.6088709677419355</v>
      </c>
    </row>
    <row r="1242" spans="1:4" x14ac:dyDescent="0.25">
      <c r="A1242">
        <v>1241</v>
      </c>
      <c r="B1242">
        <v>1</v>
      </c>
      <c r="C1242">
        <f t="shared" si="38"/>
        <v>756</v>
      </c>
      <c r="D1242">
        <f t="shared" si="39"/>
        <v>0.60918614020950845</v>
      </c>
    </row>
    <row r="1243" spans="1:4" x14ac:dyDescent="0.25">
      <c r="A1243">
        <v>1242</v>
      </c>
      <c r="B1243">
        <v>0</v>
      </c>
      <c r="C1243">
        <f t="shared" si="38"/>
        <v>756</v>
      </c>
      <c r="D1243">
        <f t="shared" si="39"/>
        <v>0.60869565217391308</v>
      </c>
    </row>
    <row r="1244" spans="1:4" x14ac:dyDescent="0.25">
      <c r="A1244">
        <v>1243</v>
      </c>
      <c r="B1244">
        <v>1</v>
      </c>
      <c r="C1244">
        <f t="shared" si="38"/>
        <v>757</v>
      </c>
      <c r="D1244">
        <f t="shared" si="39"/>
        <v>0.60901045856798064</v>
      </c>
    </row>
    <row r="1245" spans="1:4" x14ac:dyDescent="0.25">
      <c r="A1245">
        <v>1244</v>
      </c>
      <c r="B1245">
        <v>0</v>
      </c>
      <c r="C1245">
        <f t="shared" si="38"/>
        <v>757</v>
      </c>
      <c r="D1245">
        <f t="shared" si="39"/>
        <v>0.60852090032154338</v>
      </c>
    </row>
    <row r="1246" spans="1:4" x14ac:dyDescent="0.25">
      <c r="A1246">
        <v>1245</v>
      </c>
      <c r="B1246">
        <v>1</v>
      </c>
      <c r="C1246">
        <f t="shared" si="38"/>
        <v>758</v>
      </c>
      <c r="D1246">
        <f t="shared" si="39"/>
        <v>0.6088353413654618</v>
      </c>
    </row>
    <row r="1247" spans="1:4" x14ac:dyDescent="0.25">
      <c r="A1247">
        <v>1246</v>
      </c>
      <c r="B1247">
        <v>0</v>
      </c>
      <c r="C1247">
        <f t="shared" si="38"/>
        <v>758</v>
      </c>
      <c r="D1247">
        <f t="shared" si="39"/>
        <v>0.608346709470305</v>
      </c>
    </row>
    <row r="1248" spans="1:4" x14ac:dyDescent="0.25">
      <c r="A1248">
        <v>1247</v>
      </c>
      <c r="B1248">
        <v>1</v>
      </c>
      <c r="C1248">
        <f t="shared" si="38"/>
        <v>759</v>
      </c>
      <c r="D1248">
        <f t="shared" si="39"/>
        <v>0.60866078588612671</v>
      </c>
    </row>
    <row r="1249" spans="1:4" x14ac:dyDescent="0.25">
      <c r="A1249">
        <v>1248</v>
      </c>
      <c r="B1249">
        <v>0</v>
      </c>
      <c r="C1249">
        <f t="shared" si="38"/>
        <v>759</v>
      </c>
      <c r="D1249">
        <f t="shared" si="39"/>
        <v>0.60817307692307687</v>
      </c>
    </row>
    <row r="1250" spans="1:4" x14ac:dyDescent="0.25">
      <c r="A1250">
        <v>1249</v>
      </c>
      <c r="B1250">
        <v>1</v>
      </c>
      <c r="C1250">
        <f t="shared" si="38"/>
        <v>760</v>
      </c>
      <c r="D1250">
        <f t="shared" si="39"/>
        <v>0.60848678943154522</v>
      </c>
    </row>
    <row r="1251" spans="1:4" x14ac:dyDescent="0.25">
      <c r="A1251">
        <v>1250</v>
      </c>
      <c r="B1251">
        <v>1</v>
      </c>
      <c r="C1251">
        <f t="shared" si="38"/>
        <v>761</v>
      </c>
      <c r="D1251">
        <f t="shared" si="39"/>
        <v>0.60880000000000001</v>
      </c>
    </row>
    <row r="1252" spans="1:4" x14ac:dyDescent="0.25">
      <c r="A1252">
        <v>1251</v>
      </c>
      <c r="B1252">
        <v>1</v>
      </c>
      <c r="C1252">
        <f t="shared" si="38"/>
        <v>762</v>
      </c>
      <c r="D1252">
        <f t="shared" si="39"/>
        <v>0.60911270983213428</v>
      </c>
    </row>
    <row r="1253" spans="1:4" x14ac:dyDescent="0.25">
      <c r="A1253">
        <v>1252</v>
      </c>
      <c r="B1253">
        <v>1</v>
      </c>
      <c r="C1253">
        <f t="shared" si="38"/>
        <v>763</v>
      </c>
      <c r="D1253">
        <f t="shared" si="39"/>
        <v>0.60942492012779548</v>
      </c>
    </row>
    <row r="1254" spans="1:4" x14ac:dyDescent="0.25">
      <c r="A1254">
        <v>1253</v>
      </c>
      <c r="B1254">
        <v>0</v>
      </c>
      <c r="C1254">
        <f t="shared" si="38"/>
        <v>763</v>
      </c>
      <c r="D1254">
        <f t="shared" si="39"/>
        <v>0.60893854748603349</v>
      </c>
    </row>
    <row r="1255" spans="1:4" x14ac:dyDescent="0.25">
      <c r="A1255">
        <v>1254</v>
      </c>
      <c r="B1255">
        <v>0</v>
      </c>
      <c r="C1255">
        <f t="shared" si="38"/>
        <v>763</v>
      </c>
      <c r="D1255">
        <f t="shared" si="39"/>
        <v>0.60845295055821369</v>
      </c>
    </row>
    <row r="1256" spans="1:4" x14ac:dyDescent="0.25">
      <c r="A1256">
        <v>1255</v>
      </c>
      <c r="B1256">
        <v>1</v>
      </c>
      <c r="C1256">
        <f t="shared" si="38"/>
        <v>764</v>
      </c>
      <c r="D1256">
        <f t="shared" si="39"/>
        <v>0.60876494023904382</v>
      </c>
    </row>
    <row r="1257" spans="1:4" x14ac:dyDescent="0.25">
      <c r="A1257">
        <v>1256</v>
      </c>
      <c r="B1257">
        <v>1</v>
      </c>
      <c r="C1257">
        <f t="shared" si="38"/>
        <v>765</v>
      </c>
      <c r="D1257">
        <f t="shared" si="39"/>
        <v>0.60907643312101911</v>
      </c>
    </row>
    <row r="1258" spans="1:4" x14ac:dyDescent="0.25">
      <c r="A1258">
        <v>1257</v>
      </c>
      <c r="B1258">
        <v>1</v>
      </c>
      <c r="C1258">
        <f t="shared" si="38"/>
        <v>766</v>
      </c>
      <c r="D1258">
        <f t="shared" si="39"/>
        <v>0.60938743038981702</v>
      </c>
    </row>
    <row r="1259" spans="1:4" x14ac:dyDescent="0.25">
      <c r="A1259">
        <v>1258</v>
      </c>
      <c r="B1259">
        <v>0</v>
      </c>
      <c r="C1259">
        <f t="shared" si="38"/>
        <v>766</v>
      </c>
      <c r="D1259">
        <f t="shared" si="39"/>
        <v>0.6089030206677265</v>
      </c>
    </row>
    <row r="1260" spans="1:4" x14ac:dyDescent="0.25">
      <c r="A1260">
        <v>1259</v>
      </c>
      <c r="B1260">
        <v>0</v>
      </c>
      <c r="C1260">
        <f t="shared" si="38"/>
        <v>766</v>
      </c>
      <c r="D1260">
        <f t="shared" si="39"/>
        <v>0.60841938046068311</v>
      </c>
    </row>
    <row r="1261" spans="1:4" x14ac:dyDescent="0.25">
      <c r="A1261">
        <v>1260</v>
      </c>
      <c r="B1261">
        <v>0</v>
      </c>
      <c r="C1261">
        <f t="shared" si="38"/>
        <v>766</v>
      </c>
      <c r="D1261">
        <f t="shared" si="39"/>
        <v>0.60793650793650789</v>
      </c>
    </row>
    <row r="1262" spans="1:4" x14ac:dyDescent="0.25">
      <c r="A1262">
        <v>1261</v>
      </c>
      <c r="B1262">
        <v>1</v>
      </c>
      <c r="C1262">
        <f t="shared" si="38"/>
        <v>767</v>
      </c>
      <c r="D1262">
        <f t="shared" si="39"/>
        <v>0.60824742268041232</v>
      </c>
    </row>
    <row r="1263" spans="1:4" x14ac:dyDescent="0.25">
      <c r="A1263">
        <v>1262</v>
      </c>
      <c r="B1263">
        <v>0</v>
      </c>
      <c r="C1263">
        <f t="shared" si="38"/>
        <v>767</v>
      </c>
      <c r="D1263">
        <f t="shared" si="39"/>
        <v>0.6077654516640254</v>
      </c>
    </row>
    <row r="1264" spans="1:4" x14ac:dyDescent="0.25">
      <c r="A1264">
        <v>1263</v>
      </c>
      <c r="B1264">
        <v>1</v>
      </c>
      <c r="C1264">
        <f t="shared" si="38"/>
        <v>768</v>
      </c>
      <c r="D1264">
        <f t="shared" si="39"/>
        <v>0.60807600950118768</v>
      </c>
    </row>
    <row r="1265" spans="1:4" x14ac:dyDescent="0.25">
      <c r="A1265">
        <v>1264</v>
      </c>
      <c r="B1265">
        <v>0</v>
      </c>
      <c r="C1265">
        <f t="shared" si="38"/>
        <v>768</v>
      </c>
      <c r="D1265">
        <f t="shared" si="39"/>
        <v>0.60759493670886078</v>
      </c>
    </row>
    <row r="1266" spans="1:4" x14ac:dyDescent="0.25">
      <c r="A1266">
        <v>1265</v>
      </c>
      <c r="B1266">
        <v>0</v>
      </c>
      <c r="C1266">
        <f t="shared" si="38"/>
        <v>768</v>
      </c>
      <c r="D1266">
        <f t="shared" si="39"/>
        <v>0.6071146245059289</v>
      </c>
    </row>
    <row r="1267" spans="1:4" x14ac:dyDescent="0.25">
      <c r="A1267">
        <v>1266</v>
      </c>
      <c r="B1267">
        <v>1</v>
      </c>
      <c r="C1267">
        <f t="shared" si="38"/>
        <v>769</v>
      </c>
      <c r="D1267">
        <f t="shared" si="39"/>
        <v>0.60742496050552919</v>
      </c>
    </row>
    <row r="1268" spans="1:4" x14ac:dyDescent="0.25">
      <c r="A1268">
        <v>1267</v>
      </c>
      <c r="B1268">
        <v>0</v>
      </c>
      <c r="C1268">
        <f t="shared" si="38"/>
        <v>769</v>
      </c>
      <c r="D1268">
        <f t="shared" si="39"/>
        <v>0.60694554064719808</v>
      </c>
    </row>
    <row r="1269" spans="1:4" x14ac:dyDescent="0.25">
      <c r="A1269">
        <v>1268</v>
      </c>
      <c r="B1269">
        <v>1</v>
      </c>
      <c r="C1269">
        <f t="shared" si="38"/>
        <v>770</v>
      </c>
      <c r="D1269">
        <f t="shared" si="39"/>
        <v>0.60725552050473186</v>
      </c>
    </row>
    <row r="1270" spans="1:4" x14ac:dyDescent="0.25">
      <c r="A1270">
        <v>1269</v>
      </c>
      <c r="B1270">
        <v>1</v>
      </c>
      <c r="C1270">
        <f t="shared" si="38"/>
        <v>771</v>
      </c>
      <c r="D1270">
        <f t="shared" si="39"/>
        <v>0.60756501182033096</v>
      </c>
    </row>
    <row r="1271" spans="1:4" x14ac:dyDescent="0.25">
      <c r="A1271">
        <v>1270</v>
      </c>
      <c r="B1271">
        <v>0</v>
      </c>
      <c r="C1271">
        <f t="shared" si="38"/>
        <v>771</v>
      </c>
      <c r="D1271">
        <f t="shared" si="39"/>
        <v>0.6070866141732284</v>
      </c>
    </row>
    <row r="1272" spans="1:4" x14ac:dyDescent="0.25">
      <c r="A1272">
        <v>1271</v>
      </c>
      <c r="B1272">
        <v>1</v>
      </c>
      <c r="C1272">
        <f t="shared" si="38"/>
        <v>772</v>
      </c>
      <c r="D1272">
        <f t="shared" si="39"/>
        <v>0.60739575137686863</v>
      </c>
    </row>
    <row r="1273" spans="1:4" x14ac:dyDescent="0.25">
      <c r="A1273">
        <v>1272</v>
      </c>
      <c r="B1273">
        <v>1</v>
      </c>
      <c r="C1273">
        <f t="shared" si="38"/>
        <v>773</v>
      </c>
      <c r="D1273">
        <f t="shared" si="39"/>
        <v>0.60770440251572322</v>
      </c>
    </row>
    <row r="1274" spans="1:4" x14ac:dyDescent="0.25">
      <c r="A1274">
        <v>1273</v>
      </c>
      <c r="B1274">
        <v>0</v>
      </c>
      <c r="C1274">
        <f t="shared" si="38"/>
        <v>773</v>
      </c>
      <c r="D1274">
        <f t="shared" si="39"/>
        <v>0.60722702278083263</v>
      </c>
    </row>
    <row r="1275" spans="1:4" x14ac:dyDescent="0.25">
      <c r="A1275">
        <v>1274</v>
      </c>
      <c r="B1275">
        <v>1</v>
      </c>
      <c r="C1275">
        <f t="shared" si="38"/>
        <v>774</v>
      </c>
      <c r="D1275">
        <f t="shared" si="39"/>
        <v>0.60753532182103609</v>
      </c>
    </row>
    <row r="1276" spans="1:4" x14ac:dyDescent="0.25">
      <c r="A1276">
        <v>1275</v>
      </c>
      <c r="B1276">
        <v>1</v>
      </c>
      <c r="C1276">
        <f t="shared" si="38"/>
        <v>775</v>
      </c>
      <c r="D1276">
        <f t="shared" si="39"/>
        <v>0.60784313725490191</v>
      </c>
    </row>
    <row r="1277" spans="1:4" x14ac:dyDescent="0.25">
      <c r="A1277">
        <v>1276</v>
      </c>
      <c r="B1277">
        <v>0</v>
      </c>
      <c r="C1277">
        <f t="shared" si="38"/>
        <v>775</v>
      </c>
      <c r="D1277">
        <f t="shared" si="39"/>
        <v>0.60736677115987459</v>
      </c>
    </row>
    <row r="1278" spans="1:4" x14ac:dyDescent="0.25">
      <c r="A1278">
        <v>1277</v>
      </c>
      <c r="B1278">
        <v>1</v>
      </c>
      <c r="C1278">
        <f t="shared" si="38"/>
        <v>776</v>
      </c>
      <c r="D1278">
        <f t="shared" si="39"/>
        <v>0.60767423649177765</v>
      </c>
    </row>
    <row r="1279" spans="1:4" x14ac:dyDescent="0.25">
      <c r="A1279">
        <v>1278</v>
      </c>
      <c r="B1279">
        <v>0</v>
      </c>
      <c r="C1279">
        <f t="shared" si="38"/>
        <v>776</v>
      </c>
      <c r="D1279">
        <f t="shared" si="39"/>
        <v>0.60719874804381846</v>
      </c>
    </row>
    <row r="1280" spans="1:4" x14ac:dyDescent="0.25">
      <c r="A1280">
        <v>1279</v>
      </c>
      <c r="B1280">
        <v>0</v>
      </c>
      <c r="C1280">
        <f t="shared" si="38"/>
        <v>776</v>
      </c>
      <c r="D1280">
        <f t="shared" si="39"/>
        <v>0.60672400312744335</v>
      </c>
    </row>
    <row r="1281" spans="1:4" x14ac:dyDescent="0.25">
      <c r="A1281">
        <v>1280</v>
      </c>
      <c r="B1281">
        <v>0</v>
      </c>
      <c r="C1281">
        <f t="shared" si="38"/>
        <v>776</v>
      </c>
      <c r="D1281">
        <f t="shared" si="39"/>
        <v>0.60624999999999996</v>
      </c>
    </row>
    <row r="1282" spans="1:4" x14ac:dyDescent="0.25">
      <c r="A1282">
        <v>1281</v>
      </c>
      <c r="B1282">
        <v>0</v>
      </c>
      <c r="C1282">
        <f t="shared" si="38"/>
        <v>776</v>
      </c>
      <c r="D1282">
        <f t="shared" si="39"/>
        <v>0.60577673692427791</v>
      </c>
    </row>
    <row r="1283" spans="1:4" x14ac:dyDescent="0.25">
      <c r="A1283">
        <v>1282</v>
      </c>
      <c r="B1283">
        <v>0</v>
      </c>
      <c r="C1283">
        <f t="shared" ref="C1283:C1346" si="40">C1282+B1283</f>
        <v>776</v>
      </c>
      <c r="D1283">
        <f t="shared" ref="D1283:D1346" si="41">C1283/A1283</f>
        <v>0.60530421216848673</v>
      </c>
    </row>
    <row r="1284" spans="1:4" x14ac:dyDescent="0.25">
      <c r="A1284">
        <v>1283</v>
      </c>
      <c r="B1284">
        <v>1</v>
      </c>
      <c r="C1284">
        <f t="shared" si="40"/>
        <v>777</v>
      </c>
      <c r="D1284">
        <f t="shared" si="41"/>
        <v>0.60561184723304751</v>
      </c>
    </row>
    <row r="1285" spans="1:4" x14ac:dyDescent="0.25">
      <c r="A1285">
        <v>1284</v>
      </c>
      <c r="B1285">
        <v>1</v>
      </c>
      <c r="C1285">
        <f t="shared" si="40"/>
        <v>778</v>
      </c>
      <c r="D1285">
        <f t="shared" si="41"/>
        <v>0.60591900311526481</v>
      </c>
    </row>
    <row r="1286" spans="1:4" x14ac:dyDescent="0.25">
      <c r="A1286">
        <v>1285</v>
      </c>
      <c r="B1286">
        <v>1</v>
      </c>
      <c r="C1286">
        <f t="shared" si="40"/>
        <v>779</v>
      </c>
      <c r="D1286">
        <f t="shared" si="41"/>
        <v>0.6062256809338521</v>
      </c>
    </row>
    <row r="1287" spans="1:4" x14ac:dyDescent="0.25">
      <c r="A1287">
        <v>1286</v>
      </c>
      <c r="B1287">
        <v>1</v>
      </c>
      <c r="C1287">
        <f t="shared" si="40"/>
        <v>780</v>
      </c>
      <c r="D1287">
        <f t="shared" si="41"/>
        <v>0.60653188180404349</v>
      </c>
    </row>
    <row r="1288" spans="1:4" x14ac:dyDescent="0.25">
      <c r="A1288">
        <v>1287</v>
      </c>
      <c r="B1288">
        <v>1</v>
      </c>
      <c r="C1288">
        <f t="shared" si="40"/>
        <v>781</v>
      </c>
      <c r="D1288">
        <f t="shared" si="41"/>
        <v>0.60683760683760679</v>
      </c>
    </row>
    <row r="1289" spans="1:4" x14ac:dyDescent="0.25">
      <c r="A1289">
        <v>1288</v>
      </c>
      <c r="B1289">
        <v>1</v>
      </c>
      <c r="C1289">
        <f t="shared" si="40"/>
        <v>782</v>
      </c>
      <c r="D1289">
        <f t="shared" si="41"/>
        <v>0.6071428571428571</v>
      </c>
    </row>
    <row r="1290" spans="1:4" x14ac:dyDescent="0.25">
      <c r="A1290">
        <v>1289</v>
      </c>
      <c r="B1290">
        <v>0</v>
      </c>
      <c r="C1290">
        <f t="shared" si="40"/>
        <v>782</v>
      </c>
      <c r="D1290">
        <f t="shared" si="41"/>
        <v>0.6066718386346005</v>
      </c>
    </row>
    <row r="1291" spans="1:4" x14ac:dyDescent="0.25">
      <c r="A1291">
        <v>1290</v>
      </c>
      <c r="B1291">
        <v>1</v>
      </c>
      <c r="C1291">
        <f t="shared" si="40"/>
        <v>783</v>
      </c>
      <c r="D1291">
        <f t="shared" si="41"/>
        <v>0.60697674418604652</v>
      </c>
    </row>
    <row r="1292" spans="1:4" x14ac:dyDescent="0.25">
      <c r="A1292">
        <v>1291</v>
      </c>
      <c r="B1292">
        <v>1</v>
      </c>
      <c r="C1292">
        <f t="shared" si="40"/>
        <v>784</v>
      </c>
      <c r="D1292">
        <f t="shared" si="41"/>
        <v>0.60728117738187448</v>
      </c>
    </row>
    <row r="1293" spans="1:4" x14ac:dyDescent="0.25">
      <c r="A1293">
        <v>1292</v>
      </c>
      <c r="B1293">
        <v>0</v>
      </c>
      <c r="C1293">
        <f t="shared" si="40"/>
        <v>784</v>
      </c>
      <c r="D1293">
        <f t="shared" si="41"/>
        <v>0.60681114551083593</v>
      </c>
    </row>
    <row r="1294" spans="1:4" x14ac:dyDescent="0.25">
      <c r="A1294">
        <v>1293</v>
      </c>
      <c r="B1294">
        <v>0</v>
      </c>
      <c r="C1294">
        <f t="shared" si="40"/>
        <v>784</v>
      </c>
      <c r="D1294">
        <f t="shared" si="41"/>
        <v>0.60634184068058783</v>
      </c>
    </row>
    <row r="1295" spans="1:4" x14ac:dyDescent="0.25">
      <c r="A1295">
        <v>1294</v>
      </c>
      <c r="B1295">
        <v>0</v>
      </c>
      <c r="C1295">
        <f t="shared" si="40"/>
        <v>784</v>
      </c>
      <c r="D1295">
        <f t="shared" si="41"/>
        <v>0.60587326120556417</v>
      </c>
    </row>
    <row r="1296" spans="1:4" x14ac:dyDescent="0.25">
      <c r="A1296">
        <v>1295</v>
      </c>
      <c r="B1296">
        <v>0</v>
      </c>
      <c r="C1296">
        <f t="shared" si="40"/>
        <v>784</v>
      </c>
      <c r="D1296">
        <f t="shared" si="41"/>
        <v>0.60540540540540544</v>
      </c>
    </row>
    <row r="1297" spans="1:4" x14ac:dyDescent="0.25">
      <c r="A1297">
        <v>1296</v>
      </c>
      <c r="B1297">
        <v>1</v>
      </c>
      <c r="C1297">
        <f t="shared" si="40"/>
        <v>785</v>
      </c>
      <c r="D1297">
        <f t="shared" si="41"/>
        <v>0.60570987654320985</v>
      </c>
    </row>
    <row r="1298" spans="1:4" x14ac:dyDescent="0.25">
      <c r="A1298">
        <v>1297</v>
      </c>
      <c r="B1298">
        <v>1</v>
      </c>
      <c r="C1298">
        <f t="shared" si="40"/>
        <v>786</v>
      </c>
      <c r="D1298">
        <f t="shared" si="41"/>
        <v>0.6060138781804163</v>
      </c>
    </row>
    <row r="1299" spans="1:4" x14ac:dyDescent="0.25">
      <c r="A1299">
        <v>1298</v>
      </c>
      <c r="B1299">
        <v>1</v>
      </c>
      <c r="C1299">
        <f t="shared" si="40"/>
        <v>787</v>
      </c>
      <c r="D1299">
        <f t="shared" si="41"/>
        <v>0.60631741140215711</v>
      </c>
    </row>
    <row r="1300" spans="1:4" x14ac:dyDescent="0.25">
      <c r="A1300">
        <v>1299</v>
      </c>
      <c r="B1300">
        <v>1</v>
      </c>
      <c r="C1300">
        <f t="shared" si="40"/>
        <v>788</v>
      </c>
      <c r="D1300">
        <f t="shared" si="41"/>
        <v>0.60662047729022328</v>
      </c>
    </row>
    <row r="1301" spans="1:4" x14ac:dyDescent="0.25">
      <c r="A1301">
        <v>1300</v>
      </c>
      <c r="B1301">
        <v>1</v>
      </c>
      <c r="C1301">
        <f t="shared" si="40"/>
        <v>789</v>
      </c>
      <c r="D1301">
        <f t="shared" si="41"/>
        <v>0.6069230769230769</v>
      </c>
    </row>
    <row r="1302" spans="1:4" x14ac:dyDescent="0.25">
      <c r="A1302">
        <v>1301</v>
      </c>
      <c r="B1302">
        <v>0</v>
      </c>
      <c r="C1302">
        <f t="shared" si="40"/>
        <v>789</v>
      </c>
      <c r="D1302">
        <f t="shared" si="41"/>
        <v>0.606456571867794</v>
      </c>
    </row>
    <row r="1303" spans="1:4" x14ac:dyDescent="0.25">
      <c r="A1303">
        <v>1302</v>
      </c>
      <c r="B1303">
        <v>0</v>
      </c>
      <c r="C1303">
        <f t="shared" si="40"/>
        <v>789</v>
      </c>
      <c r="D1303">
        <f t="shared" si="41"/>
        <v>0.60599078341013823</v>
      </c>
    </row>
    <row r="1304" spans="1:4" x14ac:dyDescent="0.25">
      <c r="A1304">
        <v>1303</v>
      </c>
      <c r="B1304">
        <v>0</v>
      </c>
      <c r="C1304">
        <f t="shared" si="40"/>
        <v>789</v>
      </c>
      <c r="D1304">
        <f t="shared" si="41"/>
        <v>0.60552570990023025</v>
      </c>
    </row>
    <row r="1305" spans="1:4" x14ac:dyDescent="0.25">
      <c r="A1305">
        <v>1304</v>
      </c>
      <c r="B1305">
        <v>0</v>
      </c>
      <c r="C1305">
        <f t="shared" si="40"/>
        <v>789</v>
      </c>
      <c r="D1305">
        <f t="shared" si="41"/>
        <v>0.60506134969325154</v>
      </c>
    </row>
    <row r="1306" spans="1:4" x14ac:dyDescent="0.25">
      <c r="A1306">
        <v>1305</v>
      </c>
      <c r="B1306">
        <v>0</v>
      </c>
      <c r="C1306">
        <f t="shared" si="40"/>
        <v>789</v>
      </c>
      <c r="D1306">
        <f t="shared" si="41"/>
        <v>0.60459770114942524</v>
      </c>
    </row>
    <row r="1307" spans="1:4" x14ac:dyDescent="0.25">
      <c r="A1307">
        <v>1306</v>
      </c>
      <c r="B1307">
        <v>1</v>
      </c>
      <c r="C1307">
        <f t="shared" si="40"/>
        <v>790</v>
      </c>
      <c r="D1307">
        <f t="shared" si="41"/>
        <v>0.60490045941807047</v>
      </c>
    </row>
    <row r="1308" spans="1:4" x14ac:dyDescent="0.25">
      <c r="A1308">
        <v>1307</v>
      </c>
      <c r="B1308">
        <v>0</v>
      </c>
      <c r="C1308">
        <f t="shared" si="40"/>
        <v>790</v>
      </c>
      <c r="D1308">
        <f t="shared" si="41"/>
        <v>0.60443764345830142</v>
      </c>
    </row>
    <row r="1309" spans="1:4" x14ac:dyDescent="0.25">
      <c r="A1309">
        <v>1308</v>
      </c>
      <c r="B1309">
        <v>1</v>
      </c>
      <c r="C1309">
        <f t="shared" si="40"/>
        <v>791</v>
      </c>
      <c r="D1309">
        <f t="shared" si="41"/>
        <v>0.60474006116207946</v>
      </c>
    </row>
    <row r="1310" spans="1:4" x14ac:dyDescent="0.25">
      <c r="A1310">
        <v>1309</v>
      </c>
      <c r="B1310">
        <v>1</v>
      </c>
      <c r="C1310">
        <f t="shared" si="40"/>
        <v>792</v>
      </c>
      <c r="D1310">
        <f t="shared" si="41"/>
        <v>0.60504201680672265</v>
      </c>
    </row>
    <row r="1311" spans="1:4" x14ac:dyDescent="0.25">
      <c r="A1311">
        <v>1310</v>
      </c>
      <c r="B1311">
        <v>1</v>
      </c>
      <c r="C1311">
        <f t="shared" si="40"/>
        <v>793</v>
      </c>
      <c r="D1311">
        <f t="shared" si="41"/>
        <v>0.60534351145038168</v>
      </c>
    </row>
    <row r="1312" spans="1:4" x14ac:dyDescent="0.25">
      <c r="A1312">
        <v>1311</v>
      </c>
      <c r="B1312">
        <v>0</v>
      </c>
      <c r="C1312">
        <f t="shared" si="40"/>
        <v>793</v>
      </c>
      <c r="D1312">
        <f t="shared" si="41"/>
        <v>0.60488176964149509</v>
      </c>
    </row>
    <row r="1313" spans="1:4" x14ac:dyDescent="0.25">
      <c r="A1313">
        <v>1312</v>
      </c>
      <c r="B1313">
        <v>0</v>
      </c>
      <c r="C1313">
        <f t="shared" si="40"/>
        <v>793</v>
      </c>
      <c r="D1313">
        <f t="shared" si="41"/>
        <v>0.60442073170731703</v>
      </c>
    </row>
    <row r="1314" spans="1:4" x14ac:dyDescent="0.25">
      <c r="A1314">
        <v>1313</v>
      </c>
      <c r="B1314">
        <v>1</v>
      </c>
      <c r="C1314">
        <f t="shared" si="40"/>
        <v>794</v>
      </c>
      <c r="D1314">
        <f t="shared" si="41"/>
        <v>0.60472201066260467</v>
      </c>
    </row>
    <row r="1315" spans="1:4" x14ac:dyDescent="0.25">
      <c r="A1315">
        <v>1314</v>
      </c>
      <c r="B1315">
        <v>1</v>
      </c>
      <c r="C1315">
        <f t="shared" si="40"/>
        <v>795</v>
      </c>
      <c r="D1315">
        <f t="shared" si="41"/>
        <v>0.60502283105022836</v>
      </c>
    </row>
    <row r="1316" spans="1:4" x14ac:dyDescent="0.25">
      <c r="A1316">
        <v>1315</v>
      </c>
      <c r="B1316">
        <v>1</v>
      </c>
      <c r="C1316">
        <f t="shared" si="40"/>
        <v>796</v>
      </c>
      <c r="D1316">
        <f t="shared" si="41"/>
        <v>0.60532319391634981</v>
      </c>
    </row>
    <row r="1317" spans="1:4" x14ac:dyDescent="0.25">
      <c r="A1317">
        <v>1316</v>
      </c>
      <c r="B1317">
        <v>1</v>
      </c>
      <c r="C1317">
        <f t="shared" si="40"/>
        <v>797</v>
      </c>
      <c r="D1317">
        <f t="shared" si="41"/>
        <v>0.60562310030395139</v>
      </c>
    </row>
    <row r="1318" spans="1:4" x14ac:dyDescent="0.25">
      <c r="A1318">
        <v>1317</v>
      </c>
      <c r="B1318">
        <v>0</v>
      </c>
      <c r="C1318">
        <f t="shared" si="40"/>
        <v>797</v>
      </c>
      <c r="D1318">
        <f t="shared" si="41"/>
        <v>0.60516324981017466</v>
      </c>
    </row>
    <row r="1319" spans="1:4" x14ac:dyDescent="0.25">
      <c r="A1319">
        <v>1318</v>
      </c>
      <c r="B1319">
        <v>1</v>
      </c>
      <c r="C1319">
        <f t="shared" si="40"/>
        <v>798</v>
      </c>
      <c r="D1319">
        <f t="shared" si="41"/>
        <v>0.6054628224582701</v>
      </c>
    </row>
    <row r="1320" spans="1:4" x14ac:dyDescent="0.25">
      <c r="A1320">
        <v>1319</v>
      </c>
      <c r="B1320">
        <v>0</v>
      </c>
      <c r="C1320">
        <f t="shared" si="40"/>
        <v>798</v>
      </c>
      <c r="D1320">
        <f t="shared" si="41"/>
        <v>0.60500379075056865</v>
      </c>
    </row>
    <row r="1321" spans="1:4" x14ac:dyDescent="0.25">
      <c r="A1321">
        <v>1320</v>
      </c>
      <c r="B1321">
        <v>1</v>
      </c>
      <c r="C1321">
        <f t="shared" si="40"/>
        <v>799</v>
      </c>
      <c r="D1321">
        <f t="shared" si="41"/>
        <v>0.60530303030303034</v>
      </c>
    </row>
    <row r="1322" spans="1:4" x14ac:dyDescent="0.25">
      <c r="A1322">
        <v>1321</v>
      </c>
      <c r="B1322">
        <v>0</v>
      </c>
      <c r="C1322">
        <f t="shared" si="40"/>
        <v>799</v>
      </c>
      <c r="D1322">
        <f t="shared" si="41"/>
        <v>0.60484481453444361</v>
      </c>
    </row>
    <row r="1323" spans="1:4" x14ac:dyDescent="0.25">
      <c r="A1323">
        <v>1322</v>
      </c>
      <c r="B1323">
        <v>1</v>
      </c>
      <c r="C1323">
        <f t="shared" si="40"/>
        <v>800</v>
      </c>
      <c r="D1323">
        <f t="shared" si="41"/>
        <v>0.60514372163388808</v>
      </c>
    </row>
    <row r="1324" spans="1:4" x14ac:dyDescent="0.25">
      <c r="A1324">
        <v>1323</v>
      </c>
      <c r="B1324">
        <v>1</v>
      </c>
      <c r="C1324">
        <f t="shared" si="40"/>
        <v>801</v>
      </c>
      <c r="D1324">
        <f t="shared" si="41"/>
        <v>0.60544217687074831</v>
      </c>
    </row>
    <row r="1325" spans="1:4" x14ac:dyDescent="0.25">
      <c r="A1325">
        <v>1324</v>
      </c>
      <c r="B1325">
        <v>1</v>
      </c>
      <c r="C1325">
        <f t="shared" si="40"/>
        <v>802</v>
      </c>
      <c r="D1325">
        <f t="shared" si="41"/>
        <v>0.60574018126888218</v>
      </c>
    </row>
    <row r="1326" spans="1:4" x14ac:dyDescent="0.25">
      <c r="A1326">
        <v>1325</v>
      </c>
      <c r="B1326">
        <v>0</v>
      </c>
      <c r="C1326">
        <f t="shared" si="40"/>
        <v>802</v>
      </c>
      <c r="D1326">
        <f t="shared" si="41"/>
        <v>0.60528301886792457</v>
      </c>
    </row>
    <row r="1327" spans="1:4" x14ac:dyDescent="0.25">
      <c r="A1327">
        <v>1326</v>
      </c>
      <c r="B1327">
        <v>1</v>
      </c>
      <c r="C1327">
        <f t="shared" si="40"/>
        <v>803</v>
      </c>
      <c r="D1327">
        <f t="shared" si="41"/>
        <v>0.60558069381598789</v>
      </c>
    </row>
    <row r="1328" spans="1:4" x14ac:dyDescent="0.25">
      <c r="A1328">
        <v>1327</v>
      </c>
      <c r="B1328">
        <v>1</v>
      </c>
      <c r="C1328">
        <f t="shared" si="40"/>
        <v>804</v>
      </c>
      <c r="D1328">
        <f t="shared" si="41"/>
        <v>0.60587792012057273</v>
      </c>
    </row>
    <row r="1329" spans="1:4" x14ac:dyDescent="0.25">
      <c r="A1329">
        <v>1328</v>
      </c>
      <c r="B1329">
        <v>1</v>
      </c>
      <c r="C1329">
        <f t="shared" si="40"/>
        <v>805</v>
      </c>
      <c r="D1329">
        <f t="shared" si="41"/>
        <v>0.60617469879518071</v>
      </c>
    </row>
    <row r="1330" spans="1:4" x14ac:dyDescent="0.25">
      <c r="A1330">
        <v>1329</v>
      </c>
      <c r="B1330">
        <v>1</v>
      </c>
      <c r="C1330">
        <f t="shared" si="40"/>
        <v>806</v>
      </c>
      <c r="D1330">
        <f t="shared" si="41"/>
        <v>0.60647103085026333</v>
      </c>
    </row>
    <row r="1331" spans="1:4" x14ac:dyDescent="0.25">
      <c r="A1331">
        <v>1330</v>
      </c>
      <c r="B1331">
        <v>1</v>
      </c>
      <c r="C1331">
        <f t="shared" si="40"/>
        <v>807</v>
      </c>
      <c r="D1331">
        <f t="shared" si="41"/>
        <v>0.60676691729323307</v>
      </c>
    </row>
    <row r="1332" spans="1:4" x14ac:dyDescent="0.25">
      <c r="A1332">
        <v>1331</v>
      </c>
      <c r="B1332">
        <v>1</v>
      </c>
      <c r="C1332">
        <f t="shared" si="40"/>
        <v>808</v>
      </c>
      <c r="D1332">
        <f t="shared" si="41"/>
        <v>0.60706235912847484</v>
      </c>
    </row>
    <row r="1333" spans="1:4" x14ac:dyDescent="0.25">
      <c r="A1333">
        <v>1332</v>
      </c>
      <c r="B1333">
        <v>1</v>
      </c>
      <c r="C1333">
        <f t="shared" si="40"/>
        <v>809</v>
      </c>
      <c r="D1333">
        <f t="shared" si="41"/>
        <v>0.60735735735735741</v>
      </c>
    </row>
    <row r="1334" spans="1:4" x14ac:dyDescent="0.25">
      <c r="A1334">
        <v>1333</v>
      </c>
      <c r="B1334">
        <v>1</v>
      </c>
      <c r="C1334">
        <f t="shared" si="40"/>
        <v>810</v>
      </c>
      <c r="D1334">
        <f t="shared" si="41"/>
        <v>0.60765191297824461</v>
      </c>
    </row>
    <row r="1335" spans="1:4" x14ac:dyDescent="0.25">
      <c r="A1335">
        <v>1334</v>
      </c>
      <c r="B1335">
        <v>0</v>
      </c>
      <c r="C1335">
        <f t="shared" si="40"/>
        <v>810</v>
      </c>
      <c r="D1335">
        <f t="shared" si="41"/>
        <v>0.6071964017991005</v>
      </c>
    </row>
    <row r="1336" spans="1:4" x14ac:dyDescent="0.25">
      <c r="A1336">
        <v>1335</v>
      </c>
      <c r="B1336">
        <v>1</v>
      </c>
      <c r="C1336">
        <f t="shared" si="40"/>
        <v>811</v>
      </c>
      <c r="D1336">
        <f t="shared" si="41"/>
        <v>0.60749063670411985</v>
      </c>
    </row>
    <row r="1337" spans="1:4" x14ac:dyDescent="0.25">
      <c r="A1337">
        <v>1336</v>
      </c>
      <c r="B1337">
        <v>1</v>
      </c>
      <c r="C1337">
        <f t="shared" si="40"/>
        <v>812</v>
      </c>
      <c r="D1337">
        <f t="shared" si="41"/>
        <v>0.60778443113772451</v>
      </c>
    </row>
    <row r="1338" spans="1:4" x14ac:dyDescent="0.25">
      <c r="A1338">
        <v>1337</v>
      </c>
      <c r="B1338">
        <v>0</v>
      </c>
      <c r="C1338">
        <f t="shared" si="40"/>
        <v>812</v>
      </c>
      <c r="D1338">
        <f t="shared" si="41"/>
        <v>0.60732984293193715</v>
      </c>
    </row>
    <row r="1339" spans="1:4" x14ac:dyDescent="0.25">
      <c r="A1339">
        <v>1338</v>
      </c>
      <c r="B1339">
        <v>0</v>
      </c>
      <c r="C1339">
        <f t="shared" si="40"/>
        <v>812</v>
      </c>
      <c r="D1339">
        <f t="shared" si="41"/>
        <v>0.60687593423019437</v>
      </c>
    </row>
    <row r="1340" spans="1:4" x14ac:dyDescent="0.25">
      <c r="A1340">
        <v>1339</v>
      </c>
      <c r="B1340">
        <v>1</v>
      </c>
      <c r="C1340">
        <f t="shared" si="40"/>
        <v>813</v>
      </c>
      <c r="D1340">
        <f t="shared" si="41"/>
        <v>0.60716952949962655</v>
      </c>
    </row>
    <row r="1341" spans="1:4" x14ac:dyDescent="0.25">
      <c r="A1341">
        <v>1340</v>
      </c>
      <c r="B1341">
        <v>1</v>
      </c>
      <c r="C1341">
        <f t="shared" si="40"/>
        <v>814</v>
      </c>
      <c r="D1341">
        <f t="shared" si="41"/>
        <v>0.60746268656716418</v>
      </c>
    </row>
    <row r="1342" spans="1:4" x14ac:dyDescent="0.25">
      <c r="A1342">
        <v>1341</v>
      </c>
      <c r="B1342">
        <v>1</v>
      </c>
      <c r="C1342">
        <f t="shared" si="40"/>
        <v>815</v>
      </c>
      <c r="D1342">
        <f t="shared" si="41"/>
        <v>0.60775540641312453</v>
      </c>
    </row>
    <row r="1343" spans="1:4" x14ac:dyDescent="0.25">
      <c r="A1343">
        <v>1342</v>
      </c>
      <c r="B1343">
        <v>0</v>
      </c>
      <c r="C1343">
        <f t="shared" si="40"/>
        <v>815</v>
      </c>
      <c r="D1343">
        <f t="shared" si="41"/>
        <v>0.60730253353204178</v>
      </c>
    </row>
    <row r="1344" spans="1:4" x14ac:dyDescent="0.25">
      <c r="A1344">
        <v>1343</v>
      </c>
      <c r="B1344">
        <v>0</v>
      </c>
      <c r="C1344">
        <f t="shared" si="40"/>
        <v>815</v>
      </c>
      <c r="D1344">
        <f t="shared" si="41"/>
        <v>0.60685033507073716</v>
      </c>
    </row>
    <row r="1345" spans="1:4" x14ac:dyDescent="0.25">
      <c r="A1345">
        <v>1344</v>
      </c>
      <c r="B1345">
        <v>0</v>
      </c>
      <c r="C1345">
        <f t="shared" si="40"/>
        <v>815</v>
      </c>
      <c r="D1345">
        <f t="shared" si="41"/>
        <v>0.60639880952380953</v>
      </c>
    </row>
    <row r="1346" spans="1:4" x14ac:dyDescent="0.25">
      <c r="A1346">
        <v>1345</v>
      </c>
      <c r="B1346">
        <v>1</v>
      </c>
      <c r="C1346">
        <f t="shared" si="40"/>
        <v>816</v>
      </c>
      <c r="D1346">
        <f t="shared" si="41"/>
        <v>0.60669144981412637</v>
      </c>
    </row>
    <row r="1347" spans="1:4" x14ac:dyDescent="0.25">
      <c r="A1347">
        <v>1346</v>
      </c>
      <c r="B1347">
        <v>1</v>
      </c>
      <c r="C1347">
        <f t="shared" ref="C1347:C1410" si="42">C1346+B1347</f>
        <v>817</v>
      </c>
      <c r="D1347">
        <f t="shared" ref="D1347:D1410" si="43">C1347/A1347</f>
        <v>0.60698365527488851</v>
      </c>
    </row>
    <row r="1348" spans="1:4" x14ac:dyDescent="0.25">
      <c r="A1348">
        <v>1347</v>
      </c>
      <c r="B1348">
        <v>0</v>
      </c>
      <c r="C1348">
        <f t="shared" si="42"/>
        <v>817</v>
      </c>
      <c r="D1348">
        <f t="shared" si="43"/>
        <v>0.6065330363771344</v>
      </c>
    </row>
    <row r="1349" spans="1:4" x14ac:dyDescent="0.25">
      <c r="A1349">
        <v>1348</v>
      </c>
      <c r="B1349">
        <v>1</v>
      </c>
      <c r="C1349">
        <f t="shared" si="42"/>
        <v>818</v>
      </c>
      <c r="D1349">
        <f t="shared" si="43"/>
        <v>0.60682492581602376</v>
      </c>
    </row>
    <row r="1350" spans="1:4" x14ac:dyDescent="0.25">
      <c r="A1350">
        <v>1349</v>
      </c>
      <c r="B1350">
        <v>0</v>
      </c>
      <c r="C1350">
        <f t="shared" si="42"/>
        <v>818</v>
      </c>
      <c r="D1350">
        <f t="shared" si="43"/>
        <v>0.60637509266123057</v>
      </c>
    </row>
    <row r="1351" spans="1:4" x14ac:dyDescent="0.25">
      <c r="A1351">
        <v>1350</v>
      </c>
      <c r="B1351">
        <v>0</v>
      </c>
      <c r="C1351">
        <f t="shared" si="42"/>
        <v>818</v>
      </c>
      <c r="D1351">
        <f t="shared" si="43"/>
        <v>0.60592592592592598</v>
      </c>
    </row>
    <row r="1352" spans="1:4" x14ac:dyDescent="0.25">
      <c r="A1352">
        <v>1351</v>
      </c>
      <c r="B1352">
        <v>1</v>
      </c>
      <c r="C1352">
        <f t="shared" si="42"/>
        <v>819</v>
      </c>
      <c r="D1352">
        <f t="shared" si="43"/>
        <v>0.60621761658031093</v>
      </c>
    </row>
    <row r="1353" spans="1:4" x14ac:dyDescent="0.25">
      <c r="A1353">
        <v>1352</v>
      </c>
      <c r="B1353">
        <v>0</v>
      </c>
      <c r="C1353">
        <f t="shared" si="42"/>
        <v>819</v>
      </c>
      <c r="D1353">
        <f t="shared" si="43"/>
        <v>0.60576923076923073</v>
      </c>
    </row>
    <row r="1354" spans="1:4" x14ac:dyDescent="0.25">
      <c r="A1354">
        <v>1353</v>
      </c>
      <c r="B1354">
        <v>1</v>
      </c>
      <c r="C1354">
        <f t="shared" si="42"/>
        <v>820</v>
      </c>
      <c r="D1354">
        <f t="shared" si="43"/>
        <v>0.60606060606060608</v>
      </c>
    </row>
    <row r="1355" spans="1:4" x14ac:dyDescent="0.25">
      <c r="A1355">
        <v>1354</v>
      </c>
      <c r="B1355">
        <v>1</v>
      </c>
      <c r="C1355">
        <f t="shared" si="42"/>
        <v>821</v>
      </c>
      <c r="D1355">
        <f t="shared" si="43"/>
        <v>0.60635155096011817</v>
      </c>
    </row>
    <row r="1356" spans="1:4" x14ac:dyDescent="0.25">
      <c r="A1356">
        <v>1355</v>
      </c>
      <c r="B1356">
        <v>1</v>
      </c>
      <c r="C1356">
        <f t="shared" si="42"/>
        <v>822</v>
      </c>
      <c r="D1356">
        <f t="shared" si="43"/>
        <v>0.60664206642066421</v>
      </c>
    </row>
    <row r="1357" spans="1:4" x14ac:dyDescent="0.25">
      <c r="A1357">
        <v>1356</v>
      </c>
      <c r="B1357">
        <v>0</v>
      </c>
      <c r="C1357">
        <f t="shared" si="42"/>
        <v>822</v>
      </c>
      <c r="D1357">
        <f t="shared" si="43"/>
        <v>0.60619469026548678</v>
      </c>
    </row>
    <row r="1358" spans="1:4" x14ac:dyDescent="0.25">
      <c r="A1358">
        <v>1357</v>
      </c>
      <c r="B1358">
        <v>1</v>
      </c>
      <c r="C1358">
        <f t="shared" si="42"/>
        <v>823</v>
      </c>
      <c r="D1358">
        <f t="shared" si="43"/>
        <v>0.606484893146647</v>
      </c>
    </row>
    <row r="1359" spans="1:4" x14ac:dyDescent="0.25">
      <c r="A1359">
        <v>1358</v>
      </c>
      <c r="B1359">
        <v>1</v>
      </c>
      <c r="C1359">
        <f t="shared" si="42"/>
        <v>824</v>
      </c>
      <c r="D1359">
        <f t="shared" si="43"/>
        <v>0.60677466863033869</v>
      </c>
    </row>
    <row r="1360" spans="1:4" x14ac:dyDescent="0.25">
      <c r="A1360">
        <v>1359</v>
      </c>
      <c r="B1360">
        <v>1</v>
      </c>
      <c r="C1360">
        <f t="shared" si="42"/>
        <v>825</v>
      </c>
      <c r="D1360">
        <f t="shared" si="43"/>
        <v>0.60706401766004414</v>
      </c>
    </row>
    <row r="1361" spans="1:4" x14ac:dyDescent="0.25">
      <c r="A1361">
        <v>1360</v>
      </c>
      <c r="B1361">
        <v>1</v>
      </c>
      <c r="C1361">
        <f t="shared" si="42"/>
        <v>826</v>
      </c>
      <c r="D1361">
        <f t="shared" si="43"/>
        <v>0.60735294117647054</v>
      </c>
    </row>
    <row r="1362" spans="1:4" x14ac:dyDescent="0.25">
      <c r="A1362">
        <v>1361</v>
      </c>
      <c r="B1362">
        <v>0</v>
      </c>
      <c r="C1362">
        <f t="shared" si="42"/>
        <v>826</v>
      </c>
      <c r="D1362">
        <f t="shared" si="43"/>
        <v>0.60690668626010291</v>
      </c>
    </row>
    <row r="1363" spans="1:4" x14ac:dyDescent="0.25">
      <c r="A1363">
        <v>1362</v>
      </c>
      <c r="B1363">
        <v>1</v>
      </c>
      <c r="C1363">
        <f t="shared" si="42"/>
        <v>827</v>
      </c>
      <c r="D1363">
        <f t="shared" si="43"/>
        <v>0.60719530102790009</v>
      </c>
    </row>
    <row r="1364" spans="1:4" x14ac:dyDescent="0.25">
      <c r="A1364">
        <v>1363</v>
      </c>
      <c r="B1364">
        <v>1</v>
      </c>
      <c r="C1364">
        <f t="shared" si="42"/>
        <v>828</v>
      </c>
      <c r="D1364">
        <f t="shared" si="43"/>
        <v>0.60748349229640497</v>
      </c>
    </row>
    <row r="1365" spans="1:4" x14ac:dyDescent="0.25">
      <c r="A1365">
        <v>1364</v>
      </c>
      <c r="B1365">
        <v>1</v>
      </c>
      <c r="C1365">
        <f t="shared" si="42"/>
        <v>829</v>
      </c>
      <c r="D1365">
        <f t="shared" si="43"/>
        <v>0.60777126099706746</v>
      </c>
    </row>
    <row r="1366" spans="1:4" x14ac:dyDescent="0.25">
      <c r="A1366">
        <v>1365</v>
      </c>
      <c r="B1366">
        <v>0</v>
      </c>
      <c r="C1366">
        <f t="shared" si="42"/>
        <v>829</v>
      </c>
      <c r="D1366">
        <f t="shared" si="43"/>
        <v>0.60732600732600728</v>
      </c>
    </row>
    <row r="1367" spans="1:4" x14ac:dyDescent="0.25">
      <c r="A1367">
        <v>1366</v>
      </c>
      <c r="B1367">
        <v>1</v>
      </c>
      <c r="C1367">
        <f t="shared" si="42"/>
        <v>830</v>
      </c>
      <c r="D1367">
        <f t="shared" si="43"/>
        <v>0.6076134699853587</v>
      </c>
    </row>
    <row r="1368" spans="1:4" x14ac:dyDescent="0.25">
      <c r="A1368">
        <v>1367</v>
      </c>
      <c r="B1368">
        <v>1</v>
      </c>
      <c r="C1368">
        <f t="shared" si="42"/>
        <v>831</v>
      </c>
      <c r="D1368">
        <f t="shared" si="43"/>
        <v>0.60790051207022677</v>
      </c>
    </row>
    <row r="1369" spans="1:4" x14ac:dyDescent="0.25">
      <c r="A1369">
        <v>1368</v>
      </c>
      <c r="B1369">
        <v>1</v>
      </c>
      <c r="C1369">
        <f t="shared" si="42"/>
        <v>832</v>
      </c>
      <c r="D1369">
        <f t="shared" si="43"/>
        <v>0.60818713450292394</v>
      </c>
    </row>
    <row r="1370" spans="1:4" x14ac:dyDescent="0.25">
      <c r="A1370">
        <v>1369</v>
      </c>
      <c r="B1370">
        <v>1</v>
      </c>
      <c r="C1370">
        <f t="shared" si="42"/>
        <v>833</v>
      </c>
      <c r="D1370">
        <f t="shared" si="43"/>
        <v>0.60847333820306793</v>
      </c>
    </row>
    <row r="1371" spans="1:4" x14ac:dyDescent="0.25">
      <c r="A1371">
        <v>1370</v>
      </c>
      <c r="B1371">
        <v>1</v>
      </c>
      <c r="C1371">
        <f t="shared" si="42"/>
        <v>834</v>
      </c>
      <c r="D1371">
        <f t="shared" si="43"/>
        <v>0.60875912408759125</v>
      </c>
    </row>
    <row r="1372" spans="1:4" x14ac:dyDescent="0.25">
      <c r="A1372">
        <v>1371</v>
      </c>
      <c r="B1372">
        <v>0</v>
      </c>
      <c r="C1372">
        <f t="shared" si="42"/>
        <v>834</v>
      </c>
      <c r="D1372">
        <f t="shared" si="43"/>
        <v>0.60831509846827136</v>
      </c>
    </row>
    <row r="1373" spans="1:4" x14ac:dyDescent="0.25">
      <c r="A1373">
        <v>1372</v>
      </c>
      <c r="B1373">
        <v>0</v>
      </c>
      <c r="C1373">
        <f t="shared" si="42"/>
        <v>834</v>
      </c>
      <c r="D1373">
        <f t="shared" si="43"/>
        <v>0.60787172011661805</v>
      </c>
    </row>
    <row r="1374" spans="1:4" x14ac:dyDescent="0.25">
      <c r="A1374">
        <v>1373</v>
      </c>
      <c r="B1374">
        <v>0</v>
      </c>
      <c r="C1374">
        <f t="shared" si="42"/>
        <v>834</v>
      </c>
      <c r="D1374">
        <f t="shared" si="43"/>
        <v>0.60742898761835395</v>
      </c>
    </row>
    <row r="1375" spans="1:4" x14ac:dyDescent="0.25">
      <c r="A1375">
        <v>1374</v>
      </c>
      <c r="B1375">
        <v>1</v>
      </c>
      <c r="C1375">
        <f t="shared" si="42"/>
        <v>835</v>
      </c>
      <c r="D1375">
        <f t="shared" si="43"/>
        <v>0.60771470160116448</v>
      </c>
    </row>
    <row r="1376" spans="1:4" x14ac:dyDescent="0.25">
      <c r="A1376">
        <v>1375</v>
      </c>
      <c r="B1376">
        <v>0</v>
      </c>
      <c r="C1376">
        <f t="shared" si="42"/>
        <v>835</v>
      </c>
      <c r="D1376">
        <f t="shared" si="43"/>
        <v>0.6072727272727273</v>
      </c>
    </row>
    <row r="1377" spans="1:4" x14ac:dyDescent="0.25">
      <c r="A1377">
        <v>1376</v>
      </c>
      <c r="B1377">
        <v>1</v>
      </c>
      <c r="C1377">
        <f t="shared" si="42"/>
        <v>836</v>
      </c>
      <c r="D1377">
        <f t="shared" si="43"/>
        <v>0.60755813953488369</v>
      </c>
    </row>
    <row r="1378" spans="1:4" x14ac:dyDescent="0.25">
      <c r="A1378">
        <v>1377</v>
      </c>
      <c r="B1378">
        <v>0</v>
      </c>
      <c r="C1378">
        <f t="shared" si="42"/>
        <v>836</v>
      </c>
      <c r="D1378">
        <f t="shared" si="43"/>
        <v>0.60711692084241109</v>
      </c>
    </row>
    <row r="1379" spans="1:4" x14ac:dyDescent="0.25">
      <c r="A1379">
        <v>1378</v>
      </c>
      <c r="B1379">
        <v>1</v>
      </c>
      <c r="C1379">
        <f t="shared" si="42"/>
        <v>837</v>
      </c>
      <c r="D1379">
        <f t="shared" si="43"/>
        <v>0.60740203193033382</v>
      </c>
    </row>
    <row r="1380" spans="1:4" x14ac:dyDescent="0.25">
      <c r="A1380">
        <v>1379</v>
      </c>
      <c r="B1380">
        <v>1</v>
      </c>
      <c r="C1380">
        <f t="shared" si="42"/>
        <v>838</v>
      </c>
      <c r="D1380">
        <f t="shared" si="43"/>
        <v>0.60768672951414071</v>
      </c>
    </row>
    <row r="1381" spans="1:4" x14ac:dyDescent="0.25">
      <c r="A1381">
        <v>1380</v>
      </c>
      <c r="B1381">
        <v>1</v>
      </c>
      <c r="C1381">
        <f t="shared" si="42"/>
        <v>839</v>
      </c>
      <c r="D1381">
        <f t="shared" si="43"/>
        <v>0.60797101449275359</v>
      </c>
    </row>
    <row r="1382" spans="1:4" x14ac:dyDescent="0.25">
      <c r="A1382">
        <v>1381</v>
      </c>
      <c r="B1382">
        <v>0</v>
      </c>
      <c r="C1382">
        <f t="shared" si="42"/>
        <v>839</v>
      </c>
      <c r="D1382">
        <f t="shared" si="43"/>
        <v>0.60753077480086892</v>
      </c>
    </row>
    <row r="1383" spans="1:4" x14ac:dyDescent="0.25">
      <c r="A1383">
        <v>1382</v>
      </c>
      <c r="B1383">
        <v>1</v>
      </c>
      <c r="C1383">
        <f t="shared" si="42"/>
        <v>840</v>
      </c>
      <c r="D1383">
        <f t="shared" si="43"/>
        <v>0.6078147612156295</v>
      </c>
    </row>
    <row r="1384" spans="1:4" x14ac:dyDescent="0.25">
      <c r="A1384">
        <v>1383</v>
      </c>
      <c r="B1384">
        <v>1</v>
      </c>
      <c r="C1384">
        <f t="shared" si="42"/>
        <v>841</v>
      </c>
      <c r="D1384">
        <f t="shared" si="43"/>
        <v>0.60809833694866233</v>
      </c>
    </row>
    <row r="1385" spans="1:4" x14ac:dyDescent="0.25">
      <c r="A1385">
        <v>1384</v>
      </c>
      <c r="B1385">
        <v>1</v>
      </c>
      <c r="C1385">
        <f t="shared" si="42"/>
        <v>842</v>
      </c>
      <c r="D1385">
        <f t="shared" si="43"/>
        <v>0.60838150289017345</v>
      </c>
    </row>
    <row r="1386" spans="1:4" x14ac:dyDescent="0.25">
      <c r="A1386">
        <v>1385</v>
      </c>
      <c r="B1386">
        <v>1</v>
      </c>
      <c r="C1386">
        <f t="shared" si="42"/>
        <v>843</v>
      </c>
      <c r="D1386">
        <f t="shared" si="43"/>
        <v>0.60866425992779782</v>
      </c>
    </row>
    <row r="1387" spans="1:4" x14ac:dyDescent="0.25">
      <c r="A1387">
        <v>1386</v>
      </c>
      <c r="B1387">
        <v>1</v>
      </c>
      <c r="C1387">
        <f t="shared" si="42"/>
        <v>844</v>
      </c>
      <c r="D1387">
        <f t="shared" si="43"/>
        <v>0.6089466089466089</v>
      </c>
    </row>
    <row r="1388" spans="1:4" x14ac:dyDescent="0.25">
      <c r="A1388">
        <v>1387</v>
      </c>
      <c r="B1388">
        <v>0</v>
      </c>
      <c r="C1388">
        <f t="shared" si="42"/>
        <v>844</v>
      </c>
      <c r="D1388">
        <f t="shared" si="43"/>
        <v>0.60850757029560198</v>
      </c>
    </row>
    <row r="1389" spans="1:4" x14ac:dyDescent="0.25">
      <c r="A1389">
        <v>1388</v>
      </c>
      <c r="B1389">
        <v>0</v>
      </c>
      <c r="C1389">
        <f t="shared" si="42"/>
        <v>844</v>
      </c>
      <c r="D1389">
        <f t="shared" si="43"/>
        <v>0.60806916426512969</v>
      </c>
    </row>
    <row r="1390" spans="1:4" x14ac:dyDescent="0.25">
      <c r="A1390">
        <v>1389</v>
      </c>
      <c r="B1390">
        <v>0</v>
      </c>
      <c r="C1390">
        <f t="shared" si="42"/>
        <v>844</v>
      </c>
      <c r="D1390">
        <f t="shared" si="43"/>
        <v>0.60763138948884088</v>
      </c>
    </row>
    <row r="1391" spans="1:4" x14ac:dyDescent="0.25">
      <c r="A1391">
        <v>1390</v>
      </c>
      <c r="B1391">
        <v>1</v>
      </c>
      <c r="C1391">
        <f t="shared" si="42"/>
        <v>845</v>
      </c>
      <c r="D1391">
        <f t="shared" si="43"/>
        <v>0.6079136690647482</v>
      </c>
    </row>
    <row r="1392" spans="1:4" x14ac:dyDescent="0.25">
      <c r="A1392">
        <v>1391</v>
      </c>
      <c r="B1392">
        <v>0</v>
      </c>
      <c r="C1392">
        <f t="shared" si="42"/>
        <v>845</v>
      </c>
      <c r="D1392">
        <f t="shared" si="43"/>
        <v>0.60747663551401865</v>
      </c>
    </row>
    <row r="1393" spans="1:4" x14ac:dyDescent="0.25">
      <c r="A1393">
        <v>1392</v>
      </c>
      <c r="B1393">
        <v>1</v>
      </c>
      <c r="C1393">
        <f t="shared" si="42"/>
        <v>846</v>
      </c>
      <c r="D1393">
        <f t="shared" si="43"/>
        <v>0.60775862068965514</v>
      </c>
    </row>
    <row r="1394" spans="1:4" x14ac:dyDescent="0.25">
      <c r="A1394">
        <v>1393</v>
      </c>
      <c r="B1394">
        <v>1</v>
      </c>
      <c r="C1394">
        <f t="shared" si="42"/>
        <v>847</v>
      </c>
      <c r="D1394">
        <f t="shared" si="43"/>
        <v>0.60804020100502509</v>
      </c>
    </row>
    <row r="1395" spans="1:4" x14ac:dyDescent="0.25">
      <c r="A1395">
        <v>1394</v>
      </c>
      <c r="B1395">
        <v>1</v>
      </c>
      <c r="C1395">
        <f t="shared" si="42"/>
        <v>848</v>
      </c>
      <c r="D1395">
        <f t="shared" si="43"/>
        <v>0.60832137733142033</v>
      </c>
    </row>
    <row r="1396" spans="1:4" x14ac:dyDescent="0.25">
      <c r="A1396">
        <v>1395</v>
      </c>
      <c r="B1396">
        <v>0</v>
      </c>
      <c r="C1396">
        <f t="shared" si="42"/>
        <v>848</v>
      </c>
      <c r="D1396">
        <f t="shared" si="43"/>
        <v>0.60788530465949819</v>
      </c>
    </row>
    <row r="1397" spans="1:4" x14ac:dyDescent="0.25">
      <c r="A1397">
        <v>1396</v>
      </c>
      <c r="B1397">
        <v>1</v>
      </c>
      <c r="C1397">
        <f t="shared" si="42"/>
        <v>849</v>
      </c>
      <c r="D1397">
        <f t="shared" si="43"/>
        <v>0.6081661891117478</v>
      </c>
    </row>
    <row r="1398" spans="1:4" x14ac:dyDescent="0.25">
      <c r="A1398">
        <v>1397</v>
      </c>
      <c r="B1398">
        <v>1</v>
      </c>
      <c r="C1398">
        <f t="shared" si="42"/>
        <v>850</v>
      </c>
      <c r="D1398">
        <f t="shared" si="43"/>
        <v>0.60844667143879738</v>
      </c>
    </row>
    <row r="1399" spans="1:4" x14ac:dyDescent="0.25">
      <c r="A1399">
        <v>1398</v>
      </c>
      <c r="B1399">
        <v>0</v>
      </c>
      <c r="C1399">
        <f t="shared" si="42"/>
        <v>850</v>
      </c>
      <c r="D1399">
        <f t="shared" si="43"/>
        <v>0.6080114449213162</v>
      </c>
    </row>
    <row r="1400" spans="1:4" x14ac:dyDescent="0.25">
      <c r="A1400">
        <v>1399</v>
      </c>
      <c r="B1400">
        <v>0</v>
      </c>
      <c r="C1400">
        <f t="shared" si="42"/>
        <v>850</v>
      </c>
      <c r="D1400">
        <f t="shared" si="43"/>
        <v>0.60757684060042882</v>
      </c>
    </row>
    <row r="1401" spans="1:4" x14ac:dyDescent="0.25">
      <c r="A1401">
        <v>1400</v>
      </c>
      <c r="B1401">
        <v>0</v>
      </c>
      <c r="C1401">
        <f t="shared" si="42"/>
        <v>850</v>
      </c>
      <c r="D1401">
        <f t="shared" si="43"/>
        <v>0.6071428571428571</v>
      </c>
    </row>
    <row r="1402" spans="1:4" x14ac:dyDescent="0.25">
      <c r="A1402">
        <v>1401</v>
      </c>
      <c r="B1402">
        <v>0</v>
      </c>
      <c r="C1402">
        <f t="shared" si="42"/>
        <v>850</v>
      </c>
      <c r="D1402">
        <f t="shared" si="43"/>
        <v>0.60670949321912915</v>
      </c>
    </row>
    <row r="1403" spans="1:4" x14ac:dyDescent="0.25">
      <c r="A1403">
        <v>1402</v>
      </c>
      <c r="B1403">
        <v>1</v>
      </c>
      <c r="C1403">
        <f t="shared" si="42"/>
        <v>851</v>
      </c>
      <c r="D1403">
        <f t="shared" si="43"/>
        <v>0.60699001426533528</v>
      </c>
    </row>
    <row r="1404" spans="1:4" x14ac:dyDescent="0.25">
      <c r="A1404">
        <v>1403</v>
      </c>
      <c r="B1404">
        <v>1</v>
      </c>
      <c r="C1404">
        <f t="shared" si="42"/>
        <v>852</v>
      </c>
      <c r="D1404">
        <f t="shared" si="43"/>
        <v>0.60727013542409125</v>
      </c>
    </row>
    <row r="1405" spans="1:4" x14ac:dyDescent="0.25">
      <c r="A1405">
        <v>1404</v>
      </c>
      <c r="B1405">
        <v>0</v>
      </c>
      <c r="C1405">
        <f t="shared" si="42"/>
        <v>852</v>
      </c>
      <c r="D1405">
        <f t="shared" si="43"/>
        <v>0.60683760683760679</v>
      </c>
    </row>
    <row r="1406" spans="1:4" x14ac:dyDescent="0.25">
      <c r="A1406">
        <v>1405</v>
      </c>
      <c r="B1406">
        <v>0</v>
      </c>
      <c r="C1406">
        <f t="shared" si="42"/>
        <v>852</v>
      </c>
      <c r="D1406">
        <f t="shared" si="43"/>
        <v>0.60640569395017796</v>
      </c>
    </row>
    <row r="1407" spans="1:4" x14ac:dyDescent="0.25">
      <c r="A1407">
        <v>1406</v>
      </c>
      <c r="B1407">
        <v>1</v>
      </c>
      <c r="C1407">
        <f t="shared" si="42"/>
        <v>853</v>
      </c>
      <c r="D1407">
        <f t="shared" si="43"/>
        <v>0.60668563300142242</v>
      </c>
    </row>
    <row r="1408" spans="1:4" x14ac:dyDescent="0.25">
      <c r="A1408">
        <v>1407</v>
      </c>
      <c r="B1408">
        <v>1</v>
      </c>
      <c r="C1408">
        <f t="shared" si="42"/>
        <v>854</v>
      </c>
      <c r="D1408">
        <f t="shared" si="43"/>
        <v>0.60696517412935325</v>
      </c>
    </row>
    <row r="1409" spans="1:4" x14ac:dyDescent="0.25">
      <c r="A1409">
        <v>1408</v>
      </c>
      <c r="B1409">
        <v>0</v>
      </c>
      <c r="C1409">
        <f t="shared" si="42"/>
        <v>854</v>
      </c>
      <c r="D1409">
        <f t="shared" si="43"/>
        <v>0.60653409090909094</v>
      </c>
    </row>
    <row r="1410" spans="1:4" x14ac:dyDescent="0.25">
      <c r="A1410">
        <v>1409</v>
      </c>
      <c r="B1410">
        <v>0</v>
      </c>
      <c r="C1410">
        <f t="shared" si="42"/>
        <v>854</v>
      </c>
      <c r="D1410">
        <f t="shared" si="43"/>
        <v>0.60610361958836056</v>
      </c>
    </row>
    <row r="1411" spans="1:4" x14ac:dyDescent="0.25">
      <c r="A1411">
        <v>1410</v>
      </c>
      <c r="B1411">
        <v>0</v>
      </c>
      <c r="C1411">
        <f t="shared" ref="C1411:C1474" si="44">C1410+B1411</f>
        <v>854</v>
      </c>
      <c r="D1411">
        <f t="shared" ref="D1411:D1474" si="45">C1411/A1411</f>
        <v>0.60567375886524821</v>
      </c>
    </row>
    <row r="1412" spans="1:4" x14ac:dyDescent="0.25">
      <c r="A1412">
        <v>1411</v>
      </c>
      <c r="B1412">
        <v>1</v>
      </c>
      <c r="C1412">
        <f t="shared" si="44"/>
        <v>855</v>
      </c>
      <c r="D1412">
        <f t="shared" si="45"/>
        <v>0.60595322466335932</v>
      </c>
    </row>
    <row r="1413" spans="1:4" x14ac:dyDescent="0.25">
      <c r="A1413">
        <v>1412</v>
      </c>
      <c r="B1413">
        <v>1</v>
      </c>
      <c r="C1413">
        <f t="shared" si="44"/>
        <v>856</v>
      </c>
      <c r="D1413">
        <f t="shared" si="45"/>
        <v>0.60623229461756378</v>
      </c>
    </row>
    <row r="1414" spans="1:4" x14ac:dyDescent="0.25">
      <c r="A1414">
        <v>1413</v>
      </c>
      <c r="B1414">
        <v>1</v>
      </c>
      <c r="C1414">
        <f t="shared" si="44"/>
        <v>857</v>
      </c>
      <c r="D1414">
        <f t="shared" si="45"/>
        <v>0.60651096956829442</v>
      </c>
    </row>
    <row r="1415" spans="1:4" x14ac:dyDescent="0.25">
      <c r="A1415">
        <v>1414</v>
      </c>
      <c r="B1415">
        <v>1</v>
      </c>
      <c r="C1415">
        <f t="shared" si="44"/>
        <v>858</v>
      </c>
      <c r="D1415">
        <f t="shared" si="45"/>
        <v>0.60678925035360676</v>
      </c>
    </row>
    <row r="1416" spans="1:4" x14ac:dyDescent="0.25">
      <c r="A1416">
        <v>1415</v>
      </c>
      <c r="B1416">
        <v>0</v>
      </c>
      <c r="C1416">
        <f t="shared" si="44"/>
        <v>858</v>
      </c>
      <c r="D1416">
        <f t="shared" si="45"/>
        <v>0.60636042402826851</v>
      </c>
    </row>
    <row r="1417" spans="1:4" x14ac:dyDescent="0.25">
      <c r="A1417">
        <v>1416</v>
      </c>
      <c r="B1417">
        <v>0</v>
      </c>
      <c r="C1417">
        <f t="shared" si="44"/>
        <v>858</v>
      </c>
      <c r="D1417">
        <f t="shared" si="45"/>
        <v>0.60593220338983056</v>
      </c>
    </row>
    <row r="1418" spans="1:4" x14ac:dyDescent="0.25">
      <c r="A1418">
        <v>1417</v>
      </c>
      <c r="B1418">
        <v>1</v>
      </c>
      <c r="C1418">
        <f t="shared" si="44"/>
        <v>859</v>
      </c>
      <c r="D1418">
        <f t="shared" si="45"/>
        <v>0.60621030345800986</v>
      </c>
    </row>
    <row r="1419" spans="1:4" x14ac:dyDescent="0.25">
      <c r="A1419">
        <v>1418</v>
      </c>
      <c r="B1419">
        <v>1</v>
      </c>
      <c r="C1419">
        <f t="shared" si="44"/>
        <v>860</v>
      </c>
      <c r="D1419">
        <f t="shared" si="45"/>
        <v>0.60648801128349783</v>
      </c>
    </row>
    <row r="1420" spans="1:4" x14ac:dyDescent="0.25">
      <c r="A1420">
        <v>1419</v>
      </c>
      <c r="B1420">
        <v>1</v>
      </c>
      <c r="C1420">
        <f t="shared" si="44"/>
        <v>861</v>
      </c>
      <c r="D1420">
        <f t="shared" si="45"/>
        <v>0.60676532769556024</v>
      </c>
    </row>
    <row r="1421" spans="1:4" x14ac:dyDescent="0.25">
      <c r="A1421">
        <v>1420</v>
      </c>
      <c r="B1421">
        <v>1</v>
      </c>
      <c r="C1421">
        <f t="shared" si="44"/>
        <v>862</v>
      </c>
      <c r="D1421">
        <f t="shared" si="45"/>
        <v>0.60704225352112673</v>
      </c>
    </row>
    <row r="1422" spans="1:4" x14ac:dyDescent="0.25">
      <c r="A1422">
        <v>1421</v>
      </c>
      <c r="B1422">
        <v>0</v>
      </c>
      <c r="C1422">
        <f t="shared" si="44"/>
        <v>862</v>
      </c>
      <c r="D1422">
        <f t="shared" si="45"/>
        <v>0.60661505981703023</v>
      </c>
    </row>
    <row r="1423" spans="1:4" x14ac:dyDescent="0.25">
      <c r="A1423">
        <v>1422</v>
      </c>
      <c r="B1423">
        <v>0</v>
      </c>
      <c r="C1423">
        <f t="shared" si="44"/>
        <v>862</v>
      </c>
      <c r="D1423">
        <f t="shared" si="45"/>
        <v>0.60618846694796058</v>
      </c>
    </row>
    <row r="1424" spans="1:4" x14ac:dyDescent="0.25">
      <c r="A1424">
        <v>1423</v>
      </c>
      <c r="B1424">
        <v>1</v>
      </c>
      <c r="C1424">
        <f t="shared" si="44"/>
        <v>863</v>
      </c>
      <c r="D1424">
        <f t="shared" si="45"/>
        <v>0.60646521433591005</v>
      </c>
    </row>
    <row r="1425" spans="1:4" x14ac:dyDescent="0.25">
      <c r="A1425">
        <v>1424</v>
      </c>
      <c r="B1425">
        <v>1</v>
      </c>
      <c r="C1425">
        <f t="shared" si="44"/>
        <v>864</v>
      </c>
      <c r="D1425">
        <f t="shared" si="45"/>
        <v>0.6067415730337079</v>
      </c>
    </row>
    <row r="1426" spans="1:4" x14ac:dyDescent="0.25">
      <c r="A1426">
        <v>1425</v>
      </c>
      <c r="B1426">
        <v>1</v>
      </c>
      <c r="C1426">
        <f t="shared" si="44"/>
        <v>865</v>
      </c>
      <c r="D1426">
        <f t="shared" si="45"/>
        <v>0.60701754385964912</v>
      </c>
    </row>
    <row r="1427" spans="1:4" x14ac:dyDescent="0.25">
      <c r="A1427">
        <v>1426</v>
      </c>
      <c r="B1427">
        <v>0</v>
      </c>
      <c r="C1427">
        <f t="shared" si="44"/>
        <v>865</v>
      </c>
      <c r="D1427">
        <f t="shared" si="45"/>
        <v>0.60659186535764376</v>
      </c>
    </row>
    <row r="1428" spans="1:4" x14ac:dyDescent="0.25">
      <c r="A1428">
        <v>1427</v>
      </c>
      <c r="B1428">
        <v>0</v>
      </c>
      <c r="C1428">
        <f t="shared" si="44"/>
        <v>865</v>
      </c>
      <c r="D1428">
        <f t="shared" si="45"/>
        <v>0.60616678346180797</v>
      </c>
    </row>
    <row r="1429" spans="1:4" x14ac:dyDescent="0.25">
      <c r="A1429">
        <v>1428</v>
      </c>
      <c r="B1429">
        <v>1</v>
      </c>
      <c r="C1429">
        <f t="shared" si="44"/>
        <v>866</v>
      </c>
      <c r="D1429">
        <f t="shared" si="45"/>
        <v>0.60644257703081228</v>
      </c>
    </row>
    <row r="1430" spans="1:4" x14ac:dyDescent="0.25">
      <c r="A1430">
        <v>1429</v>
      </c>
      <c r="B1430">
        <v>0</v>
      </c>
      <c r="C1430">
        <f t="shared" si="44"/>
        <v>866</v>
      </c>
      <c r="D1430">
        <f t="shared" si="45"/>
        <v>0.60601819454163752</v>
      </c>
    </row>
    <row r="1431" spans="1:4" x14ac:dyDescent="0.25">
      <c r="A1431">
        <v>1430</v>
      </c>
      <c r="B1431">
        <v>1</v>
      </c>
      <c r="C1431">
        <f t="shared" si="44"/>
        <v>867</v>
      </c>
      <c r="D1431">
        <f t="shared" si="45"/>
        <v>0.60629370629370627</v>
      </c>
    </row>
    <row r="1432" spans="1:4" x14ac:dyDescent="0.25">
      <c r="A1432">
        <v>1431</v>
      </c>
      <c r="B1432">
        <v>0</v>
      </c>
      <c r="C1432">
        <f t="shared" si="44"/>
        <v>867</v>
      </c>
      <c r="D1432">
        <f t="shared" si="45"/>
        <v>0.6058700209643606</v>
      </c>
    </row>
    <row r="1433" spans="1:4" x14ac:dyDescent="0.25">
      <c r="A1433">
        <v>1432</v>
      </c>
      <c r="B1433">
        <v>1</v>
      </c>
      <c r="C1433">
        <f t="shared" si="44"/>
        <v>868</v>
      </c>
      <c r="D1433">
        <f t="shared" si="45"/>
        <v>0.6061452513966481</v>
      </c>
    </row>
    <row r="1434" spans="1:4" x14ac:dyDescent="0.25">
      <c r="A1434">
        <v>1433</v>
      </c>
      <c r="B1434">
        <v>0</v>
      </c>
      <c r="C1434">
        <f t="shared" si="44"/>
        <v>868</v>
      </c>
      <c r="D1434">
        <f t="shared" si="45"/>
        <v>0.60572226099092807</v>
      </c>
    </row>
    <row r="1435" spans="1:4" x14ac:dyDescent="0.25">
      <c r="A1435">
        <v>1434</v>
      </c>
      <c r="B1435">
        <v>1</v>
      </c>
      <c r="C1435">
        <f t="shared" si="44"/>
        <v>869</v>
      </c>
      <c r="D1435">
        <f t="shared" si="45"/>
        <v>0.60599721059972111</v>
      </c>
    </row>
    <row r="1436" spans="1:4" x14ac:dyDescent="0.25">
      <c r="A1436">
        <v>1435</v>
      </c>
      <c r="B1436">
        <v>1</v>
      </c>
      <c r="C1436">
        <f t="shared" si="44"/>
        <v>870</v>
      </c>
      <c r="D1436">
        <f t="shared" si="45"/>
        <v>0.60627177700348434</v>
      </c>
    </row>
    <row r="1437" spans="1:4" x14ac:dyDescent="0.25">
      <c r="A1437">
        <v>1436</v>
      </c>
      <c r="B1437">
        <v>1</v>
      </c>
      <c r="C1437">
        <f t="shared" si="44"/>
        <v>871</v>
      </c>
      <c r="D1437">
        <f t="shared" si="45"/>
        <v>0.60654596100278546</v>
      </c>
    </row>
    <row r="1438" spans="1:4" x14ac:dyDescent="0.25">
      <c r="A1438">
        <v>1437</v>
      </c>
      <c r="B1438">
        <v>1</v>
      </c>
      <c r="C1438">
        <f t="shared" si="44"/>
        <v>872</v>
      </c>
      <c r="D1438">
        <f t="shared" si="45"/>
        <v>0.60681976339596377</v>
      </c>
    </row>
    <row r="1439" spans="1:4" x14ac:dyDescent="0.25">
      <c r="A1439">
        <v>1438</v>
      </c>
      <c r="B1439">
        <v>1</v>
      </c>
      <c r="C1439">
        <f t="shared" si="44"/>
        <v>873</v>
      </c>
      <c r="D1439">
        <f t="shared" si="45"/>
        <v>0.60709318497913767</v>
      </c>
    </row>
    <row r="1440" spans="1:4" x14ac:dyDescent="0.25">
      <c r="A1440">
        <v>1439</v>
      </c>
      <c r="B1440">
        <v>1</v>
      </c>
      <c r="C1440">
        <f t="shared" si="44"/>
        <v>874</v>
      </c>
      <c r="D1440">
        <f t="shared" si="45"/>
        <v>0.60736622654621264</v>
      </c>
    </row>
    <row r="1441" spans="1:4" x14ac:dyDescent="0.25">
      <c r="A1441">
        <v>1440</v>
      </c>
      <c r="B1441">
        <v>1</v>
      </c>
      <c r="C1441">
        <f t="shared" si="44"/>
        <v>875</v>
      </c>
      <c r="D1441">
        <f t="shared" si="45"/>
        <v>0.60763888888888884</v>
      </c>
    </row>
    <row r="1442" spans="1:4" x14ac:dyDescent="0.25">
      <c r="A1442">
        <v>1441</v>
      </c>
      <c r="B1442">
        <v>1</v>
      </c>
      <c r="C1442">
        <f t="shared" si="44"/>
        <v>876</v>
      </c>
      <c r="D1442">
        <f t="shared" si="45"/>
        <v>0.60791117279666895</v>
      </c>
    </row>
    <row r="1443" spans="1:4" x14ac:dyDescent="0.25">
      <c r="A1443">
        <v>1442</v>
      </c>
      <c r="B1443">
        <v>0</v>
      </c>
      <c r="C1443">
        <f t="shared" si="44"/>
        <v>876</v>
      </c>
      <c r="D1443">
        <f t="shared" si="45"/>
        <v>0.60748959778085987</v>
      </c>
    </row>
    <row r="1444" spans="1:4" x14ac:dyDescent="0.25">
      <c r="A1444">
        <v>1443</v>
      </c>
      <c r="B1444">
        <v>1</v>
      </c>
      <c r="C1444">
        <f t="shared" si="44"/>
        <v>877</v>
      </c>
      <c r="D1444">
        <f t="shared" si="45"/>
        <v>0.60776160776160781</v>
      </c>
    </row>
    <row r="1445" spans="1:4" x14ac:dyDescent="0.25">
      <c r="A1445">
        <v>1444</v>
      </c>
      <c r="B1445">
        <v>0</v>
      </c>
      <c r="C1445">
        <f t="shared" si="44"/>
        <v>877</v>
      </c>
      <c r="D1445">
        <f t="shared" si="45"/>
        <v>0.60734072022160668</v>
      </c>
    </row>
    <row r="1446" spans="1:4" x14ac:dyDescent="0.25">
      <c r="A1446">
        <v>1445</v>
      </c>
      <c r="B1446">
        <v>1</v>
      </c>
      <c r="C1446">
        <f t="shared" si="44"/>
        <v>878</v>
      </c>
      <c r="D1446">
        <f t="shared" si="45"/>
        <v>0.60761245674740483</v>
      </c>
    </row>
    <row r="1447" spans="1:4" x14ac:dyDescent="0.25">
      <c r="A1447">
        <v>1446</v>
      </c>
      <c r="B1447">
        <v>0</v>
      </c>
      <c r="C1447">
        <f t="shared" si="44"/>
        <v>878</v>
      </c>
      <c r="D1447">
        <f t="shared" si="45"/>
        <v>0.60719225449515901</v>
      </c>
    </row>
    <row r="1448" spans="1:4" x14ac:dyDescent="0.25">
      <c r="A1448">
        <v>1447</v>
      </c>
      <c r="B1448">
        <v>1</v>
      </c>
      <c r="C1448">
        <f t="shared" si="44"/>
        <v>879</v>
      </c>
      <c r="D1448">
        <f t="shared" si="45"/>
        <v>0.60746371803731858</v>
      </c>
    </row>
    <row r="1449" spans="1:4" x14ac:dyDescent="0.25">
      <c r="A1449">
        <v>1448</v>
      </c>
      <c r="B1449">
        <v>0</v>
      </c>
      <c r="C1449">
        <f t="shared" si="44"/>
        <v>879</v>
      </c>
      <c r="D1449">
        <f t="shared" si="45"/>
        <v>0.60704419889502759</v>
      </c>
    </row>
    <row r="1450" spans="1:4" x14ac:dyDescent="0.25">
      <c r="A1450">
        <v>1449</v>
      </c>
      <c r="B1450">
        <v>1</v>
      </c>
      <c r="C1450">
        <f t="shared" si="44"/>
        <v>880</v>
      </c>
      <c r="D1450">
        <f t="shared" si="45"/>
        <v>0.60731538992408562</v>
      </c>
    </row>
    <row r="1451" spans="1:4" x14ac:dyDescent="0.25">
      <c r="A1451">
        <v>1450</v>
      </c>
      <c r="B1451">
        <v>1</v>
      </c>
      <c r="C1451">
        <f t="shared" si="44"/>
        <v>881</v>
      </c>
      <c r="D1451">
        <f t="shared" si="45"/>
        <v>0.60758620689655174</v>
      </c>
    </row>
    <row r="1452" spans="1:4" x14ac:dyDescent="0.25">
      <c r="A1452">
        <v>1451</v>
      </c>
      <c r="B1452">
        <v>1</v>
      </c>
      <c r="C1452">
        <f t="shared" si="44"/>
        <v>882</v>
      </c>
      <c r="D1452">
        <f t="shared" si="45"/>
        <v>0.60785665058580285</v>
      </c>
    </row>
    <row r="1453" spans="1:4" x14ac:dyDescent="0.25">
      <c r="A1453">
        <v>1452</v>
      </c>
      <c r="B1453">
        <v>1</v>
      </c>
      <c r="C1453">
        <f t="shared" si="44"/>
        <v>883</v>
      </c>
      <c r="D1453">
        <f t="shared" si="45"/>
        <v>0.60812672176308535</v>
      </c>
    </row>
    <row r="1454" spans="1:4" x14ac:dyDescent="0.25">
      <c r="A1454">
        <v>1453</v>
      </c>
      <c r="B1454">
        <v>0</v>
      </c>
      <c r="C1454">
        <f t="shared" si="44"/>
        <v>883</v>
      </c>
      <c r="D1454">
        <f t="shared" si="45"/>
        <v>0.60770818995182385</v>
      </c>
    </row>
    <row r="1455" spans="1:4" x14ac:dyDescent="0.25">
      <c r="A1455">
        <v>1454</v>
      </c>
      <c r="B1455">
        <v>1</v>
      </c>
      <c r="C1455">
        <f t="shared" si="44"/>
        <v>884</v>
      </c>
      <c r="D1455">
        <f t="shared" si="45"/>
        <v>0.60797799174690514</v>
      </c>
    </row>
    <row r="1456" spans="1:4" x14ac:dyDescent="0.25">
      <c r="A1456">
        <v>1455</v>
      </c>
      <c r="B1456">
        <v>1</v>
      </c>
      <c r="C1456">
        <f t="shared" si="44"/>
        <v>885</v>
      </c>
      <c r="D1456">
        <f t="shared" si="45"/>
        <v>0.60824742268041232</v>
      </c>
    </row>
    <row r="1457" spans="1:4" x14ac:dyDescent="0.25">
      <c r="A1457">
        <v>1456</v>
      </c>
      <c r="B1457">
        <v>1</v>
      </c>
      <c r="C1457">
        <f t="shared" si="44"/>
        <v>886</v>
      </c>
      <c r="D1457">
        <f t="shared" si="45"/>
        <v>0.60851648351648346</v>
      </c>
    </row>
    <row r="1458" spans="1:4" x14ac:dyDescent="0.25">
      <c r="A1458">
        <v>1457</v>
      </c>
      <c r="B1458">
        <v>0</v>
      </c>
      <c r="C1458">
        <f t="shared" si="44"/>
        <v>886</v>
      </c>
      <c r="D1458">
        <f t="shared" si="45"/>
        <v>0.60809883321894298</v>
      </c>
    </row>
    <row r="1459" spans="1:4" x14ac:dyDescent="0.25">
      <c r="A1459">
        <v>1458</v>
      </c>
      <c r="B1459">
        <v>0</v>
      </c>
      <c r="C1459">
        <f t="shared" si="44"/>
        <v>886</v>
      </c>
      <c r="D1459">
        <f t="shared" si="45"/>
        <v>0.60768175582990402</v>
      </c>
    </row>
    <row r="1460" spans="1:4" x14ac:dyDescent="0.25">
      <c r="A1460">
        <v>1459</v>
      </c>
      <c r="B1460">
        <v>0</v>
      </c>
      <c r="C1460">
        <f t="shared" si="44"/>
        <v>886</v>
      </c>
      <c r="D1460">
        <f t="shared" si="45"/>
        <v>0.60726525017135025</v>
      </c>
    </row>
    <row r="1461" spans="1:4" x14ac:dyDescent="0.25">
      <c r="A1461">
        <v>1460</v>
      </c>
      <c r="B1461">
        <v>1</v>
      </c>
      <c r="C1461">
        <f t="shared" si="44"/>
        <v>887</v>
      </c>
      <c r="D1461">
        <f t="shared" si="45"/>
        <v>0.6075342465753425</v>
      </c>
    </row>
    <row r="1462" spans="1:4" x14ac:dyDescent="0.25">
      <c r="A1462">
        <v>1461</v>
      </c>
      <c r="B1462">
        <v>1</v>
      </c>
      <c r="C1462">
        <f t="shared" si="44"/>
        <v>888</v>
      </c>
      <c r="D1462">
        <f t="shared" si="45"/>
        <v>0.6078028747433265</v>
      </c>
    </row>
    <row r="1463" spans="1:4" x14ac:dyDescent="0.25">
      <c r="A1463">
        <v>1462</v>
      </c>
      <c r="B1463">
        <v>1</v>
      </c>
      <c r="C1463">
        <f t="shared" si="44"/>
        <v>889</v>
      </c>
      <c r="D1463">
        <f t="shared" si="45"/>
        <v>0.60807113543091651</v>
      </c>
    </row>
    <row r="1464" spans="1:4" x14ac:dyDescent="0.25">
      <c r="A1464">
        <v>1463</v>
      </c>
      <c r="B1464">
        <v>1</v>
      </c>
      <c r="C1464">
        <f t="shared" si="44"/>
        <v>890</v>
      </c>
      <c r="D1464">
        <f t="shared" si="45"/>
        <v>0.60833902939166096</v>
      </c>
    </row>
    <row r="1465" spans="1:4" x14ac:dyDescent="0.25">
      <c r="A1465">
        <v>1464</v>
      </c>
      <c r="B1465">
        <v>1</v>
      </c>
      <c r="C1465">
        <f t="shared" si="44"/>
        <v>891</v>
      </c>
      <c r="D1465">
        <f t="shared" si="45"/>
        <v>0.60860655737704916</v>
      </c>
    </row>
    <row r="1466" spans="1:4" x14ac:dyDescent="0.25">
      <c r="A1466">
        <v>1465</v>
      </c>
      <c r="B1466">
        <v>1</v>
      </c>
      <c r="C1466">
        <f t="shared" si="44"/>
        <v>892</v>
      </c>
      <c r="D1466">
        <f t="shared" si="45"/>
        <v>0.60887372013651875</v>
      </c>
    </row>
    <row r="1467" spans="1:4" x14ac:dyDescent="0.25">
      <c r="A1467">
        <v>1466</v>
      </c>
      <c r="B1467">
        <v>1</v>
      </c>
      <c r="C1467">
        <f t="shared" si="44"/>
        <v>893</v>
      </c>
      <c r="D1467">
        <f t="shared" si="45"/>
        <v>0.60914051841746253</v>
      </c>
    </row>
    <row r="1468" spans="1:4" x14ac:dyDescent="0.25">
      <c r="A1468">
        <v>1467</v>
      </c>
      <c r="B1468">
        <v>0</v>
      </c>
      <c r="C1468">
        <f t="shared" si="44"/>
        <v>893</v>
      </c>
      <c r="D1468">
        <f t="shared" si="45"/>
        <v>0.60872528970688478</v>
      </c>
    </row>
    <row r="1469" spans="1:4" x14ac:dyDescent="0.25">
      <c r="A1469">
        <v>1468</v>
      </c>
      <c r="B1469">
        <v>0</v>
      </c>
      <c r="C1469">
        <f t="shared" si="44"/>
        <v>893</v>
      </c>
      <c r="D1469">
        <f t="shared" si="45"/>
        <v>0.60831062670299729</v>
      </c>
    </row>
    <row r="1470" spans="1:4" x14ac:dyDescent="0.25">
      <c r="A1470">
        <v>1469</v>
      </c>
      <c r="B1470">
        <v>1</v>
      </c>
      <c r="C1470">
        <f t="shared" si="44"/>
        <v>894</v>
      </c>
      <c r="D1470">
        <f t="shared" si="45"/>
        <v>0.60857726344452012</v>
      </c>
    </row>
    <row r="1471" spans="1:4" x14ac:dyDescent="0.25">
      <c r="A1471">
        <v>1470</v>
      </c>
      <c r="B1471">
        <v>1</v>
      </c>
      <c r="C1471">
        <f t="shared" si="44"/>
        <v>895</v>
      </c>
      <c r="D1471">
        <f t="shared" si="45"/>
        <v>0.608843537414966</v>
      </c>
    </row>
    <row r="1472" spans="1:4" x14ac:dyDescent="0.25">
      <c r="A1472">
        <v>1471</v>
      </c>
      <c r="B1472">
        <v>0</v>
      </c>
      <c r="C1472">
        <f t="shared" si="44"/>
        <v>895</v>
      </c>
      <c r="D1472">
        <f t="shared" si="45"/>
        <v>0.60842963970088371</v>
      </c>
    </row>
    <row r="1473" spans="1:4" x14ac:dyDescent="0.25">
      <c r="A1473">
        <v>1472</v>
      </c>
      <c r="B1473">
        <v>0</v>
      </c>
      <c r="C1473">
        <f t="shared" si="44"/>
        <v>895</v>
      </c>
      <c r="D1473">
        <f t="shared" si="45"/>
        <v>0.60801630434782605</v>
      </c>
    </row>
    <row r="1474" spans="1:4" x14ac:dyDescent="0.25">
      <c r="A1474">
        <v>1473</v>
      </c>
      <c r="B1474">
        <v>1</v>
      </c>
      <c r="C1474">
        <f t="shared" si="44"/>
        <v>896</v>
      </c>
      <c r="D1474">
        <f t="shared" si="45"/>
        <v>0.60828241683638828</v>
      </c>
    </row>
    <row r="1475" spans="1:4" x14ac:dyDescent="0.25">
      <c r="A1475">
        <v>1474</v>
      </c>
      <c r="B1475">
        <v>1</v>
      </c>
      <c r="C1475">
        <f t="shared" ref="C1475:C1538" si="46">C1474+B1475</f>
        <v>897</v>
      </c>
      <c r="D1475">
        <f t="shared" ref="D1475:D1538" si="47">C1475/A1475</f>
        <v>0.60854816824966074</v>
      </c>
    </row>
    <row r="1476" spans="1:4" x14ac:dyDescent="0.25">
      <c r="A1476">
        <v>1475</v>
      </c>
      <c r="B1476">
        <v>0</v>
      </c>
      <c r="C1476">
        <f t="shared" si="46"/>
        <v>897</v>
      </c>
      <c r="D1476">
        <f t="shared" si="47"/>
        <v>0.60813559322033894</v>
      </c>
    </row>
    <row r="1477" spans="1:4" x14ac:dyDescent="0.25">
      <c r="A1477">
        <v>1476</v>
      </c>
      <c r="B1477">
        <v>1</v>
      </c>
      <c r="C1477">
        <f t="shared" si="46"/>
        <v>898</v>
      </c>
      <c r="D1477">
        <f t="shared" si="47"/>
        <v>0.60840108401084014</v>
      </c>
    </row>
    <row r="1478" spans="1:4" x14ac:dyDescent="0.25">
      <c r="A1478">
        <v>1477</v>
      </c>
      <c r="B1478">
        <v>1</v>
      </c>
      <c r="C1478">
        <f t="shared" si="46"/>
        <v>899</v>
      </c>
      <c r="D1478">
        <f t="shared" si="47"/>
        <v>0.6086662153012864</v>
      </c>
    </row>
    <row r="1479" spans="1:4" x14ac:dyDescent="0.25">
      <c r="A1479">
        <v>1478</v>
      </c>
      <c r="B1479">
        <v>1</v>
      </c>
      <c r="C1479">
        <f t="shared" si="46"/>
        <v>900</v>
      </c>
      <c r="D1479">
        <f t="shared" si="47"/>
        <v>0.60893098782138022</v>
      </c>
    </row>
    <row r="1480" spans="1:4" x14ac:dyDescent="0.25">
      <c r="A1480">
        <v>1479</v>
      </c>
      <c r="B1480">
        <v>1</v>
      </c>
      <c r="C1480">
        <f t="shared" si="46"/>
        <v>901</v>
      </c>
      <c r="D1480">
        <f t="shared" si="47"/>
        <v>0.60919540229885061</v>
      </c>
    </row>
    <row r="1481" spans="1:4" x14ac:dyDescent="0.25">
      <c r="A1481">
        <v>1480</v>
      </c>
      <c r="B1481">
        <v>1</v>
      </c>
      <c r="C1481">
        <f t="shared" si="46"/>
        <v>902</v>
      </c>
      <c r="D1481">
        <f t="shared" si="47"/>
        <v>0.60945945945945945</v>
      </c>
    </row>
    <row r="1482" spans="1:4" x14ac:dyDescent="0.25">
      <c r="A1482">
        <v>1481</v>
      </c>
      <c r="B1482">
        <v>0</v>
      </c>
      <c r="C1482">
        <f t="shared" si="46"/>
        <v>902</v>
      </c>
      <c r="D1482">
        <f t="shared" si="47"/>
        <v>0.60904794058068867</v>
      </c>
    </row>
    <row r="1483" spans="1:4" x14ac:dyDescent="0.25">
      <c r="A1483">
        <v>1482</v>
      </c>
      <c r="B1483">
        <v>0</v>
      </c>
      <c r="C1483">
        <f t="shared" si="46"/>
        <v>902</v>
      </c>
      <c r="D1483">
        <f t="shared" si="47"/>
        <v>0.60863697705802966</v>
      </c>
    </row>
    <row r="1484" spans="1:4" x14ac:dyDescent="0.25">
      <c r="A1484">
        <v>1483</v>
      </c>
      <c r="B1484">
        <v>1</v>
      </c>
      <c r="C1484">
        <f t="shared" si="46"/>
        <v>903</v>
      </c>
      <c r="D1484">
        <f t="shared" si="47"/>
        <v>0.60890087660148351</v>
      </c>
    </row>
    <row r="1485" spans="1:4" x14ac:dyDescent="0.25">
      <c r="A1485">
        <v>1484</v>
      </c>
      <c r="B1485">
        <v>1</v>
      </c>
      <c r="C1485">
        <f t="shared" si="46"/>
        <v>904</v>
      </c>
      <c r="D1485">
        <f t="shared" si="47"/>
        <v>0.60916442048517516</v>
      </c>
    </row>
    <row r="1486" spans="1:4" x14ac:dyDescent="0.25">
      <c r="A1486">
        <v>1485</v>
      </c>
      <c r="B1486">
        <v>1</v>
      </c>
      <c r="C1486">
        <f t="shared" si="46"/>
        <v>905</v>
      </c>
      <c r="D1486">
        <f t="shared" si="47"/>
        <v>0.60942760942760943</v>
      </c>
    </row>
    <row r="1487" spans="1:4" x14ac:dyDescent="0.25">
      <c r="A1487">
        <v>1486</v>
      </c>
      <c r="B1487">
        <v>0</v>
      </c>
      <c r="C1487">
        <f t="shared" si="46"/>
        <v>905</v>
      </c>
      <c r="D1487">
        <f t="shared" si="47"/>
        <v>0.6090174966352625</v>
      </c>
    </row>
    <row r="1488" spans="1:4" x14ac:dyDescent="0.25">
      <c r="A1488">
        <v>1487</v>
      </c>
      <c r="B1488">
        <v>1</v>
      </c>
      <c r="C1488">
        <f t="shared" si="46"/>
        <v>906</v>
      </c>
      <c r="D1488">
        <f t="shared" si="47"/>
        <v>0.60928043039677204</v>
      </c>
    </row>
    <row r="1489" spans="1:4" x14ac:dyDescent="0.25">
      <c r="A1489">
        <v>1488</v>
      </c>
      <c r="B1489">
        <v>1</v>
      </c>
      <c r="C1489">
        <f t="shared" si="46"/>
        <v>907</v>
      </c>
      <c r="D1489">
        <f t="shared" si="47"/>
        <v>0.60954301075268813</v>
      </c>
    </row>
    <row r="1490" spans="1:4" x14ac:dyDescent="0.25">
      <c r="A1490">
        <v>1489</v>
      </c>
      <c r="B1490">
        <v>0</v>
      </c>
      <c r="C1490">
        <f t="shared" si="46"/>
        <v>907</v>
      </c>
      <c r="D1490">
        <f t="shared" si="47"/>
        <v>0.60913364674278037</v>
      </c>
    </row>
    <row r="1491" spans="1:4" x14ac:dyDescent="0.25">
      <c r="A1491">
        <v>1490</v>
      </c>
      <c r="B1491">
        <v>0</v>
      </c>
      <c r="C1491">
        <f t="shared" si="46"/>
        <v>907</v>
      </c>
      <c r="D1491">
        <f t="shared" si="47"/>
        <v>0.60872483221476514</v>
      </c>
    </row>
    <row r="1492" spans="1:4" x14ac:dyDescent="0.25">
      <c r="A1492">
        <v>1491</v>
      </c>
      <c r="B1492">
        <v>0</v>
      </c>
      <c r="C1492">
        <f t="shared" si="46"/>
        <v>907</v>
      </c>
      <c r="D1492">
        <f t="shared" si="47"/>
        <v>0.60831656606304496</v>
      </c>
    </row>
    <row r="1493" spans="1:4" x14ac:dyDescent="0.25">
      <c r="A1493">
        <v>1492</v>
      </c>
      <c r="B1493">
        <v>1</v>
      </c>
      <c r="C1493">
        <f t="shared" si="46"/>
        <v>908</v>
      </c>
      <c r="D1493">
        <f t="shared" si="47"/>
        <v>0.60857908847184983</v>
      </c>
    </row>
    <row r="1494" spans="1:4" x14ac:dyDescent="0.25">
      <c r="A1494">
        <v>1493</v>
      </c>
      <c r="B1494">
        <v>1</v>
      </c>
      <c r="C1494">
        <f t="shared" si="46"/>
        <v>909</v>
      </c>
      <c r="D1494">
        <f t="shared" si="47"/>
        <v>0.60884125920964505</v>
      </c>
    </row>
    <row r="1495" spans="1:4" x14ac:dyDescent="0.25">
      <c r="A1495">
        <v>1494</v>
      </c>
      <c r="B1495">
        <v>1</v>
      </c>
      <c r="C1495">
        <f t="shared" si="46"/>
        <v>910</v>
      </c>
      <c r="D1495">
        <f t="shared" si="47"/>
        <v>0.60910307898259708</v>
      </c>
    </row>
    <row r="1496" spans="1:4" x14ac:dyDescent="0.25">
      <c r="A1496">
        <v>1495</v>
      </c>
      <c r="B1496">
        <v>1</v>
      </c>
      <c r="C1496">
        <f t="shared" si="46"/>
        <v>911</v>
      </c>
      <c r="D1496">
        <f t="shared" si="47"/>
        <v>0.60936454849498323</v>
      </c>
    </row>
    <row r="1497" spans="1:4" x14ac:dyDescent="0.25">
      <c r="A1497">
        <v>1496</v>
      </c>
      <c r="B1497">
        <v>1</v>
      </c>
      <c r="C1497">
        <f t="shared" si="46"/>
        <v>912</v>
      </c>
      <c r="D1497">
        <f t="shared" si="47"/>
        <v>0.60962566844919786</v>
      </c>
    </row>
    <row r="1498" spans="1:4" x14ac:dyDescent="0.25">
      <c r="A1498">
        <v>1497</v>
      </c>
      <c r="B1498">
        <v>1</v>
      </c>
      <c r="C1498">
        <f t="shared" si="46"/>
        <v>913</v>
      </c>
      <c r="D1498">
        <f t="shared" si="47"/>
        <v>0.60988643954575816</v>
      </c>
    </row>
    <row r="1499" spans="1:4" x14ac:dyDescent="0.25">
      <c r="A1499">
        <v>1498</v>
      </c>
      <c r="B1499">
        <v>1</v>
      </c>
      <c r="C1499">
        <f t="shared" si="46"/>
        <v>914</v>
      </c>
      <c r="D1499">
        <f t="shared" si="47"/>
        <v>0.61014686248331107</v>
      </c>
    </row>
    <row r="1500" spans="1:4" x14ac:dyDescent="0.25">
      <c r="A1500">
        <v>1499</v>
      </c>
      <c r="B1500">
        <v>1</v>
      </c>
      <c r="C1500">
        <f t="shared" si="46"/>
        <v>915</v>
      </c>
      <c r="D1500">
        <f t="shared" si="47"/>
        <v>0.6104069379586391</v>
      </c>
    </row>
    <row r="1501" spans="1:4" x14ac:dyDescent="0.25">
      <c r="A1501">
        <v>1500</v>
      </c>
      <c r="B1501">
        <v>1</v>
      </c>
      <c r="C1501">
        <f t="shared" si="46"/>
        <v>916</v>
      </c>
      <c r="D1501">
        <f t="shared" si="47"/>
        <v>0.61066666666666669</v>
      </c>
    </row>
    <row r="1502" spans="1:4" x14ac:dyDescent="0.25">
      <c r="A1502">
        <v>1501</v>
      </c>
      <c r="B1502">
        <v>0</v>
      </c>
      <c r="C1502">
        <f t="shared" si="46"/>
        <v>916</v>
      </c>
      <c r="D1502">
        <f t="shared" si="47"/>
        <v>0.61025982678214519</v>
      </c>
    </row>
    <row r="1503" spans="1:4" x14ac:dyDescent="0.25">
      <c r="A1503">
        <v>1502</v>
      </c>
      <c r="B1503">
        <v>0</v>
      </c>
      <c r="C1503">
        <f t="shared" si="46"/>
        <v>916</v>
      </c>
      <c r="D1503">
        <f t="shared" si="47"/>
        <v>0.60985352862849529</v>
      </c>
    </row>
    <row r="1504" spans="1:4" x14ac:dyDescent="0.25">
      <c r="A1504">
        <v>1503</v>
      </c>
      <c r="B1504">
        <v>0</v>
      </c>
      <c r="C1504">
        <f t="shared" si="46"/>
        <v>916</v>
      </c>
      <c r="D1504">
        <f t="shared" si="47"/>
        <v>0.60944777112441784</v>
      </c>
    </row>
    <row r="1505" spans="1:4" x14ac:dyDescent="0.25">
      <c r="A1505">
        <v>1504</v>
      </c>
      <c r="B1505">
        <v>1</v>
      </c>
      <c r="C1505">
        <f t="shared" si="46"/>
        <v>917</v>
      </c>
      <c r="D1505">
        <f t="shared" si="47"/>
        <v>0.60970744680851063</v>
      </c>
    </row>
    <row r="1506" spans="1:4" x14ac:dyDescent="0.25">
      <c r="A1506">
        <v>1505</v>
      </c>
      <c r="B1506">
        <v>1</v>
      </c>
      <c r="C1506">
        <f t="shared" si="46"/>
        <v>918</v>
      </c>
      <c r="D1506">
        <f t="shared" si="47"/>
        <v>0.60996677740863792</v>
      </c>
    </row>
    <row r="1507" spans="1:4" x14ac:dyDescent="0.25">
      <c r="A1507">
        <v>1506</v>
      </c>
      <c r="B1507">
        <v>1</v>
      </c>
      <c r="C1507">
        <f t="shared" si="46"/>
        <v>919</v>
      </c>
      <c r="D1507">
        <f t="shared" si="47"/>
        <v>0.61022576361221781</v>
      </c>
    </row>
    <row r="1508" spans="1:4" x14ac:dyDescent="0.25">
      <c r="A1508">
        <v>1507</v>
      </c>
      <c r="B1508">
        <v>1</v>
      </c>
      <c r="C1508">
        <f t="shared" si="46"/>
        <v>920</v>
      </c>
      <c r="D1508">
        <f t="shared" si="47"/>
        <v>0.61048440610484411</v>
      </c>
    </row>
    <row r="1509" spans="1:4" x14ac:dyDescent="0.25">
      <c r="A1509">
        <v>1508</v>
      </c>
      <c r="B1509">
        <v>1</v>
      </c>
      <c r="C1509">
        <f t="shared" si="46"/>
        <v>921</v>
      </c>
      <c r="D1509">
        <f t="shared" si="47"/>
        <v>0.61074270557029176</v>
      </c>
    </row>
    <row r="1510" spans="1:4" x14ac:dyDescent="0.25">
      <c r="A1510">
        <v>1509</v>
      </c>
      <c r="B1510">
        <v>1</v>
      </c>
      <c r="C1510">
        <f t="shared" si="46"/>
        <v>922</v>
      </c>
      <c r="D1510">
        <f t="shared" si="47"/>
        <v>0.61100066269052355</v>
      </c>
    </row>
    <row r="1511" spans="1:4" x14ac:dyDescent="0.25">
      <c r="A1511">
        <v>1510</v>
      </c>
      <c r="B1511">
        <v>1</v>
      </c>
      <c r="C1511">
        <f t="shared" si="46"/>
        <v>923</v>
      </c>
      <c r="D1511">
        <f t="shared" si="47"/>
        <v>0.61125827814569533</v>
      </c>
    </row>
    <row r="1512" spans="1:4" x14ac:dyDescent="0.25">
      <c r="A1512">
        <v>1511</v>
      </c>
      <c r="B1512">
        <v>1</v>
      </c>
      <c r="C1512">
        <f t="shared" si="46"/>
        <v>924</v>
      </c>
      <c r="D1512">
        <f t="shared" si="47"/>
        <v>0.61151555261416279</v>
      </c>
    </row>
    <row r="1513" spans="1:4" x14ac:dyDescent="0.25">
      <c r="A1513">
        <v>1512</v>
      </c>
      <c r="B1513">
        <v>1</v>
      </c>
      <c r="C1513">
        <f t="shared" si="46"/>
        <v>925</v>
      </c>
      <c r="D1513">
        <f t="shared" si="47"/>
        <v>0.61177248677248675</v>
      </c>
    </row>
    <row r="1514" spans="1:4" x14ac:dyDescent="0.25">
      <c r="A1514">
        <v>1513</v>
      </c>
      <c r="B1514">
        <v>0</v>
      </c>
      <c r="C1514">
        <f t="shared" si="46"/>
        <v>925</v>
      </c>
      <c r="D1514">
        <f t="shared" si="47"/>
        <v>0.61136814276272311</v>
      </c>
    </row>
    <row r="1515" spans="1:4" x14ac:dyDescent="0.25">
      <c r="A1515">
        <v>1514</v>
      </c>
      <c r="B1515">
        <v>0</v>
      </c>
      <c r="C1515">
        <f t="shared" si="46"/>
        <v>925</v>
      </c>
      <c r="D1515">
        <f t="shared" si="47"/>
        <v>0.61096433289299867</v>
      </c>
    </row>
    <row r="1516" spans="1:4" x14ac:dyDescent="0.25">
      <c r="A1516">
        <v>1515</v>
      </c>
      <c r="B1516">
        <v>1</v>
      </c>
      <c r="C1516">
        <f t="shared" si="46"/>
        <v>926</v>
      </c>
      <c r="D1516">
        <f t="shared" si="47"/>
        <v>0.61122112211221125</v>
      </c>
    </row>
    <row r="1517" spans="1:4" x14ac:dyDescent="0.25">
      <c r="A1517">
        <v>1516</v>
      </c>
      <c r="B1517">
        <v>1</v>
      </c>
      <c r="C1517">
        <f t="shared" si="46"/>
        <v>927</v>
      </c>
      <c r="D1517">
        <f t="shared" si="47"/>
        <v>0.61147757255936674</v>
      </c>
    </row>
    <row r="1518" spans="1:4" x14ac:dyDescent="0.25">
      <c r="A1518">
        <v>1517</v>
      </c>
      <c r="B1518">
        <v>0</v>
      </c>
      <c r="C1518">
        <f t="shared" si="46"/>
        <v>927</v>
      </c>
      <c r="D1518">
        <f t="shared" si="47"/>
        <v>0.61107448912326956</v>
      </c>
    </row>
    <row r="1519" spans="1:4" x14ac:dyDescent="0.25">
      <c r="A1519">
        <v>1518</v>
      </c>
      <c r="B1519">
        <v>1</v>
      </c>
      <c r="C1519">
        <f t="shared" si="46"/>
        <v>928</v>
      </c>
      <c r="D1519">
        <f t="shared" si="47"/>
        <v>0.61133069828721998</v>
      </c>
    </row>
    <row r="1520" spans="1:4" x14ac:dyDescent="0.25">
      <c r="A1520">
        <v>1519</v>
      </c>
      <c r="B1520">
        <v>1</v>
      </c>
      <c r="C1520">
        <f t="shared" si="46"/>
        <v>929</v>
      </c>
      <c r="D1520">
        <f t="shared" si="47"/>
        <v>0.61158657011191575</v>
      </c>
    </row>
    <row r="1521" spans="1:4" x14ac:dyDescent="0.25">
      <c r="A1521">
        <v>1520</v>
      </c>
      <c r="B1521">
        <v>1</v>
      </c>
      <c r="C1521">
        <f t="shared" si="46"/>
        <v>930</v>
      </c>
      <c r="D1521">
        <f t="shared" si="47"/>
        <v>0.61184210526315785</v>
      </c>
    </row>
    <row r="1522" spans="1:4" x14ac:dyDescent="0.25">
      <c r="A1522">
        <v>1521</v>
      </c>
      <c r="B1522">
        <v>0</v>
      </c>
      <c r="C1522">
        <f t="shared" si="46"/>
        <v>930</v>
      </c>
      <c r="D1522">
        <f t="shared" si="47"/>
        <v>0.61143984220907299</v>
      </c>
    </row>
    <row r="1523" spans="1:4" x14ac:dyDescent="0.25">
      <c r="A1523">
        <v>1522</v>
      </c>
      <c r="B1523">
        <v>1</v>
      </c>
      <c r="C1523">
        <f t="shared" si="46"/>
        <v>931</v>
      </c>
      <c r="D1523">
        <f t="shared" si="47"/>
        <v>0.61169513797634689</v>
      </c>
    </row>
    <row r="1524" spans="1:4" x14ac:dyDescent="0.25">
      <c r="A1524">
        <v>1523</v>
      </c>
      <c r="B1524">
        <v>1</v>
      </c>
      <c r="C1524">
        <f t="shared" si="46"/>
        <v>932</v>
      </c>
      <c r="D1524">
        <f t="shared" si="47"/>
        <v>0.61195009848982274</v>
      </c>
    </row>
    <row r="1525" spans="1:4" x14ac:dyDescent="0.25">
      <c r="A1525">
        <v>1524</v>
      </c>
      <c r="B1525">
        <v>0</v>
      </c>
      <c r="C1525">
        <f t="shared" si="46"/>
        <v>932</v>
      </c>
      <c r="D1525">
        <f t="shared" si="47"/>
        <v>0.61154855643044614</v>
      </c>
    </row>
    <row r="1526" spans="1:4" x14ac:dyDescent="0.25">
      <c r="A1526">
        <v>1525</v>
      </c>
      <c r="B1526">
        <v>1</v>
      </c>
      <c r="C1526">
        <f t="shared" si="46"/>
        <v>933</v>
      </c>
      <c r="D1526">
        <f t="shared" si="47"/>
        <v>0.61180327868852458</v>
      </c>
    </row>
    <row r="1527" spans="1:4" x14ac:dyDescent="0.25">
      <c r="A1527">
        <v>1526</v>
      </c>
      <c r="B1527">
        <v>1</v>
      </c>
      <c r="C1527">
        <f t="shared" si="46"/>
        <v>934</v>
      </c>
      <c r="D1527">
        <f t="shared" si="47"/>
        <v>0.61205766710353871</v>
      </c>
    </row>
    <row r="1528" spans="1:4" x14ac:dyDescent="0.25">
      <c r="A1528">
        <v>1527</v>
      </c>
      <c r="B1528">
        <v>1</v>
      </c>
      <c r="C1528">
        <f t="shared" si="46"/>
        <v>935</v>
      </c>
      <c r="D1528">
        <f t="shared" si="47"/>
        <v>0.61231172233136866</v>
      </c>
    </row>
    <row r="1529" spans="1:4" x14ac:dyDescent="0.25">
      <c r="A1529">
        <v>1528</v>
      </c>
      <c r="B1529">
        <v>1</v>
      </c>
      <c r="C1529">
        <f t="shared" si="46"/>
        <v>936</v>
      </c>
      <c r="D1529">
        <f t="shared" si="47"/>
        <v>0.61256544502617805</v>
      </c>
    </row>
    <row r="1530" spans="1:4" x14ac:dyDescent="0.25">
      <c r="A1530">
        <v>1529</v>
      </c>
      <c r="B1530">
        <v>1</v>
      </c>
      <c r="C1530">
        <f t="shared" si="46"/>
        <v>937</v>
      </c>
      <c r="D1530">
        <f t="shared" si="47"/>
        <v>0.61281883584041852</v>
      </c>
    </row>
    <row r="1531" spans="1:4" x14ac:dyDescent="0.25">
      <c r="A1531">
        <v>1530</v>
      </c>
      <c r="B1531">
        <v>1</v>
      </c>
      <c r="C1531">
        <f t="shared" si="46"/>
        <v>938</v>
      </c>
      <c r="D1531">
        <f t="shared" si="47"/>
        <v>0.61307189542483664</v>
      </c>
    </row>
    <row r="1532" spans="1:4" x14ac:dyDescent="0.25">
      <c r="A1532">
        <v>1531</v>
      </c>
      <c r="B1532">
        <v>0</v>
      </c>
      <c r="C1532">
        <f t="shared" si="46"/>
        <v>938</v>
      </c>
      <c r="D1532">
        <f t="shared" si="47"/>
        <v>0.61267145656433708</v>
      </c>
    </row>
    <row r="1533" spans="1:4" x14ac:dyDescent="0.25">
      <c r="A1533">
        <v>1532</v>
      </c>
      <c r="B1533">
        <v>0</v>
      </c>
      <c r="C1533">
        <f t="shared" si="46"/>
        <v>938</v>
      </c>
      <c r="D1533">
        <f t="shared" si="47"/>
        <v>0.6122715404699739</v>
      </c>
    </row>
    <row r="1534" spans="1:4" x14ac:dyDescent="0.25">
      <c r="A1534">
        <v>1533</v>
      </c>
      <c r="B1534">
        <v>1</v>
      </c>
      <c r="C1534">
        <f t="shared" si="46"/>
        <v>939</v>
      </c>
      <c r="D1534">
        <f t="shared" si="47"/>
        <v>0.61252446183953035</v>
      </c>
    </row>
    <row r="1535" spans="1:4" x14ac:dyDescent="0.25">
      <c r="A1535">
        <v>1534</v>
      </c>
      <c r="B1535">
        <v>0</v>
      </c>
      <c r="C1535">
        <f t="shared" si="46"/>
        <v>939</v>
      </c>
      <c r="D1535">
        <f t="shared" si="47"/>
        <v>0.61212516297262065</v>
      </c>
    </row>
    <row r="1536" spans="1:4" x14ac:dyDescent="0.25">
      <c r="A1536">
        <v>1535</v>
      </c>
      <c r="B1536">
        <v>1</v>
      </c>
      <c r="C1536">
        <f t="shared" si="46"/>
        <v>940</v>
      </c>
      <c r="D1536">
        <f t="shared" si="47"/>
        <v>0.6123778501628665</v>
      </c>
    </row>
    <row r="1537" spans="1:4" x14ac:dyDescent="0.25">
      <c r="A1537">
        <v>1536</v>
      </c>
      <c r="B1537">
        <v>1</v>
      </c>
      <c r="C1537">
        <f t="shared" si="46"/>
        <v>941</v>
      </c>
      <c r="D1537">
        <f t="shared" si="47"/>
        <v>0.61263020833333337</v>
      </c>
    </row>
    <row r="1538" spans="1:4" x14ac:dyDescent="0.25">
      <c r="A1538">
        <v>1537</v>
      </c>
      <c r="B1538">
        <v>1</v>
      </c>
      <c r="C1538">
        <f t="shared" si="46"/>
        <v>942</v>
      </c>
      <c r="D1538">
        <f t="shared" si="47"/>
        <v>0.61288223812621989</v>
      </c>
    </row>
    <row r="1539" spans="1:4" x14ac:dyDescent="0.25">
      <c r="A1539">
        <v>1538</v>
      </c>
      <c r="B1539">
        <v>1</v>
      </c>
      <c r="C1539">
        <f t="shared" ref="C1539:C1602" si="48">C1538+B1539</f>
        <v>943</v>
      </c>
      <c r="D1539">
        <f t="shared" ref="D1539:D1602" si="49">C1539/A1539</f>
        <v>0.61313394018205458</v>
      </c>
    </row>
    <row r="1540" spans="1:4" x14ac:dyDescent="0.25">
      <c r="A1540">
        <v>1539</v>
      </c>
      <c r="B1540">
        <v>1</v>
      </c>
      <c r="C1540">
        <f t="shared" si="48"/>
        <v>944</v>
      </c>
      <c r="D1540">
        <f t="shared" si="49"/>
        <v>0.61338531513970107</v>
      </c>
    </row>
    <row r="1541" spans="1:4" x14ac:dyDescent="0.25">
      <c r="A1541">
        <v>1540</v>
      </c>
      <c r="B1541">
        <v>0</v>
      </c>
      <c r="C1541">
        <f t="shared" si="48"/>
        <v>944</v>
      </c>
      <c r="D1541">
        <f t="shared" si="49"/>
        <v>0.61298701298701297</v>
      </c>
    </row>
    <row r="1542" spans="1:4" x14ac:dyDescent="0.25">
      <c r="A1542">
        <v>1541</v>
      </c>
      <c r="B1542">
        <v>1</v>
      </c>
      <c r="C1542">
        <f t="shared" si="48"/>
        <v>945</v>
      </c>
      <c r="D1542">
        <f t="shared" si="49"/>
        <v>0.61323815704088258</v>
      </c>
    </row>
    <row r="1543" spans="1:4" x14ac:dyDescent="0.25">
      <c r="A1543">
        <v>1542</v>
      </c>
      <c r="B1543">
        <v>1</v>
      </c>
      <c r="C1543">
        <f t="shared" si="48"/>
        <v>946</v>
      </c>
      <c r="D1543">
        <f t="shared" si="49"/>
        <v>0.61348897535667968</v>
      </c>
    </row>
    <row r="1544" spans="1:4" x14ac:dyDescent="0.25">
      <c r="A1544">
        <v>1543</v>
      </c>
      <c r="B1544">
        <v>0</v>
      </c>
      <c r="C1544">
        <f t="shared" si="48"/>
        <v>946</v>
      </c>
      <c r="D1544">
        <f t="shared" si="49"/>
        <v>0.61309138042773814</v>
      </c>
    </row>
    <row r="1545" spans="1:4" x14ac:dyDescent="0.25">
      <c r="A1545">
        <v>1544</v>
      </c>
      <c r="B1545">
        <v>0</v>
      </c>
      <c r="C1545">
        <f t="shared" si="48"/>
        <v>946</v>
      </c>
      <c r="D1545">
        <f t="shared" si="49"/>
        <v>0.61269430051813467</v>
      </c>
    </row>
    <row r="1546" spans="1:4" x14ac:dyDescent="0.25">
      <c r="A1546">
        <v>1545</v>
      </c>
      <c r="B1546">
        <v>1</v>
      </c>
      <c r="C1546">
        <f t="shared" si="48"/>
        <v>947</v>
      </c>
      <c r="D1546">
        <f t="shared" si="49"/>
        <v>0.61294498381877027</v>
      </c>
    </row>
    <row r="1547" spans="1:4" x14ac:dyDescent="0.25">
      <c r="A1547">
        <v>1546</v>
      </c>
      <c r="B1547">
        <v>1</v>
      </c>
      <c r="C1547">
        <f t="shared" si="48"/>
        <v>948</v>
      </c>
      <c r="D1547">
        <f t="shared" si="49"/>
        <v>0.61319534282018107</v>
      </c>
    </row>
    <row r="1548" spans="1:4" x14ac:dyDescent="0.25">
      <c r="A1548">
        <v>1547</v>
      </c>
      <c r="B1548">
        <v>1</v>
      </c>
      <c r="C1548">
        <f t="shared" si="48"/>
        <v>949</v>
      </c>
      <c r="D1548">
        <f t="shared" si="49"/>
        <v>0.61344537815126055</v>
      </c>
    </row>
    <row r="1549" spans="1:4" x14ac:dyDescent="0.25">
      <c r="A1549">
        <v>1548</v>
      </c>
      <c r="B1549">
        <v>1</v>
      </c>
      <c r="C1549">
        <f t="shared" si="48"/>
        <v>950</v>
      </c>
      <c r="D1549">
        <f t="shared" si="49"/>
        <v>0.6136950904392765</v>
      </c>
    </row>
    <row r="1550" spans="1:4" x14ac:dyDescent="0.25">
      <c r="A1550">
        <v>1549</v>
      </c>
      <c r="B1550">
        <v>0</v>
      </c>
      <c r="C1550">
        <f t="shared" si="48"/>
        <v>950</v>
      </c>
      <c r="D1550">
        <f t="shared" si="49"/>
        <v>0.61329890251775343</v>
      </c>
    </row>
    <row r="1551" spans="1:4" x14ac:dyDescent="0.25">
      <c r="A1551">
        <v>1550</v>
      </c>
      <c r="B1551">
        <v>1</v>
      </c>
      <c r="C1551">
        <f t="shared" si="48"/>
        <v>951</v>
      </c>
      <c r="D1551">
        <f t="shared" si="49"/>
        <v>0.61354838709677417</v>
      </c>
    </row>
    <row r="1552" spans="1:4" x14ac:dyDescent="0.25">
      <c r="A1552">
        <v>1551</v>
      </c>
      <c r="B1552">
        <v>1</v>
      </c>
      <c r="C1552">
        <f t="shared" si="48"/>
        <v>952</v>
      </c>
      <c r="D1552">
        <f t="shared" si="49"/>
        <v>0.6137975499677627</v>
      </c>
    </row>
    <row r="1553" spans="1:4" x14ac:dyDescent="0.25">
      <c r="A1553">
        <v>1552</v>
      </c>
      <c r="B1553">
        <v>0</v>
      </c>
      <c r="C1553">
        <f t="shared" si="48"/>
        <v>952</v>
      </c>
      <c r="D1553">
        <f t="shared" si="49"/>
        <v>0.61340206185567014</v>
      </c>
    </row>
    <row r="1554" spans="1:4" x14ac:dyDescent="0.25">
      <c r="A1554">
        <v>1553</v>
      </c>
      <c r="B1554">
        <v>0</v>
      </c>
      <c r="C1554">
        <f t="shared" si="48"/>
        <v>952</v>
      </c>
      <c r="D1554">
        <f t="shared" si="49"/>
        <v>0.61300708306503537</v>
      </c>
    </row>
    <row r="1555" spans="1:4" x14ac:dyDescent="0.25">
      <c r="A1555">
        <v>1554</v>
      </c>
      <c r="B1555">
        <v>1</v>
      </c>
      <c r="C1555">
        <f t="shared" si="48"/>
        <v>953</v>
      </c>
      <c r="D1555">
        <f t="shared" si="49"/>
        <v>0.61325611325611329</v>
      </c>
    </row>
    <row r="1556" spans="1:4" x14ac:dyDescent="0.25">
      <c r="A1556">
        <v>1555</v>
      </c>
      <c r="B1556">
        <v>1</v>
      </c>
      <c r="C1556">
        <f t="shared" si="48"/>
        <v>954</v>
      </c>
      <c r="D1556">
        <f t="shared" si="49"/>
        <v>0.61350482315112542</v>
      </c>
    </row>
    <row r="1557" spans="1:4" x14ac:dyDescent="0.25">
      <c r="A1557">
        <v>1556</v>
      </c>
      <c r="B1557">
        <v>1</v>
      </c>
      <c r="C1557">
        <f t="shared" si="48"/>
        <v>955</v>
      </c>
      <c r="D1557">
        <f t="shared" si="49"/>
        <v>0.61375321336760924</v>
      </c>
    </row>
    <row r="1558" spans="1:4" x14ac:dyDescent="0.25">
      <c r="A1558">
        <v>1557</v>
      </c>
      <c r="B1558">
        <v>1</v>
      </c>
      <c r="C1558">
        <f t="shared" si="48"/>
        <v>956</v>
      </c>
      <c r="D1558">
        <f t="shared" si="49"/>
        <v>0.6140012845215157</v>
      </c>
    </row>
    <row r="1559" spans="1:4" x14ac:dyDescent="0.25">
      <c r="A1559">
        <v>1558</v>
      </c>
      <c r="B1559">
        <v>1</v>
      </c>
      <c r="C1559">
        <f t="shared" si="48"/>
        <v>957</v>
      </c>
      <c r="D1559">
        <f t="shared" si="49"/>
        <v>0.61424903722721436</v>
      </c>
    </row>
    <row r="1560" spans="1:4" x14ac:dyDescent="0.25">
      <c r="A1560">
        <v>1559</v>
      </c>
      <c r="B1560">
        <v>0</v>
      </c>
      <c r="C1560">
        <f t="shared" si="48"/>
        <v>957</v>
      </c>
      <c r="D1560">
        <f t="shared" si="49"/>
        <v>0.61385503527902496</v>
      </c>
    </row>
    <row r="1561" spans="1:4" x14ac:dyDescent="0.25">
      <c r="A1561">
        <v>1560</v>
      </c>
      <c r="B1561">
        <v>0</v>
      </c>
      <c r="C1561">
        <f t="shared" si="48"/>
        <v>957</v>
      </c>
      <c r="D1561">
        <f t="shared" si="49"/>
        <v>0.6134615384615385</v>
      </c>
    </row>
    <row r="1562" spans="1:4" x14ac:dyDescent="0.25">
      <c r="A1562">
        <v>1561</v>
      </c>
      <c r="B1562">
        <v>1</v>
      </c>
      <c r="C1562">
        <f t="shared" si="48"/>
        <v>958</v>
      </c>
      <c r="D1562">
        <f t="shared" si="49"/>
        <v>0.61370916079436255</v>
      </c>
    </row>
    <row r="1563" spans="1:4" x14ac:dyDescent="0.25">
      <c r="A1563">
        <v>1562</v>
      </c>
      <c r="B1563">
        <v>0</v>
      </c>
      <c r="C1563">
        <f t="shared" si="48"/>
        <v>958</v>
      </c>
      <c r="D1563">
        <f t="shared" si="49"/>
        <v>0.61331626120358518</v>
      </c>
    </row>
    <row r="1564" spans="1:4" x14ac:dyDescent="0.25">
      <c r="A1564">
        <v>1563</v>
      </c>
      <c r="B1564">
        <v>0</v>
      </c>
      <c r="C1564">
        <f t="shared" si="48"/>
        <v>958</v>
      </c>
      <c r="D1564">
        <f t="shared" si="49"/>
        <v>0.61292386436340374</v>
      </c>
    </row>
    <row r="1565" spans="1:4" x14ac:dyDescent="0.25">
      <c r="A1565">
        <v>1564</v>
      </c>
      <c r="B1565">
        <v>0</v>
      </c>
      <c r="C1565">
        <f t="shared" si="48"/>
        <v>958</v>
      </c>
      <c r="D1565">
        <f t="shared" si="49"/>
        <v>0.61253196930946296</v>
      </c>
    </row>
    <row r="1566" spans="1:4" x14ac:dyDescent="0.25">
      <c r="A1566">
        <v>1565</v>
      </c>
      <c r="B1566">
        <v>1</v>
      </c>
      <c r="C1566">
        <f t="shared" si="48"/>
        <v>959</v>
      </c>
      <c r="D1566">
        <f t="shared" si="49"/>
        <v>0.61277955271565498</v>
      </c>
    </row>
    <row r="1567" spans="1:4" x14ac:dyDescent="0.25">
      <c r="A1567">
        <v>1566</v>
      </c>
      <c r="B1567">
        <v>1</v>
      </c>
      <c r="C1567">
        <f t="shared" si="48"/>
        <v>960</v>
      </c>
      <c r="D1567">
        <f t="shared" si="49"/>
        <v>0.6130268199233716</v>
      </c>
    </row>
    <row r="1568" spans="1:4" x14ac:dyDescent="0.25">
      <c r="A1568">
        <v>1567</v>
      </c>
      <c r="B1568">
        <v>1</v>
      </c>
      <c r="C1568">
        <f t="shared" si="48"/>
        <v>961</v>
      </c>
      <c r="D1568">
        <f t="shared" si="49"/>
        <v>0.61327377153797069</v>
      </c>
    </row>
    <row r="1569" spans="1:4" x14ac:dyDescent="0.25">
      <c r="A1569">
        <v>1568</v>
      </c>
      <c r="B1569">
        <v>0</v>
      </c>
      <c r="C1569">
        <f t="shared" si="48"/>
        <v>961</v>
      </c>
      <c r="D1569">
        <f t="shared" si="49"/>
        <v>0.61288265306122447</v>
      </c>
    </row>
    <row r="1570" spans="1:4" x14ac:dyDescent="0.25">
      <c r="A1570">
        <v>1569</v>
      </c>
      <c r="B1570">
        <v>0</v>
      </c>
      <c r="C1570">
        <f t="shared" si="48"/>
        <v>961</v>
      </c>
      <c r="D1570">
        <f t="shared" si="49"/>
        <v>0.61249203314212874</v>
      </c>
    </row>
    <row r="1571" spans="1:4" x14ac:dyDescent="0.25">
      <c r="A1571">
        <v>1570</v>
      </c>
      <c r="B1571">
        <v>0</v>
      </c>
      <c r="C1571">
        <f t="shared" si="48"/>
        <v>961</v>
      </c>
      <c r="D1571">
        <f t="shared" si="49"/>
        <v>0.61210191082802545</v>
      </c>
    </row>
    <row r="1572" spans="1:4" x14ac:dyDescent="0.25">
      <c r="A1572">
        <v>1571</v>
      </c>
      <c r="B1572">
        <v>1</v>
      </c>
      <c r="C1572">
        <f t="shared" si="48"/>
        <v>962</v>
      </c>
      <c r="D1572">
        <f t="shared" si="49"/>
        <v>0.61234882240611077</v>
      </c>
    </row>
    <row r="1573" spans="1:4" x14ac:dyDescent="0.25">
      <c r="A1573">
        <v>1572</v>
      </c>
      <c r="B1573">
        <v>1</v>
      </c>
      <c r="C1573">
        <f t="shared" si="48"/>
        <v>963</v>
      </c>
      <c r="D1573">
        <f t="shared" si="49"/>
        <v>0.61259541984732824</v>
      </c>
    </row>
    <row r="1574" spans="1:4" x14ac:dyDescent="0.25">
      <c r="A1574">
        <v>1573</v>
      </c>
      <c r="B1574">
        <v>1</v>
      </c>
      <c r="C1574">
        <f t="shared" si="48"/>
        <v>964</v>
      </c>
      <c r="D1574">
        <f t="shared" si="49"/>
        <v>0.61284170375079461</v>
      </c>
    </row>
    <row r="1575" spans="1:4" x14ac:dyDescent="0.25">
      <c r="A1575">
        <v>1574</v>
      </c>
      <c r="B1575">
        <v>1</v>
      </c>
      <c r="C1575">
        <f t="shared" si="48"/>
        <v>965</v>
      </c>
      <c r="D1575">
        <f t="shared" si="49"/>
        <v>0.61308767471410419</v>
      </c>
    </row>
    <row r="1576" spans="1:4" x14ac:dyDescent="0.25">
      <c r="A1576">
        <v>1575</v>
      </c>
      <c r="B1576">
        <v>1</v>
      </c>
      <c r="C1576">
        <f t="shared" si="48"/>
        <v>966</v>
      </c>
      <c r="D1576">
        <f t="shared" si="49"/>
        <v>0.61333333333333329</v>
      </c>
    </row>
    <row r="1577" spans="1:4" x14ac:dyDescent="0.25">
      <c r="A1577">
        <v>1576</v>
      </c>
      <c r="B1577">
        <v>1</v>
      </c>
      <c r="C1577">
        <f t="shared" si="48"/>
        <v>967</v>
      </c>
      <c r="D1577">
        <f t="shared" si="49"/>
        <v>0.61357868020304573</v>
      </c>
    </row>
    <row r="1578" spans="1:4" x14ac:dyDescent="0.25">
      <c r="A1578">
        <v>1577</v>
      </c>
      <c r="B1578">
        <v>1</v>
      </c>
      <c r="C1578">
        <f t="shared" si="48"/>
        <v>968</v>
      </c>
      <c r="D1578">
        <f t="shared" si="49"/>
        <v>0.61382371591629681</v>
      </c>
    </row>
    <row r="1579" spans="1:4" x14ac:dyDescent="0.25">
      <c r="A1579">
        <v>1578</v>
      </c>
      <c r="B1579">
        <v>0</v>
      </c>
      <c r="C1579">
        <f t="shared" si="48"/>
        <v>968</v>
      </c>
      <c r="D1579">
        <f t="shared" si="49"/>
        <v>0.61343472750316852</v>
      </c>
    </row>
    <row r="1580" spans="1:4" x14ac:dyDescent="0.25">
      <c r="A1580">
        <v>1579</v>
      </c>
      <c r="B1580">
        <v>0</v>
      </c>
      <c r="C1580">
        <f t="shared" si="48"/>
        <v>968</v>
      </c>
      <c r="D1580">
        <f t="shared" si="49"/>
        <v>0.61304623179227358</v>
      </c>
    </row>
    <row r="1581" spans="1:4" x14ac:dyDescent="0.25">
      <c r="A1581">
        <v>1580</v>
      </c>
      <c r="B1581">
        <v>1</v>
      </c>
      <c r="C1581">
        <f t="shared" si="48"/>
        <v>969</v>
      </c>
      <c r="D1581">
        <f t="shared" si="49"/>
        <v>0.61329113924050638</v>
      </c>
    </row>
    <row r="1582" spans="1:4" x14ac:dyDescent="0.25">
      <c r="A1582">
        <v>1581</v>
      </c>
      <c r="B1582">
        <v>1</v>
      </c>
      <c r="C1582">
        <f t="shared" si="48"/>
        <v>970</v>
      </c>
      <c r="D1582">
        <f t="shared" si="49"/>
        <v>0.61353573687539531</v>
      </c>
    </row>
    <row r="1583" spans="1:4" x14ac:dyDescent="0.25">
      <c r="A1583">
        <v>1582</v>
      </c>
      <c r="B1583">
        <v>1</v>
      </c>
      <c r="C1583">
        <f t="shared" si="48"/>
        <v>971</v>
      </c>
      <c r="D1583">
        <f t="shared" si="49"/>
        <v>0.61378002528445008</v>
      </c>
    </row>
    <row r="1584" spans="1:4" x14ac:dyDescent="0.25">
      <c r="A1584">
        <v>1583</v>
      </c>
      <c r="B1584">
        <v>0</v>
      </c>
      <c r="C1584">
        <f t="shared" si="48"/>
        <v>971</v>
      </c>
      <c r="D1584">
        <f t="shared" si="49"/>
        <v>0.61339229311433985</v>
      </c>
    </row>
    <row r="1585" spans="1:4" x14ac:dyDescent="0.25">
      <c r="A1585">
        <v>1584</v>
      </c>
      <c r="B1585">
        <v>1</v>
      </c>
      <c r="C1585">
        <f t="shared" si="48"/>
        <v>972</v>
      </c>
      <c r="D1585">
        <f t="shared" si="49"/>
        <v>0.61363636363636365</v>
      </c>
    </row>
    <row r="1586" spans="1:4" x14ac:dyDescent="0.25">
      <c r="A1586">
        <v>1585</v>
      </c>
      <c r="B1586">
        <v>0</v>
      </c>
      <c r="C1586">
        <f t="shared" si="48"/>
        <v>972</v>
      </c>
      <c r="D1586">
        <f t="shared" si="49"/>
        <v>0.61324921135646693</v>
      </c>
    </row>
    <row r="1587" spans="1:4" x14ac:dyDescent="0.25">
      <c r="A1587">
        <v>1586</v>
      </c>
      <c r="B1587">
        <v>1</v>
      </c>
      <c r="C1587">
        <f t="shared" si="48"/>
        <v>973</v>
      </c>
      <c r="D1587">
        <f t="shared" si="49"/>
        <v>0.61349306431273642</v>
      </c>
    </row>
    <row r="1588" spans="1:4" x14ac:dyDescent="0.25">
      <c r="A1588">
        <v>1587</v>
      </c>
      <c r="B1588">
        <v>0</v>
      </c>
      <c r="C1588">
        <f t="shared" si="48"/>
        <v>973</v>
      </c>
      <c r="D1588">
        <f t="shared" si="49"/>
        <v>0.61310649023314434</v>
      </c>
    </row>
    <row r="1589" spans="1:4" x14ac:dyDescent="0.25">
      <c r="A1589">
        <v>1588</v>
      </c>
      <c r="B1589">
        <v>1</v>
      </c>
      <c r="C1589">
        <f t="shared" si="48"/>
        <v>974</v>
      </c>
      <c r="D1589">
        <f t="shared" si="49"/>
        <v>0.61335012594458438</v>
      </c>
    </row>
    <row r="1590" spans="1:4" x14ac:dyDescent="0.25">
      <c r="A1590">
        <v>1589</v>
      </c>
      <c r="B1590">
        <v>1</v>
      </c>
      <c r="C1590">
        <f t="shared" si="48"/>
        <v>975</v>
      </c>
      <c r="D1590">
        <f t="shared" si="49"/>
        <v>0.61359345500314666</v>
      </c>
    </row>
    <row r="1591" spans="1:4" x14ac:dyDescent="0.25">
      <c r="A1591">
        <v>1590</v>
      </c>
      <c r="B1591">
        <v>1</v>
      </c>
      <c r="C1591">
        <f t="shared" si="48"/>
        <v>976</v>
      </c>
      <c r="D1591">
        <f t="shared" si="49"/>
        <v>0.61383647798742136</v>
      </c>
    </row>
    <row r="1592" spans="1:4" x14ac:dyDescent="0.25">
      <c r="A1592">
        <v>1591</v>
      </c>
      <c r="B1592">
        <v>1</v>
      </c>
      <c r="C1592">
        <f t="shared" si="48"/>
        <v>977</v>
      </c>
      <c r="D1592">
        <f t="shared" si="49"/>
        <v>0.61407919547454426</v>
      </c>
    </row>
    <row r="1593" spans="1:4" x14ac:dyDescent="0.25">
      <c r="A1593">
        <v>1592</v>
      </c>
      <c r="B1593">
        <v>0</v>
      </c>
      <c r="C1593">
        <f t="shared" si="48"/>
        <v>977</v>
      </c>
      <c r="D1593">
        <f t="shared" si="49"/>
        <v>0.6136934673366834</v>
      </c>
    </row>
    <row r="1594" spans="1:4" x14ac:dyDescent="0.25">
      <c r="A1594">
        <v>1593</v>
      </c>
      <c r="B1594">
        <v>1</v>
      </c>
      <c r="C1594">
        <f t="shared" si="48"/>
        <v>978</v>
      </c>
      <c r="D1594">
        <f t="shared" si="49"/>
        <v>0.61393596986817323</v>
      </c>
    </row>
    <row r="1595" spans="1:4" x14ac:dyDescent="0.25">
      <c r="A1595">
        <v>1594</v>
      </c>
      <c r="B1595">
        <v>1</v>
      </c>
      <c r="C1595">
        <f t="shared" si="48"/>
        <v>979</v>
      </c>
      <c r="D1595">
        <f t="shared" si="49"/>
        <v>0.61417816813048931</v>
      </c>
    </row>
    <row r="1596" spans="1:4" x14ac:dyDescent="0.25">
      <c r="A1596">
        <v>1595</v>
      </c>
      <c r="B1596">
        <v>1</v>
      </c>
      <c r="C1596">
        <f t="shared" si="48"/>
        <v>980</v>
      </c>
      <c r="D1596">
        <f t="shared" si="49"/>
        <v>0.61442006269592475</v>
      </c>
    </row>
    <row r="1597" spans="1:4" x14ac:dyDescent="0.25">
      <c r="A1597">
        <v>1596</v>
      </c>
      <c r="B1597">
        <v>1</v>
      </c>
      <c r="C1597">
        <f t="shared" si="48"/>
        <v>981</v>
      </c>
      <c r="D1597">
        <f t="shared" si="49"/>
        <v>0.61466165413533835</v>
      </c>
    </row>
    <row r="1598" spans="1:4" x14ac:dyDescent="0.25">
      <c r="A1598">
        <v>1597</v>
      </c>
      <c r="B1598">
        <v>1</v>
      </c>
      <c r="C1598">
        <f t="shared" si="48"/>
        <v>982</v>
      </c>
      <c r="D1598">
        <f t="shared" si="49"/>
        <v>0.61490294301815906</v>
      </c>
    </row>
    <row r="1599" spans="1:4" x14ac:dyDescent="0.25">
      <c r="A1599">
        <v>1598</v>
      </c>
      <c r="B1599">
        <v>1</v>
      </c>
      <c r="C1599">
        <f t="shared" si="48"/>
        <v>983</v>
      </c>
      <c r="D1599">
        <f t="shared" si="49"/>
        <v>0.61514392991239053</v>
      </c>
    </row>
    <row r="1600" spans="1:4" x14ac:dyDescent="0.25">
      <c r="A1600">
        <v>1599</v>
      </c>
      <c r="B1600">
        <v>1</v>
      </c>
      <c r="C1600">
        <f t="shared" si="48"/>
        <v>984</v>
      </c>
      <c r="D1600">
        <f t="shared" si="49"/>
        <v>0.61538461538461542</v>
      </c>
    </row>
    <row r="1601" spans="1:4" x14ac:dyDescent="0.25">
      <c r="A1601">
        <v>1600</v>
      </c>
      <c r="B1601">
        <v>1</v>
      </c>
      <c r="C1601">
        <f t="shared" si="48"/>
        <v>985</v>
      </c>
      <c r="D1601">
        <f t="shared" si="49"/>
        <v>0.61562499999999998</v>
      </c>
    </row>
    <row r="1602" spans="1:4" x14ac:dyDescent="0.25">
      <c r="A1602">
        <v>1601</v>
      </c>
      <c r="B1602">
        <v>1</v>
      </c>
      <c r="C1602">
        <f t="shared" si="48"/>
        <v>986</v>
      </c>
      <c r="D1602">
        <f t="shared" si="49"/>
        <v>0.61586508432229858</v>
      </c>
    </row>
    <row r="1603" spans="1:4" x14ac:dyDescent="0.25">
      <c r="A1603">
        <v>1602</v>
      </c>
      <c r="B1603">
        <v>1</v>
      </c>
      <c r="C1603">
        <f t="shared" ref="C1603:C1666" si="50">C1602+B1603</f>
        <v>987</v>
      </c>
      <c r="D1603">
        <f t="shared" ref="D1603:D1666" si="51">C1603/A1603</f>
        <v>0.61610486891385763</v>
      </c>
    </row>
    <row r="1604" spans="1:4" x14ac:dyDescent="0.25">
      <c r="A1604">
        <v>1603</v>
      </c>
      <c r="B1604">
        <v>1</v>
      </c>
      <c r="C1604">
        <f t="shared" si="50"/>
        <v>988</v>
      </c>
      <c r="D1604">
        <f t="shared" si="51"/>
        <v>0.61634435433562074</v>
      </c>
    </row>
    <row r="1605" spans="1:4" x14ac:dyDescent="0.25">
      <c r="A1605">
        <v>1604</v>
      </c>
      <c r="B1605">
        <v>1</v>
      </c>
      <c r="C1605">
        <f t="shared" si="50"/>
        <v>989</v>
      </c>
      <c r="D1605">
        <f t="shared" si="51"/>
        <v>0.61658354114713221</v>
      </c>
    </row>
    <row r="1606" spans="1:4" x14ac:dyDescent="0.25">
      <c r="A1606">
        <v>1605</v>
      </c>
      <c r="B1606">
        <v>1</v>
      </c>
      <c r="C1606">
        <f t="shared" si="50"/>
        <v>990</v>
      </c>
      <c r="D1606">
        <f t="shared" si="51"/>
        <v>0.61682242990654201</v>
      </c>
    </row>
    <row r="1607" spans="1:4" x14ac:dyDescent="0.25">
      <c r="A1607">
        <v>1606</v>
      </c>
      <c r="B1607">
        <v>0</v>
      </c>
      <c r="C1607">
        <f t="shared" si="50"/>
        <v>990</v>
      </c>
      <c r="D1607">
        <f t="shared" si="51"/>
        <v>0.61643835616438358</v>
      </c>
    </row>
    <row r="1608" spans="1:4" x14ac:dyDescent="0.25">
      <c r="A1608">
        <v>1607</v>
      </c>
      <c r="B1608">
        <v>0</v>
      </c>
      <c r="C1608">
        <f t="shared" si="50"/>
        <v>990</v>
      </c>
      <c r="D1608">
        <f t="shared" si="51"/>
        <v>0.61605476042314877</v>
      </c>
    </row>
    <row r="1609" spans="1:4" x14ac:dyDescent="0.25">
      <c r="A1609">
        <v>1608</v>
      </c>
      <c r="B1609">
        <v>1</v>
      </c>
      <c r="C1609">
        <f t="shared" si="50"/>
        <v>991</v>
      </c>
      <c r="D1609">
        <f t="shared" si="51"/>
        <v>0.61629353233830841</v>
      </c>
    </row>
    <row r="1610" spans="1:4" x14ac:dyDescent="0.25">
      <c r="A1610">
        <v>1609</v>
      </c>
      <c r="B1610">
        <v>0</v>
      </c>
      <c r="C1610">
        <f t="shared" si="50"/>
        <v>991</v>
      </c>
      <c r="D1610">
        <f t="shared" si="51"/>
        <v>0.61591050341827225</v>
      </c>
    </row>
    <row r="1611" spans="1:4" x14ac:dyDescent="0.25">
      <c r="A1611">
        <v>1610</v>
      </c>
      <c r="B1611">
        <v>1</v>
      </c>
      <c r="C1611">
        <f t="shared" si="50"/>
        <v>992</v>
      </c>
      <c r="D1611">
        <f t="shared" si="51"/>
        <v>0.61614906832298133</v>
      </c>
    </row>
    <row r="1612" spans="1:4" x14ac:dyDescent="0.25">
      <c r="A1612">
        <v>1611</v>
      </c>
      <c r="B1612">
        <v>1</v>
      </c>
      <c r="C1612">
        <f t="shared" si="50"/>
        <v>993</v>
      </c>
      <c r="D1612">
        <f t="shared" si="51"/>
        <v>0.61638733705772808</v>
      </c>
    </row>
    <row r="1613" spans="1:4" x14ac:dyDescent="0.25">
      <c r="A1613">
        <v>1612</v>
      </c>
      <c r="B1613">
        <v>1</v>
      </c>
      <c r="C1613">
        <f t="shared" si="50"/>
        <v>994</v>
      </c>
      <c r="D1613">
        <f t="shared" si="51"/>
        <v>0.61662531017369726</v>
      </c>
    </row>
    <row r="1614" spans="1:4" x14ac:dyDescent="0.25">
      <c r="A1614">
        <v>1613</v>
      </c>
      <c r="B1614">
        <v>1</v>
      </c>
      <c r="C1614">
        <f t="shared" si="50"/>
        <v>995</v>
      </c>
      <c r="D1614">
        <f t="shared" si="51"/>
        <v>0.61686298822070673</v>
      </c>
    </row>
    <row r="1615" spans="1:4" x14ac:dyDescent="0.25">
      <c r="A1615">
        <v>1614</v>
      </c>
      <c r="B1615">
        <v>1</v>
      </c>
      <c r="C1615">
        <f t="shared" si="50"/>
        <v>996</v>
      </c>
      <c r="D1615">
        <f t="shared" si="51"/>
        <v>0.61710037174721188</v>
      </c>
    </row>
    <row r="1616" spans="1:4" x14ac:dyDescent="0.25">
      <c r="A1616">
        <v>1615</v>
      </c>
      <c r="B1616">
        <v>0</v>
      </c>
      <c r="C1616">
        <f t="shared" si="50"/>
        <v>996</v>
      </c>
      <c r="D1616">
        <f t="shared" si="51"/>
        <v>0.61671826625386994</v>
      </c>
    </row>
    <row r="1617" spans="1:4" x14ac:dyDescent="0.25">
      <c r="A1617">
        <v>1616</v>
      </c>
      <c r="B1617">
        <v>1</v>
      </c>
      <c r="C1617">
        <f t="shared" si="50"/>
        <v>997</v>
      </c>
      <c r="D1617">
        <f t="shared" si="51"/>
        <v>0.6169554455445545</v>
      </c>
    </row>
    <row r="1618" spans="1:4" x14ac:dyDescent="0.25">
      <c r="A1618">
        <v>1617</v>
      </c>
      <c r="B1618">
        <v>1</v>
      </c>
      <c r="C1618">
        <f t="shared" si="50"/>
        <v>998</v>
      </c>
      <c r="D1618">
        <f t="shared" si="51"/>
        <v>0.61719233147804575</v>
      </c>
    </row>
    <row r="1619" spans="1:4" x14ac:dyDescent="0.25">
      <c r="A1619">
        <v>1618</v>
      </c>
      <c r="B1619">
        <v>1</v>
      </c>
      <c r="C1619">
        <f t="shared" si="50"/>
        <v>999</v>
      </c>
      <c r="D1619">
        <f t="shared" si="51"/>
        <v>0.61742892459826948</v>
      </c>
    </row>
    <row r="1620" spans="1:4" x14ac:dyDescent="0.25">
      <c r="A1620">
        <v>1619</v>
      </c>
      <c r="B1620">
        <v>1</v>
      </c>
      <c r="C1620">
        <f t="shared" si="50"/>
        <v>1000</v>
      </c>
      <c r="D1620">
        <f t="shared" si="51"/>
        <v>0.61766522544780733</v>
      </c>
    </row>
    <row r="1621" spans="1:4" x14ac:dyDescent="0.25">
      <c r="A1621">
        <v>1620</v>
      </c>
      <c r="B1621">
        <v>0</v>
      </c>
      <c r="C1621">
        <f t="shared" si="50"/>
        <v>1000</v>
      </c>
      <c r="D1621">
        <f t="shared" si="51"/>
        <v>0.61728395061728392</v>
      </c>
    </row>
    <row r="1622" spans="1:4" x14ac:dyDescent="0.25">
      <c r="A1622">
        <v>1621</v>
      </c>
      <c r="B1622">
        <v>1</v>
      </c>
      <c r="C1622">
        <f t="shared" si="50"/>
        <v>1001</v>
      </c>
      <c r="D1622">
        <f t="shared" si="51"/>
        <v>0.61752004935225169</v>
      </c>
    </row>
    <row r="1623" spans="1:4" x14ac:dyDescent="0.25">
      <c r="A1623">
        <v>1622</v>
      </c>
      <c r="B1623">
        <v>1</v>
      </c>
      <c r="C1623">
        <f t="shared" si="50"/>
        <v>1002</v>
      </c>
      <c r="D1623">
        <f t="shared" si="51"/>
        <v>0.61775585696670776</v>
      </c>
    </row>
    <row r="1624" spans="1:4" x14ac:dyDescent="0.25">
      <c r="A1624">
        <v>1623</v>
      </c>
      <c r="B1624">
        <v>1</v>
      </c>
      <c r="C1624">
        <f t="shared" si="50"/>
        <v>1003</v>
      </c>
      <c r="D1624">
        <f t="shared" si="51"/>
        <v>0.61799137399876769</v>
      </c>
    </row>
    <row r="1625" spans="1:4" x14ac:dyDescent="0.25">
      <c r="A1625">
        <v>1624</v>
      </c>
      <c r="B1625">
        <v>1</v>
      </c>
      <c r="C1625">
        <f t="shared" si="50"/>
        <v>1004</v>
      </c>
      <c r="D1625">
        <f t="shared" si="51"/>
        <v>0.61822660098522164</v>
      </c>
    </row>
    <row r="1626" spans="1:4" x14ac:dyDescent="0.25">
      <c r="A1626">
        <v>1625</v>
      </c>
      <c r="B1626">
        <v>0</v>
      </c>
      <c r="C1626">
        <f t="shared" si="50"/>
        <v>1004</v>
      </c>
      <c r="D1626">
        <f t="shared" si="51"/>
        <v>0.61784615384615382</v>
      </c>
    </row>
    <row r="1627" spans="1:4" x14ac:dyDescent="0.25">
      <c r="A1627">
        <v>1626</v>
      </c>
      <c r="B1627">
        <v>1</v>
      </c>
      <c r="C1627">
        <f t="shared" si="50"/>
        <v>1005</v>
      </c>
      <c r="D1627">
        <f t="shared" si="51"/>
        <v>0.61808118081180807</v>
      </c>
    </row>
    <row r="1628" spans="1:4" x14ac:dyDescent="0.25">
      <c r="A1628">
        <v>1627</v>
      </c>
      <c r="B1628">
        <v>0</v>
      </c>
      <c r="C1628">
        <f t="shared" si="50"/>
        <v>1005</v>
      </c>
      <c r="D1628">
        <f t="shared" si="51"/>
        <v>0.61770129071911495</v>
      </c>
    </row>
    <row r="1629" spans="1:4" x14ac:dyDescent="0.25">
      <c r="A1629">
        <v>1628</v>
      </c>
      <c r="B1629">
        <v>1</v>
      </c>
      <c r="C1629">
        <f t="shared" si="50"/>
        <v>1006</v>
      </c>
      <c r="D1629">
        <f t="shared" si="51"/>
        <v>0.61793611793611791</v>
      </c>
    </row>
    <row r="1630" spans="1:4" x14ac:dyDescent="0.25">
      <c r="A1630">
        <v>1629</v>
      </c>
      <c r="B1630">
        <v>1</v>
      </c>
      <c r="C1630">
        <f t="shared" si="50"/>
        <v>1007</v>
      </c>
      <c r="D1630">
        <f t="shared" si="51"/>
        <v>0.61817065684468997</v>
      </c>
    </row>
    <row r="1631" spans="1:4" x14ac:dyDescent="0.25">
      <c r="A1631">
        <v>1630</v>
      </c>
      <c r="B1631">
        <v>0</v>
      </c>
      <c r="C1631">
        <f t="shared" si="50"/>
        <v>1007</v>
      </c>
      <c r="D1631">
        <f t="shared" si="51"/>
        <v>0.61779141104294477</v>
      </c>
    </row>
    <row r="1632" spans="1:4" x14ac:dyDescent="0.25">
      <c r="A1632">
        <v>1631</v>
      </c>
      <c r="B1632">
        <v>1</v>
      </c>
      <c r="C1632">
        <f t="shared" si="50"/>
        <v>1008</v>
      </c>
      <c r="D1632">
        <f t="shared" si="51"/>
        <v>0.61802575107296143</v>
      </c>
    </row>
    <row r="1633" spans="1:4" x14ac:dyDescent="0.25">
      <c r="A1633">
        <v>1632</v>
      </c>
      <c r="B1633">
        <v>1</v>
      </c>
      <c r="C1633">
        <f t="shared" si="50"/>
        <v>1009</v>
      </c>
      <c r="D1633">
        <f t="shared" si="51"/>
        <v>0.61825980392156865</v>
      </c>
    </row>
    <row r="1634" spans="1:4" x14ac:dyDescent="0.25">
      <c r="A1634">
        <v>1633</v>
      </c>
      <c r="B1634">
        <v>1</v>
      </c>
      <c r="C1634">
        <f t="shared" si="50"/>
        <v>1010</v>
      </c>
      <c r="D1634">
        <f t="shared" si="51"/>
        <v>0.61849357011635031</v>
      </c>
    </row>
    <row r="1635" spans="1:4" x14ac:dyDescent="0.25">
      <c r="A1635">
        <v>1634</v>
      </c>
      <c r="B1635">
        <v>1</v>
      </c>
      <c r="C1635">
        <f t="shared" si="50"/>
        <v>1011</v>
      </c>
      <c r="D1635">
        <f t="shared" si="51"/>
        <v>0.61872705018359853</v>
      </c>
    </row>
    <row r="1636" spans="1:4" x14ac:dyDescent="0.25">
      <c r="A1636">
        <v>1635</v>
      </c>
      <c r="B1636">
        <v>0</v>
      </c>
      <c r="C1636">
        <f t="shared" si="50"/>
        <v>1011</v>
      </c>
      <c r="D1636">
        <f t="shared" si="51"/>
        <v>0.61834862385321099</v>
      </c>
    </row>
    <row r="1637" spans="1:4" x14ac:dyDescent="0.25">
      <c r="A1637">
        <v>1636</v>
      </c>
      <c r="B1637">
        <v>1</v>
      </c>
      <c r="C1637">
        <f t="shared" si="50"/>
        <v>1012</v>
      </c>
      <c r="D1637">
        <f t="shared" si="51"/>
        <v>0.61858190709046457</v>
      </c>
    </row>
    <row r="1638" spans="1:4" x14ac:dyDescent="0.25">
      <c r="A1638">
        <v>1637</v>
      </c>
      <c r="B1638">
        <v>1</v>
      </c>
      <c r="C1638">
        <f t="shared" si="50"/>
        <v>1013</v>
      </c>
      <c r="D1638">
        <f t="shared" si="51"/>
        <v>0.61881490531459993</v>
      </c>
    </row>
    <row r="1639" spans="1:4" x14ac:dyDescent="0.25">
      <c r="A1639">
        <v>1638</v>
      </c>
      <c r="B1639">
        <v>1</v>
      </c>
      <c r="C1639">
        <f t="shared" si="50"/>
        <v>1014</v>
      </c>
      <c r="D1639">
        <f t="shared" si="51"/>
        <v>0.61904761904761907</v>
      </c>
    </row>
    <row r="1640" spans="1:4" x14ac:dyDescent="0.25">
      <c r="A1640">
        <v>1639</v>
      </c>
      <c r="B1640">
        <v>1</v>
      </c>
      <c r="C1640">
        <f t="shared" si="50"/>
        <v>1015</v>
      </c>
      <c r="D1640">
        <f t="shared" si="51"/>
        <v>0.61928004881025012</v>
      </c>
    </row>
    <row r="1641" spans="1:4" x14ac:dyDescent="0.25">
      <c r="A1641">
        <v>1640</v>
      </c>
      <c r="B1641">
        <v>1</v>
      </c>
      <c r="C1641">
        <f t="shared" si="50"/>
        <v>1016</v>
      </c>
      <c r="D1641">
        <f t="shared" si="51"/>
        <v>0.61951219512195121</v>
      </c>
    </row>
    <row r="1642" spans="1:4" x14ac:dyDescent="0.25">
      <c r="A1642">
        <v>1641</v>
      </c>
      <c r="B1642">
        <v>0</v>
      </c>
      <c r="C1642">
        <f t="shared" si="50"/>
        <v>1016</v>
      </c>
      <c r="D1642">
        <f t="shared" si="51"/>
        <v>0.6191346739792809</v>
      </c>
    </row>
    <row r="1643" spans="1:4" x14ac:dyDescent="0.25">
      <c r="A1643">
        <v>1642</v>
      </c>
      <c r="B1643">
        <v>1</v>
      </c>
      <c r="C1643">
        <f t="shared" si="50"/>
        <v>1017</v>
      </c>
      <c r="D1643">
        <f t="shared" si="51"/>
        <v>0.61936662606577342</v>
      </c>
    </row>
    <row r="1644" spans="1:4" x14ac:dyDescent="0.25">
      <c r="A1644">
        <v>1643</v>
      </c>
      <c r="B1644">
        <v>1</v>
      </c>
      <c r="C1644">
        <f t="shared" si="50"/>
        <v>1018</v>
      </c>
      <c r="D1644">
        <f t="shared" si="51"/>
        <v>0.61959829580036518</v>
      </c>
    </row>
    <row r="1645" spans="1:4" x14ac:dyDescent="0.25">
      <c r="A1645">
        <v>1644</v>
      </c>
      <c r="B1645">
        <v>0</v>
      </c>
      <c r="C1645">
        <f t="shared" si="50"/>
        <v>1018</v>
      </c>
      <c r="D1645">
        <f t="shared" si="51"/>
        <v>0.61922141119221408</v>
      </c>
    </row>
    <row r="1646" spans="1:4" x14ac:dyDescent="0.25">
      <c r="A1646">
        <v>1645</v>
      </c>
      <c r="B1646">
        <v>1</v>
      </c>
      <c r="C1646">
        <f t="shared" si="50"/>
        <v>1019</v>
      </c>
      <c r="D1646">
        <f t="shared" si="51"/>
        <v>0.61945288753799388</v>
      </c>
    </row>
    <row r="1647" spans="1:4" x14ac:dyDescent="0.25">
      <c r="A1647">
        <v>1646</v>
      </c>
      <c r="B1647">
        <v>1</v>
      </c>
      <c r="C1647">
        <f t="shared" si="50"/>
        <v>1020</v>
      </c>
      <c r="D1647">
        <f t="shared" si="51"/>
        <v>0.61968408262454433</v>
      </c>
    </row>
    <row r="1648" spans="1:4" x14ac:dyDescent="0.25">
      <c r="A1648">
        <v>1647</v>
      </c>
      <c r="B1648">
        <v>1</v>
      </c>
      <c r="C1648">
        <f t="shared" si="50"/>
        <v>1021</v>
      </c>
      <c r="D1648">
        <f t="shared" si="51"/>
        <v>0.61991499696417729</v>
      </c>
    </row>
    <row r="1649" spans="1:4" x14ac:dyDescent="0.25">
      <c r="A1649">
        <v>1648</v>
      </c>
      <c r="B1649">
        <v>0</v>
      </c>
      <c r="C1649">
        <f t="shared" si="50"/>
        <v>1021</v>
      </c>
      <c r="D1649">
        <f t="shared" si="51"/>
        <v>0.61953883495145634</v>
      </c>
    </row>
    <row r="1650" spans="1:4" x14ac:dyDescent="0.25">
      <c r="A1650">
        <v>1649</v>
      </c>
      <c r="B1650">
        <v>0</v>
      </c>
      <c r="C1650">
        <f t="shared" si="50"/>
        <v>1021</v>
      </c>
      <c r="D1650">
        <f t="shared" si="51"/>
        <v>0.61916312916919347</v>
      </c>
    </row>
    <row r="1651" spans="1:4" x14ac:dyDescent="0.25">
      <c r="A1651">
        <v>1650</v>
      </c>
      <c r="B1651">
        <v>1</v>
      </c>
      <c r="C1651">
        <f t="shared" si="50"/>
        <v>1022</v>
      </c>
      <c r="D1651">
        <f t="shared" si="51"/>
        <v>0.61939393939393939</v>
      </c>
    </row>
    <row r="1652" spans="1:4" x14ac:dyDescent="0.25">
      <c r="A1652">
        <v>1651</v>
      </c>
      <c r="B1652">
        <v>1</v>
      </c>
      <c r="C1652">
        <f t="shared" si="50"/>
        <v>1023</v>
      </c>
      <c r="D1652">
        <f t="shared" si="51"/>
        <v>0.61962447001817078</v>
      </c>
    </row>
    <row r="1653" spans="1:4" x14ac:dyDescent="0.25">
      <c r="A1653">
        <v>1652</v>
      </c>
      <c r="B1653">
        <v>1</v>
      </c>
      <c r="C1653">
        <f t="shared" si="50"/>
        <v>1024</v>
      </c>
      <c r="D1653">
        <f t="shared" si="51"/>
        <v>0.61985472154963683</v>
      </c>
    </row>
    <row r="1654" spans="1:4" x14ac:dyDescent="0.25">
      <c r="A1654">
        <v>1653</v>
      </c>
      <c r="B1654">
        <v>1</v>
      </c>
      <c r="C1654">
        <f t="shared" si="50"/>
        <v>1025</v>
      </c>
      <c r="D1654">
        <f t="shared" si="51"/>
        <v>0.62008469449485781</v>
      </c>
    </row>
    <row r="1655" spans="1:4" x14ac:dyDescent="0.25">
      <c r="A1655">
        <v>1654</v>
      </c>
      <c r="B1655">
        <v>1</v>
      </c>
      <c r="C1655">
        <f t="shared" si="50"/>
        <v>1026</v>
      </c>
      <c r="D1655">
        <f t="shared" si="51"/>
        <v>0.62031438935912941</v>
      </c>
    </row>
    <row r="1656" spans="1:4" x14ac:dyDescent="0.25">
      <c r="A1656">
        <v>1655</v>
      </c>
      <c r="B1656">
        <v>1</v>
      </c>
      <c r="C1656">
        <f t="shared" si="50"/>
        <v>1027</v>
      </c>
      <c r="D1656">
        <f t="shared" si="51"/>
        <v>0.62054380664652564</v>
      </c>
    </row>
    <row r="1657" spans="1:4" x14ac:dyDescent="0.25">
      <c r="A1657">
        <v>1656</v>
      </c>
      <c r="B1657">
        <v>1</v>
      </c>
      <c r="C1657">
        <f t="shared" si="50"/>
        <v>1028</v>
      </c>
      <c r="D1657">
        <f t="shared" si="51"/>
        <v>0.62077294685990336</v>
      </c>
    </row>
    <row r="1658" spans="1:4" x14ac:dyDescent="0.25">
      <c r="A1658">
        <v>1657</v>
      </c>
      <c r="B1658">
        <v>0</v>
      </c>
      <c r="C1658">
        <f t="shared" si="50"/>
        <v>1028</v>
      </c>
      <c r="D1658">
        <f t="shared" si="51"/>
        <v>0.62039831019915515</v>
      </c>
    </row>
    <row r="1659" spans="1:4" x14ac:dyDescent="0.25">
      <c r="A1659">
        <v>1658</v>
      </c>
      <c r="B1659">
        <v>1</v>
      </c>
      <c r="C1659">
        <f t="shared" si="50"/>
        <v>1029</v>
      </c>
      <c r="D1659">
        <f t="shared" si="51"/>
        <v>0.62062726176115801</v>
      </c>
    </row>
    <row r="1660" spans="1:4" x14ac:dyDescent="0.25">
      <c r="A1660">
        <v>1659</v>
      </c>
      <c r="B1660">
        <v>1</v>
      </c>
      <c r="C1660">
        <f t="shared" si="50"/>
        <v>1030</v>
      </c>
      <c r="D1660">
        <f t="shared" si="51"/>
        <v>0.62085593731163347</v>
      </c>
    </row>
    <row r="1661" spans="1:4" x14ac:dyDescent="0.25">
      <c r="A1661">
        <v>1660</v>
      </c>
      <c r="B1661">
        <v>0</v>
      </c>
      <c r="C1661">
        <f t="shared" si="50"/>
        <v>1030</v>
      </c>
      <c r="D1661">
        <f t="shared" si="51"/>
        <v>0.62048192771084343</v>
      </c>
    </row>
    <row r="1662" spans="1:4" x14ac:dyDescent="0.25">
      <c r="A1662">
        <v>1661</v>
      </c>
      <c r="B1662">
        <v>0</v>
      </c>
      <c r="C1662">
        <f t="shared" si="50"/>
        <v>1030</v>
      </c>
      <c r="D1662">
        <f t="shared" si="51"/>
        <v>0.62010836845273931</v>
      </c>
    </row>
    <row r="1663" spans="1:4" x14ac:dyDescent="0.25">
      <c r="A1663">
        <v>1662</v>
      </c>
      <c r="B1663">
        <v>0</v>
      </c>
      <c r="C1663">
        <f t="shared" si="50"/>
        <v>1030</v>
      </c>
      <c r="D1663">
        <f t="shared" si="51"/>
        <v>0.61973525872442836</v>
      </c>
    </row>
    <row r="1664" spans="1:4" x14ac:dyDescent="0.25">
      <c r="A1664">
        <v>1663</v>
      </c>
      <c r="B1664">
        <v>0</v>
      </c>
      <c r="C1664">
        <f t="shared" si="50"/>
        <v>1030</v>
      </c>
      <c r="D1664">
        <f t="shared" si="51"/>
        <v>0.61936259771497293</v>
      </c>
    </row>
    <row r="1665" spans="1:4" x14ac:dyDescent="0.25">
      <c r="A1665">
        <v>1664</v>
      </c>
      <c r="B1665">
        <v>1</v>
      </c>
      <c r="C1665">
        <f t="shared" si="50"/>
        <v>1031</v>
      </c>
      <c r="D1665">
        <f t="shared" si="51"/>
        <v>0.61959134615384615</v>
      </c>
    </row>
    <row r="1666" spans="1:4" x14ac:dyDescent="0.25">
      <c r="A1666">
        <v>1665</v>
      </c>
      <c r="B1666">
        <v>1</v>
      </c>
      <c r="C1666">
        <f t="shared" si="50"/>
        <v>1032</v>
      </c>
      <c r="D1666">
        <f t="shared" si="51"/>
        <v>0.61981981981981982</v>
      </c>
    </row>
    <row r="1667" spans="1:4" x14ac:dyDescent="0.25">
      <c r="A1667">
        <v>1666</v>
      </c>
      <c r="B1667">
        <v>0</v>
      </c>
      <c r="C1667">
        <f t="shared" ref="C1667:C1730" si="52">C1666+B1667</f>
        <v>1032</v>
      </c>
      <c r="D1667">
        <f t="shared" ref="D1667:D1730" si="53">C1667/A1667</f>
        <v>0.61944777911164461</v>
      </c>
    </row>
    <row r="1668" spans="1:4" x14ac:dyDescent="0.25">
      <c r="A1668">
        <v>1667</v>
      </c>
      <c r="B1668">
        <v>1</v>
      </c>
      <c r="C1668">
        <f t="shared" si="52"/>
        <v>1033</v>
      </c>
      <c r="D1668">
        <f t="shared" si="53"/>
        <v>0.61967606478704262</v>
      </c>
    </row>
    <row r="1669" spans="1:4" x14ac:dyDescent="0.25">
      <c r="A1669">
        <v>1668</v>
      </c>
      <c r="B1669">
        <v>0</v>
      </c>
      <c r="C1669">
        <f t="shared" si="52"/>
        <v>1033</v>
      </c>
      <c r="D1669">
        <f t="shared" si="53"/>
        <v>0.6193045563549161</v>
      </c>
    </row>
    <row r="1670" spans="1:4" x14ac:dyDescent="0.25">
      <c r="A1670">
        <v>1669</v>
      </c>
      <c r="B1670">
        <v>1</v>
      </c>
      <c r="C1670">
        <f t="shared" si="52"/>
        <v>1034</v>
      </c>
      <c r="D1670">
        <f t="shared" si="53"/>
        <v>0.61953265428400239</v>
      </c>
    </row>
    <row r="1671" spans="1:4" x14ac:dyDescent="0.25">
      <c r="A1671">
        <v>1670</v>
      </c>
      <c r="B1671">
        <v>0</v>
      </c>
      <c r="C1671">
        <f t="shared" si="52"/>
        <v>1034</v>
      </c>
      <c r="D1671">
        <f t="shared" si="53"/>
        <v>0.61916167664670663</v>
      </c>
    </row>
    <row r="1672" spans="1:4" x14ac:dyDescent="0.25">
      <c r="A1672">
        <v>1671</v>
      </c>
      <c r="B1672">
        <v>1</v>
      </c>
      <c r="C1672">
        <f t="shared" si="52"/>
        <v>1035</v>
      </c>
      <c r="D1672">
        <f t="shared" si="53"/>
        <v>0.61938958707360858</v>
      </c>
    </row>
    <row r="1673" spans="1:4" x14ac:dyDescent="0.25">
      <c r="A1673">
        <v>1672</v>
      </c>
      <c r="B1673">
        <v>1</v>
      </c>
      <c r="C1673">
        <f t="shared" si="52"/>
        <v>1036</v>
      </c>
      <c r="D1673">
        <f t="shared" si="53"/>
        <v>0.61961722488038273</v>
      </c>
    </row>
    <row r="1674" spans="1:4" x14ac:dyDescent="0.25">
      <c r="A1674">
        <v>1673</v>
      </c>
      <c r="B1674">
        <v>1</v>
      </c>
      <c r="C1674">
        <f t="shared" si="52"/>
        <v>1037</v>
      </c>
      <c r="D1674">
        <f t="shared" si="53"/>
        <v>0.61984459055588759</v>
      </c>
    </row>
    <row r="1675" spans="1:4" x14ac:dyDescent="0.25">
      <c r="A1675">
        <v>1674</v>
      </c>
      <c r="B1675">
        <v>1</v>
      </c>
      <c r="C1675">
        <f t="shared" si="52"/>
        <v>1038</v>
      </c>
      <c r="D1675">
        <f t="shared" si="53"/>
        <v>0.62007168458781359</v>
      </c>
    </row>
    <row r="1676" spans="1:4" x14ac:dyDescent="0.25">
      <c r="A1676">
        <v>1675</v>
      </c>
      <c r="B1676">
        <v>0</v>
      </c>
      <c r="C1676">
        <f t="shared" si="52"/>
        <v>1038</v>
      </c>
      <c r="D1676">
        <f t="shared" si="53"/>
        <v>0.61970149253731344</v>
      </c>
    </row>
    <row r="1677" spans="1:4" x14ac:dyDescent="0.25">
      <c r="A1677">
        <v>1676</v>
      </c>
      <c r="B1677">
        <v>1</v>
      </c>
      <c r="C1677">
        <f t="shared" si="52"/>
        <v>1039</v>
      </c>
      <c r="D1677">
        <f t="shared" si="53"/>
        <v>0.61992840095465396</v>
      </c>
    </row>
    <row r="1678" spans="1:4" x14ac:dyDescent="0.25">
      <c r="A1678">
        <v>1677</v>
      </c>
      <c r="B1678">
        <v>1</v>
      </c>
      <c r="C1678">
        <f t="shared" si="52"/>
        <v>1040</v>
      </c>
      <c r="D1678">
        <f t="shared" si="53"/>
        <v>0.62015503875968991</v>
      </c>
    </row>
    <row r="1679" spans="1:4" x14ac:dyDescent="0.25">
      <c r="A1679">
        <v>1678</v>
      </c>
      <c r="B1679">
        <v>1</v>
      </c>
      <c r="C1679">
        <f t="shared" si="52"/>
        <v>1041</v>
      </c>
      <c r="D1679">
        <f t="shared" si="53"/>
        <v>0.62038140643623363</v>
      </c>
    </row>
    <row r="1680" spans="1:4" x14ac:dyDescent="0.25">
      <c r="A1680">
        <v>1679</v>
      </c>
      <c r="B1680">
        <v>1</v>
      </c>
      <c r="C1680">
        <f t="shared" si="52"/>
        <v>1042</v>
      </c>
      <c r="D1680">
        <f t="shared" si="53"/>
        <v>0.62060750446694457</v>
      </c>
    </row>
    <row r="1681" spans="1:4" x14ac:dyDescent="0.25">
      <c r="A1681">
        <v>1680</v>
      </c>
      <c r="B1681">
        <v>0</v>
      </c>
      <c r="C1681">
        <f t="shared" si="52"/>
        <v>1042</v>
      </c>
      <c r="D1681">
        <f t="shared" si="53"/>
        <v>0.62023809523809526</v>
      </c>
    </row>
    <row r="1682" spans="1:4" x14ac:dyDescent="0.25">
      <c r="A1682">
        <v>1681</v>
      </c>
      <c r="B1682">
        <v>1</v>
      </c>
      <c r="C1682">
        <f t="shared" si="52"/>
        <v>1043</v>
      </c>
      <c r="D1682">
        <f t="shared" si="53"/>
        <v>0.62046400951814396</v>
      </c>
    </row>
    <row r="1683" spans="1:4" x14ac:dyDescent="0.25">
      <c r="A1683">
        <v>1682</v>
      </c>
      <c r="B1683">
        <v>0</v>
      </c>
      <c r="C1683">
        <f t="shared" si="52"/>
        <v>1043</v>
      </c>
      <c r="D1683">
        <f t="shared" si="53"/>
        <v>0.62009512485136742</v>
      </c>
    </row>
    <row r="1684" spans="1:4" x14ac:dyDescent="0.25">
      <c r="A1684">
        <v>1683</v>
      </c>
      <c r="B1684">
        <v>1</v>
      </c>
      <c r="C1684">
        <f t="shared" si="52"/>
        <v>1044</v>
      </c>
      <c r="D1684">
        <f t="shared" si="53"/>
        <v>0.6203208556149733</v>
      </c>
    </row>
    <row r="1685" spans="1:4" x14ac:dyDescent="0.25">
      <c r="A1685">
        <v>1684</v>
      </c>
      <c r="B1685">
        <v>0</v>
      </c>
      <c r="C1685">
        <f t="shared" si="52"/>
        <v>1044</v>
      </c>
      <c r="D1685">
        <f t="shared" si="53"/>
        <v>0.61995249406175768</v>
      </c>
    </row>
    <row r="1686" spans="1:4" x14ac:dyDescent="0.25">
      <c r="A1686">
        <v>1685</v>
      </c>
      <c r="B1686">
        <v>0</v>
      </c>
      <c r="C1686">
        <f t="shared" si="52"/>
        <v>1044</v>
      </c>
      <c r="D1686">
        <f t="shared" si="53"/>
        <v>0.61958456973293774</v>
      </c>
    </row>
    <row r="1687" spans="1:4" x14ac:dyDescent="0.25">
      <c r="A1687">
        <v>1686</v>
      </c>
      <c r="B1687">
        <v>1</v>
      </c>
      <c r="C1687">
        <f t="shared" si="52"/>
        <v>1045</v>
      </c>
      <c r="D1687">
        <f t="shared" si="53"/>
        <v>0.61981020166073542</v>
      </c>
    </row>
    <row r="1688" spans="1:4" x14ac:dyDescent="0.25">
      <c r="A1688">
        <v>1687</v>
      </c>
      <c r="B1688">
        <v>0</v>
      </c>
      <c r="C1688">
        <f t="shared" si="52"/>
        <v>1045</v>
      </c>
      <c r="D1688">
        <f t="shared" si="53"/>
        <v>0.6194427978660344</v>
      </c>
    </row>
    <row r="1689" spans="1:4" x14ac:dyDescent="0.25">
      <c r="A1689">
        <v>1688</v>
      </c>
      <c r="B1689">
        <v>0</v>
      </c>
      <c r="C1689">
        <f t="shared" si="52"/>
        <v>1045</v>
      </c>
      <c r="D1689">
        <f t="shared" si="53"/>
        <v>0.61907582938388628</v>
      </c>
    </row>
    <row r="1690" spans="1:4" x14ac:dyDescent="0.25">
      <c r="A1690">
        <v>1689</v>
      </c>
      <c r="B1690">
        <v>1</v>
      </c>
      <c r="C1690">
        <f t="shared" si="52"/>
        <v>1046</v>
      </c>
      <c r="D1690">
        <f t="shared" si="53"/>
        <v>0.61930136175251627</v>
      </c>
    </row>
    <row r="1691" spans="1:4" x14ac:dyDescent="0.25">
      <c r="A1691">
        <v>1690</v>
      </c>
      <c r="B1691">
        <v>1</v>
      </c>
      <c r="C1691">
        <f t="shared" si="52"/>
        <v>1047</v>
      </c>
      <c r="D1691">
        <f t="shared" si="53"/>
        <v>0.61952662721893492</v>
      </c>
    </row>
    <row r="1692" spans="1:4" x14ac:dyDescent="0.25">
      <c r="A1692">
        <v>1691</v>
      </c>
      <c r="B1692">
        <v>0</v>
      </c>
      <c r="C1692">
        <f t="shared" si="52"/>
        <v>1047</v>
      </c>
      <c r="D1692">
        <f t="shared" si="53"/>
        <v>0.61916026020106441</v>
      </c>
    </row>
    <row r="1693" spans="1:4" x14ac:dyDescent="0.25">
      <c r="A1693">
        <v>1692</v>
      </c>
      <c r="B1693">
        <v>1</v>
      </c>
      <c r="C1693">
        <f t="shared" si="52"/>
        <v>1048</v>
      </c>
      <c r="D1693">
        <f t="shared" si="53"/>
        <v>0.61938534278959811</v>
      </c>
    </row>
    <row r="1694" spans="1:4" x14ac:dyDescent="0.25">
      <c r="A1694">
        <v>1693</v>
      </c>
      <c r="B1694">
        <v>0</v>
      </c>
      <c r="C1694">
        <f t="shared" si="52"/>
        <v>1048</v>
      </c>
      <c r="D1694">
        <f t="shared" si="53"/>
        <v>0.61901949202598938</v>
      </c>
    </row>
    <row r="1695" spans="1:4" x14ac:dyDescent="0.25">
      <c r="A1695">
        <v>1694</v>
      </c>
      <c r="B1695">
        <v>1</v>
      </c>
      <c r="C1695">
        <f t="shared" si="52"/>
        <v>1049</v>
      </c>
      <c r="D1695">
        <f t="shared" si="53"/>
        <v>0.6192443919716647</v>
      </c>
    </row>
    <row r="1696" spans="1:4" x14ac:dyDescent="0.25">
      <c r="A1696">
        <v>1695</v>
      </c>
      <c r="B1696">
        <v>0</v>
      </c>
      <c r="C1696">
        <f t="shared" si="52"/>
        <v>1049</v>
      </c>
      <c r="D1696">
        <f t="shared" si="53"/>
        <v>0.61887905604719762</v>
      </c>
    </row>
    <row r="1697" spans="1:4" x14ac:dyDescent="0.25">
      <c r="A1697">
        <v>1696</v>
      </c>
      <c r="B1697">
        <v>1</v>
      </c>
      <c r="C1697">
        <f t="shared" si="52"/>
        <v>1050</v>
      </c>
      <c r="D1697">
        <f t="shared" si="53"/>
        <v>0.61910377358490565</v>
      </c>
    </row>
    <row r="1698" spans="1:4" x14ac:dyDescent="0.25">
      <c r="A1698">
        <v>1697</v>
      </c>
      <c r="B1698">
        <v>1</v>
      </c>
      <c r="C1698">
        <f t="shared" si="52"/>
        <v>1051</v>
      </c>
      <c r="D1698">
        <f t="shared" si="53"/>
        <v>0.6193282262816735</v>
      </c>
    </row>
    <row r="1699" spans="1:4" x14ac:dyDescent="0.25">
      <c r="A1699">
        <v>1698</v>
      </c>
      <c r="B1699">
        <v>1</v>
      </c>
      <c r="C1699">
        <f t="shared" si="52"/>
        <v>1052</v>
      </c>
      <c r="D1699">
        <f t="shared" si="53"/>
        <v>0.6195524146054181</v>
      </c>
    </row>
    <row r="1700" spans="1:4" x14ac:dyDescent="0.25">
      <c r="A1700">
        <v>1699</v>
      </c>
      <c r="B1700">
        <v>1</v>
      </c>
      <c r="C1700">
        <f t="shared" si="52"/>
        <v>1053</v>
      </c>
      <c r="D1700">
        <f t="shared" si="53"/>
        <v>0.6197763390229547</v>
      </c>
    </row>
    <row r="1701" spans="1:4" x14ac:dyDescent="0.25">
      <c r="A1701">
        <v>1700</v>
      </c>
      <c r="B1701">
        <v>1</v>
      </c>
      <c r="C1701">
        <f t="shared" si="52"/>
        <v>1054</v>
      </c>
      <c r="D1701">
        <f t="shared" si="53"/>
        <v>0.62</v>
      </c>
    </row>
    <row r="1702" spans="1:4" x14ac:dyDescent="0.25">
      <c r="A1702">
        <v>1701</v>
      </c>
      <c r="B1702">
        <v>0</v>
      </c>
      <c r="C1702">
        <f t="shared" si="52"/>
        <v>1054</v>
      </c>
      <c r="D1702">
        <f t="shared" si="53"/>
        <v>0.61963550852439742</v>
      </c>
    </row>
    <row r="1703" spans="1:4" x14ac:dyDescent="0.25">
      <c r="A1703">
        <v>1702</v>
      </c>
      <c r="B1703">
        <v>1</v>
      </c>
      <c r="C1703">
        <f t="shared" si="52"/>
        <v>1055</v>
      </c>
      <c r="D1703">
        <f t="shared" si="53"/>
        <v>0.61985898942420681</v>
      </c>
    </row>
    <row r="1704" spans="1:4" x14ac:dyDescent="0.25">
      <c r="A1704">
        <v>1703</v>
      </c>
      <c r="B1704">
        <v>0</v>
      </c>
      <c r="C1704">
        <f t="shared" si="52"/>
        <v>1055</v>
      </c>
      <c r="D1704">
        <f t="shared" si="53"/>
        <v>0.61949500880798591</v>
      </c>
    </row>
    <row r="1705" spans="1:4" x14ac:dyDescent="0.25">
      <c r="A1705">
        <v>1704</v>
      </c>
      <c r="B1705">
        <v>1</v>
      </c>
      <c r="C1705">
        <f t="shared" si="52"/>
        <v>1056</v>
      </c>
      <c r="D1705">
        <f t="shared" si="53"/>
        <v>0.61971830985915488</v>
      </c>
    </row>
    <row r="1706" spans="1:4" x14ac:dyDescent="0.25">
      <c r="A1706">
        <v>1705</v>
      </c>
      <c r="B1706">
        <v>1</v>
      </c>
      <c r="C1706">
        <f t="shared" si="52"/>
        <v>1057</v>
      </c>
      <c r="D1706">
        <f t="shared" si="53"/>
        <v>0.61994134897360709</v>
      </c>
    </row>
    <row r="1707" spans="1:4" x14ac:dyDescent="0.25">
      <c r="A1707">
        <v>1706</v>
      </c>
      <c r="B1707">
        <v>1</v>
      </c>
      <c r="C1707">
        <f t="shared" si="52"/>
        <v>1058</v>
      </c>
      <c r="D1707">
        <f t="shared" si="53"/>
        <v>0.62016412661195774</v>
      </c>
    </row>
    <row r="1708" spans="1:4" x14ac:dyDescent="0.25">
      <c r="A1708">
        <v>1707</v>
      </c>
      <c r="B1708">
        <v>1</v>
      </c>
      <c r="C1708">
        <f t="shared" si="52"/>
        <v>1059</v>
      </c>
      <c r="D1708">
        <f t="shared" si="53"/>
        <v>0.62038664323374337</v>
      </c>
    </row>
    <row r="1709" spans="1:4" x14ac:dyDescent="0.25">
      <c r="A1709">
        <v>1708</v>
      </c>
      <c r="B1709">
        <v>1</v>
      </c>
      <c r="C1709">
        <f t="shared" si="52"/>
        <v>1060</v>
      </c>
      <c r="D1709">
        <f t="shared" si="53"/>
        <v>0.62060889929742391</v>
      </c>
    </row>
    <row r="1710" spans="1:4" x14ac:dyDescent="0.25">
      <c r="A1710">
        <v>1709</v>
      </c>
      <c r="B1710">
        <v>0</v>
      </c>
      <c r="C1710">
        <f t="shared" si="52"/>
        <v>1060</v>
      </c>
      <c r="D1710">
        <f t="shared" si="53"/>
        <v>0.620245757753072</v>
      </c>
    </row>
    <row r="1711" spans="1:4" x14ac:dyDescent="0.25">
      <c r="A1711">
        <v>1710</v>
      </c>
      <c r="B1711">
        <v>0</v>
      </c>
      <c r="C1711">
        <f t="shared" si="52"/>
        <v>1060</v>
      </c>
      <c r="D1711">
        <f t="shared" si="53"/>
        <v>0.61988304093567248</v>
      </c>
    </row>
    <row r="1712" spans="1:4" x14ac:dyDescent="0.25">
      <c r="A1712">
        <v>1711</v>
      </c>
      <c r="B1712">
        <v>1</v>
      </c>
      <c r="C1712">
        <f t="shared" si="52"/>
        <v>1061</v>
      </c>
      <c r="D1712">
        <f t="shared" si="53"/>
        <v>0.62010520163646987</v>
      </c>
    </row>
    <row r="1713" spans="1:4" x14ac:dyDescent="0.25">
      <c r="A1713">
        <v>1712</v>
      </c>
      <c r="B1713">
        <v>1</v>
      </c>
      <c r="C1713">
        <f t="shared" si="52"/>
        <v>1062</v>
      </c>
      <c r="D1713">
        <f t="shared" si="53"/>
        <v>0.62032710280373837</v>
      </c>
    </row>
    <row r="1714" spans="1:4" x14ac:dyDescent="0.25">
      <c r="A1714">
        <v>1713</v>
      </c>
      <c r="B1714">
        <v>1</v>
      </c>
      <c r="C1714">
        <f t="shared" si="52"/>
        <v>1063</v>
      </c>
      <c r="D1714">
        <f t="shared" si="53"/>
        <v>0.62054874489200229</v>
      </c>
    </row>
    <row r="1715" spans="1:4" x14ac:dyDescent="0.25">
      <c r="A1715">
        <v>1714</v>
      </c>
      <c r="B1715">
        <v>0</v>
      </c>
      <c r="C1715">
        <f t="shared" si="52"/>
        <v>1063</v>
      </c>
      <c r="D1715">
        <f t="shared" si="53"/>
        <v>0.62018669778296387</v>
      </c>
    </row>
    <row r="1716" spans="1:4" x14ac:dyDescent="0.25">
      <c r="A1716">
        <v>1715</v>
      </c>
      <c r="B1716">
        <v>1</v>
      </c>
      <c r="C1716">
        <f t="shared" si="52"/>
        <v>1064</v>
      </c>
      <c r="D1716">
        <f t="shared" si="53"/>
        <v>0.62040816326530612</v>
      </c>
    </row>
    <row r="1717" spans="1:4" x14ac:dyDescent="0.25">
      <c r="A1717">
        <v>1716</v>
      </c>
      <c r="B1717">
        <v>0</v>
      </c>
      <c r="C1717">
        <f t="shared" si="52"/>
        <v>1064</v>
      </c>
      <c r="D1717">
        <f t="shared" si="53"/>
        <v>0.62004662004662003</v>
      </c>
    </row>
    <row r="1718" spans="1:4" x14ac:dyDescent="0.25">
      <c r="A1718">
        <v>1717</v>
      </c>
      <c r="B1718">
        <v>1</v>
      </c>
      <c r="C1718">
        <f t="shared" si="52"/>
        <v>1065</v>
      </c>
      <c r="D1718">
        <f t="shared" si="53"/>
        <v>0.62026790914385554</v>
      </c>
    </row>
    <row r="1719" spans="1:4" x14ac:dyDescent="0.25">
      <c r="A1719">
        <v>1718</v>
      </c>
      <c r="B1719">
        <v>0</v>
      </c>
      <c r="C1719">
        <f t="shared" si="52"/>
        <v>1065</v>
      </c>
      <c r="D1719">
        <f t="shared" si="53"/>
        <v>0.61990686845168796</v>
      </c>
    </row>
    <row r="1720" spans="1:4" x14ac:dyDescent="0.25">
      <c r="A1720">
        <v>1719</v>
      </c>
      <c r="B1720">
        <v>1</v>
      </c>
      <c r="C1720">
        <f t="shared" si="52"/>
        <v>1066</v>
      </c>
      <c r="D1720">
        <f t="shared" si="53"/>
        <v>0.62012798138452585</v>
      </c>
    </row>
    <row r="1721" spans="1:4" x14ac:dyDescent="0.25">
      <c r="A1721">
        <v>1720</v>
      </c>
      <c r="B1721">
        <v>1</v>
      </c>
      <c r="C1721">
        <f t="shared" si="52"/>
        <v>1067</v>
      </c>
      <c r="D1721">
        <f t="shared" si="53"/>
        <v>0.62034883720930234</v>
      </c>
    </row>
    <row r="1722" spans="1:4" x14ac:dyDescent="0.25">
      <c r="A1722">
        <v>1721</v>
      </c>
      <c r="B1722">
        <v>0</v>
      </c>
      <c r="C1722">
        <f t="shared" si="52"/>
        <v>1067</v>
      </c>
      <c r="D1722">
        <f t="shared" si="53"/>
        <v>0.61998837884950608</v>
      </c>
    </row>
    <row r="1723" spans="1:4" x14ac:dyDescent="0.25">
      <c r="A1723">
        <v>1722</v>
      </c>
      <c r="B1723">
        <v>1</v>
      </c>
      <c r="C1723">
        <f t="shared" si="52"/>
        <v>1068</v>
      </c>
      <c r="D1723">
        <f t="shared" si="53"/>
        <v>0.62020905923344949</v>
      </c>
    </row>
    <row r="1724" spans="1:4" x14ac:dyDescent="0.25">
      <c r="A1724">
        <v>1723</v>
      </c>
      <c r="B1724">
        <v>0</v>
      </c>
      <c r="C1724">
        <f t="shared" si="52"/>
        <v>1068</v>
      </c>
      <c r="D1724">
        <f t="shared" si="53"/>
        <v>0.61984910040626817</v>
      </c>
    </row>
    <row r="1725" spans="1:4" x14ac:dyDescent="0.25">
      <c r="A1725">
        <v>1724</v>
      </c>
      <c r="B1725">
        <v>0</v>
      </c>
      <c r="C1725">
        <f t="shared" si="52"/>
        <v>1068</v>
      </c>
      <c r="D1725">
        <f t="shared" si="53"/>
        <v>0.61948955916473314</v>
      </c>
    </row>
    <row r="1726" spans="1:4" x14ac:dyDescent="0.25">
      <c r="A1726">
        <v>1725</v>
      </c>
      <c r="B1726">
        <v>1</v>
      </c>
      <c r="C1726">
        <f t="shared" si="52"/>
        <v>1069</v>
      </c>
      <c r="D1726">
        <f t="shared" si="53"/>
        <v>0.61971014492753618</v>
      </c>
    </row>
    <row r="1727" spans="1:4" x14ac:dyDescent="0.25">
      <c r="A1727">
        <v>1726</v>
      </c>
      <c r="B1727">
        <v>0</v>
      </c>
      <c r="C1727">
        <f t="shared" si="52"/>
        <v>1069</v>
      </c>
      <c r="D1727">
        <f t="shared" si="53"/>
        <v>0.61935110081112399</v>
      </c>
    </row>
    <row r="1728" spans="1:4" x14ac:dyDescent="0.25">
      <c r="A1728">
        <v>1727</v>
      </c>
      <c r="B1728">
        <v>1</v>
      </c>
      <c r="C1728">
        <f t="shared" si="52"/>
        <v>1070</v>
      </c>
      <c r="D1728">
        <f t="shared" si="53"/>
        <v>0.61957151129125654</v>
      </c>
    </row>
    <row r="1729" spans="1:4" x14ac:dyDescent="0.25">
      <c r="A1729">
        <v>1728</v>
      </c>
      <c r="B1729">
        <v>0</v>
      </c>
      <c r="C1729">
        <f t="shared" si="52"/>
        <v>1070</v>
      </c>
      <c r="D1729">
        <f t="shared" si="53"/>
        <v>0.61921296296296291</v>
      </c>
    </row>
    <row r="1730" spans="1:4" x14ac:dyDescent="0.25">
      <c r="A1730">
        <v>1729</v>
      </c>
      <c r="B1730">
        <v>0</v>
      </c>
      <c r="C1730">
        <f t="shared" si="52"/>
        <v>1070</v>
      </c>
      <c r="D1730">
        <f t="shared" si="53"/>
        <v>0.61885482938114522</v>
      </c>
    </row>
    <row r="1731" spans="1:4" x14ac:dyDescent="0.25">
      <c r="A1731">
        <v>1730</v>
      </c>
      <c r="B1731">
        <v>1</v>
      </c>
      <c r="C1731">
        <f t="shared" ref="C1731:C1794" si="54">C1730+B1731</f>
        <v>1071</v>
      </c>
      <c r="D1731">
        <f t="shared" ref="D1731:D1794" si="55">C1731/A1731</f>
        <v>0.61907514450867052</v>
      </c>
    </row>
    <row r="1732" spans="1:4" x14ac:dyDescent="0.25">
      <c r="A1732">
        <v>1731</v>
      </c>
      <c r="B1732">
        <v>1</v>
      </c>
      <c r="C1732">
        <f t="shared" si="54"/>
        <v>1072</v>
      </c>
      <c r="D1732">
        <f t="shared" si="55"/>
        <v>0.61929520508376656</v>
      </c>
    </row>
    <row r="1733" spans="1:4" x14ac:dyDescent="0.25">
      <c r="A1733">
        <v>1732</v>
      </c>
      <c r="B1733">
        <v>0</v>
      </c>
      <c r="C1733">
        <f t="shared" si="54"/>
        <v>1072</v>
      </c>
      <c r="D1733">
        <f t="shared" si="55"/>
        <v>0.61893764434180143</v>
      </c>
    </row>
    <row r="1734" spans="1:4" x14ac:dyDescent="0.25">
      <c r="A1734">
        <v>1733</v>
      </c>
      <c r="B1734">
        <v>1</v>
      </c>
      <c r="C1734">
        <f t="shared" si="54"/>
        <v>1073</v>
      </c>
      <c r="D1734">
        <f t="shared" si="55"/>
        <v>0.61915753029428733</v>
      </c>
    </row>
    <row r="1735" spans="1:4" x14ac:dyDescent="0.25">
      <c r="A1735">
        <v>1734</v>
      </c>
      <c r="B1735">
        <v>1</v>
      </c>
      <c r="C1735">
        <f t="shared" si="54"/>
        <v>1074</v>
      </c>
      <c r="D1735">
        <f t="shared" si="55"/>
        <v>0.61937716262975784</v>
      </c>
    </row>
    <row r="1736" spans="1:4" x14ac:dyDescent="0.25">
      <c r="A1736">
        <v>1735</v>
      </c>
      <c r="B1736">
        <v>1</v>
      </c>
      <c r="C1736">
        <f t="shared" si="54"/>
        <v>1075</v>
      </c>
      <c r="D1736">
        <f t="shared" si="55"/>
        <v>0.6195965417867435</v>
      </c>
    </row>
    <row r="1737" spans="1:4" x14ac:dyDescent="0.25">
      <c r="A1737">
        <v>1736</v>
      </c>
      <c r="B1737">
        <v>0</v>
      </c>
      <c r="C1737">
        <f t="shared" si="54"/>
        <v>1075</v>
      </c>
      <c r="D1737">
        <f t="shared" si="55"/>
        <v>0.61923963133640558</v>
      </c>
    </row>
    <row r="1738" spans="1:4" x14ac:dyDescent="0.25">
      <c r="A1738">
        <v>1737</v>
      </c>
      <c r="B1738">
        <v>0</v>
      </c>
      <c r="C1738">
        <f t="shared" si="54"/>
        <v>1075</v>
      </c>
      <c r="D1738">
        <f t="shared" si="55"/>
        <v>0.61888313183649968</v>
      </c>
    </row>
    <row r="1739" spans="1:4" x14ac:dyDescent="0.25">
      <c r="A1739">
        <v>1738</v>
      </c>
      <c r="B1739">
        <v>0</v>
      </c>
      <c r="C1739">
        <f t="shared" si="54"/>
        <v>1075</v>
      </c>
      <c r="D1739">
        <f t="shared" si="55"/>
        <v>0.61852704257767543</v>
      </c>
    </row>
    <row r="1740" spans="1:4" x14ac:dyDescent="0.25">
      <c r="A1740">
        <v>1739</v>
      </c>
      <c r="B1740">
        <v>0</v>
      </c>
      <c r="C1740">
        <f t="shared" si="54"/>
        <v>1075</v>
      </c>
      <c r="D1740">
        <f t="shared" si="55"/>
        <v>0.61817136285221397</v>
      </c>
    </row>
    <row r="1741" spans="1:4" x14ac:dyDescent="0.25">
      <c r="A1741">
        <v>1740</v>
      </c>
      <c r="B1741">
        <v>1</v>
      </c>
      <c r="C1741">
        <f t="shared" si="54"/>
        <v>1076</v>
      </c>
      <c r="D1741">
        <f t="shared" si="55"/>
        <v>0.61839080459770113</v>
      </c>
    </row>
    <row r="1742" spans="1:4" x14ac:dyDescent="0.25">
      <c r="A1742">
        <v>1741</v>
      </c>
      <c r="B1742">
        <v>1</v>
      </c>
      <c r="C1742">
        <f t="shared" si="54"/>
        <v>1077</v>
      </c>
      <c r="D1742">
        <f t="shared" si="55"/>
        <v>0.61860999425617458</v>
      </c>
    </row>
    <row r="1743" spans="1:4" x14ac:dyDescent="0.25">
      <c r="A1743">
        <v>1742</v>
      </c>
      <c r="B1743">
        <v>0</v>
      </c>
      <c r="C1743">
        <f t="shared" si="54"/>
        <v>1077</v>
      </c>
      <c r="D1743">
        <f t="shared" si="55"/>
        <v>0.61825487944890933</v>
      </c>
    </row>
    <row r="1744" spans="1:4" x14ac:dyDescent="0.25">
      <c r="A1744">
        <v>1743</v>
      </c>
      <c r="B1744">
        <v>1</v>
      </c>
      <c r="C1744">
        <f t="shared" si="54"/>
        <v>1078</v>
      </c>
      <c r="D1744">
        <f t="shared" si="55"/>
        <v>0.61847389558232935</v>
      </c>
    </row>
    <row r="1745" spans="1:4" x14ac:dyDescent="0.25">
      <c r="A1745">
        <v>1744</v>
      </c>
      <c r="B1745">
        <v>0</v>
      </c>
      <c r="C1745">
        <f t="shared" si="54"/>
        <v>1078</v>
      </c>
      <c r="D1745">
        <f t="shared" si="55"/>
        <v>0.61811926605504586</v>
      </c>
    </row>
    <row r="1746" spans="1:4" x14ac:dyDescent="0.25">
      <c r="A1746">
        <v>1745</v>
      </c>
      <c r="B1746">
        <v>0</v>
      </c>
      <c r="C1746">
        <f t="shared" si="54"/>
        <v>1078</v>
      </c>
      <c r="D1746">
        <f t="shared" si="55"/>
        <v>0.61776504297994272</v>
      </c>
    </row>
    <row r="1747" spans="1:4" x14ac:dyDescent="0.25">
      <c r="A1747">
        <v>1746</v>
      </c>
      <c r="B1747">
        <v>1</v>
      </c>
      <c r="C1747">
        <f t="shared" si="54"/>
        <v>1079</v>
      </c>
      <c r="D1747">
        <f t="shared" si="55"/>
        <v>0.61798396334478811</v>
      </c>
    </row>
    <row r="1748" spans="1:4" x14ac:dyDescent="0.25">
      <c r="A1748">
        <v>1747</v>
      </c>
      <c r="B1748">
        <v>0</v>
      </c>
      <c r="C1748">
        <f t="shared" si="54"/>
        <v>1079</v>
      </c>
      <c r="D1748">
        <f t="shared" si="55"/>
        <v>0.61763022323983974</v>
      </c>
    </row>
    <row r="1749" spans="1:4" x14ac:dyDescent="0.25">
      <c r="A1749">
        <v>1748</v>
      </c>
      <c r="B1749">
        <v>1</v>
      </c>
      <c r="C1749">
        <f t="shared" si="54"/>
        <v>1080</v>
      </c>
      <c r="D1749">
        <f t="shared" si="55"/>
        <v>0.61784897025171626</v>
      </c>
    </row>
    <row r="1750" spans="1:4" x14ac:dyDescent="0.25">
      <c r="A1750">
        <v>1749</v>
      </c>
      <c r="B1750">
        <v>1</v>
      </c>
      <c r="C1750">
        <f t="shared" si="54"/>
        <v>1081</v>
      </c>
      <c r="D1750">
        <f t="shared" si="55"/>
        <v>0.6180674671240709</v>
      </c>
    </row>
    <row r="1751" spans="1:4" x14ac:dyDescent="0.25">
      <c r="A1751">
        <v>1750</v>
      </c>
      <c r="B1751">
        <v>1</v>
      </c>
      <c r="C1751">
        <f t="shared" si="54"/>
        <v>1082</v>
      </c>
      <c r="D1751">
        <f t="shared" si="55"/>
        <v>0.61828571428571433</v>
      </c>
    </row>
    <row r="1752" spans="1:4" x14ac:dyDescent="0.25">
      <c r="A1752">
        <v>1751</v>
      </c>
      <c r="B1752">
        <v>1</v>
      </c>
      <c r="C1752">
        <f t="shared" si="54"/>
        <v>1083</v>
      </c>
      <c r="D1752">
        <f t="shared" si="55"/>
        <v>0.61850371216447741</v>
      </c>
    </row>
    <row r="1753" spans="1:4" x14ac:dyDescent="0.25">
      <c r="A1753">
        <v>1752</v>
      </c>
      <c r="B1753">
        <v>1</v>
      </c>
      <c r="C1753">
        <f t="shared" si="54"/>
        <v>1084</v>
      </c>
      <c r="D1753">
        <f t="shared" si="55"/>
        <v>0.61872146118721461</v>
      </c>
    </row>
    <row r="1754" spans="1:4" x14ac:dyDescent="0.25">
      <c r="A1754">
        <v>1753</v>
      </c>
      <c r="B1754">
        <v>1</v>
      </c>
      <c r="C1754">
        <f t="shared" si="54"/>
        <v>1085</v>
      </c>
      <c r="D1754">
        <f t="shared" si="55"/>
        <v>0.61893896177980601</v>
      </c>
    </row>
    <row r="1755" spans="1:4" x14ac:dyDescent="0.25">
      <c r="A1755">
        <v>1754</v>
      </c>
      <c r="B1755">
        <v>0</v>
      </c>
      <c r="C1755">
        <f t="shared" si="54"/>
        <v>1085</v>
      </c>
      <c r="D1755">
        <f t="shared" si="55"/>
        <v>0.61858608893956668</v>
      </c>
    </row>
    <row r="1756" spans="1:4" x14ac:dyDescent="0.25">
      <c r="A1756">
        <v>1755</v>
      </c>
      <c r="B1756">
        <v>1</v>
      </c>
      <c r="C1756">
        <f t="shared" si="54"/>
        <v>1086</v>
      </c>
      <c r="D1756">
        <f t="shared" si="55"/>
        <v>0.61880341880341883</v>
      </c>
    </row>
    <row r="1757" spans="1:4" x14ac:dyDescent="0.25">
      <c r="A1757">
        <v>1756</v>
      </c>
      <c r="B1757">
        <v>0</v>
      </c>
      <c r="C1757">
        <f t="shared" si="54"/>
        <v>1086</v>
      </c>
      <c r="D1757">
        <f t="shared" si="55"/>
        <v>0.6184510250569476</v>
      </c>
    </row>
    <row r="1758" spans="1:4" x14ac:dyDescent="0.25">
      <c r="A1758">
        <v>1757</v>
      </c>
      <c r="B1758">
        <v>0</v>
      </c>
      <c r="C1758">
        <f t="shared" si="54"/>
        <v>1086</v>
      </c>
      <c r="D1758">
        <f t="shared" si="55"/>
        <v>0.61809903244166198</v>
      </c>
    </row>
    <row r="1759" spans="1:4" x14ac:dyDescent="0.25">
      <c r="A1759">
        <v>1758</v>
      </c>
      <c r="B1759">
        <v>0</v>
      </c>
      <c r="C1759">
        <f t="shared" si="54"/>
        <v>1086</v>
      </c>
      <c r="D1759">
        <f t="shared" si="55"/>
        <v>0.61774744027303752</v>
      </c>
    </row>
    <row r="1760" spans="1:4" x14ac:dyDescent="0.25">
      <c r="A1760">
        <v>1759</v>
      </c>
      <c r="B1760">
        <v>0</v>
      </c>
      <c r="C1760">
        <f t="shared" si="54"/>
        <v>1086</v>
      </c>
      <c r="D1760">
        <f t="shared" si="55"/>
        <v>0.61739624786810687</v>
      </c>
    </row>
    <row r="1761" spans="1:4" x14ac:dyDescent="0.25">
      <c r="A1761">
        <v>1760</v>
      </c>
      <c r="B1761">
        <v>1</v>
      </c>
      <c r="C1761">
        <f t="shared" si="54"/>
        <v>1087</v>
      </c>
      <c r="D1761">
        <f t="shared" si="55"/>
        <v>0.61761363636363631</v>
      </c>
    </row>
    <row r="1762" spans="1:4" x14ac:dyDescent="0.25">
      <c r="A1762">
        <v>1761</v>
      </c>
      <c r="B1762">
        <v>0</v>
      </c>
      <c r="C1762">
        <f t="shared" si="54"/>
        <v>1087</v>
      </c>
      <c r="D1762">
        <f t="shared" si="55"/>
        <v>0.61726291879613859</v>
      </c>
    </row>
    <row r="1763" spans="1:4" x14ac:dyDescent="0.25">
      <c r="A1763">
        <v>1762</v>
      </c>
      <c r="B1763">
        <v>1</v>
      </c>
      <c r="C1763">
        <f t="shared" si="54"/>
        <v>1088</v>
      </c>
      <c r="D1763">
        <f t="shared" si="55"/>
        <v>0.61748013620885356</v>
      </c>
    </row>
    <row r="1764" spans="1:4" x14ac:dyDescent="0.25">
      <c r="A1764">
        <v>1763</v>
      </c>
      <c r="B1764">
        <v>0</v>
      </c>
      <c r="C1764">
        <f t="shared" si="54"/>
        <v>1088</v>
      </c>
      <c r="D1764">
        <f t="shared" si="55"/>
        <v>0.61712989222915482</v>
      </c>
    </row>
    <row r="1765" spans="1:4" x14ac:dyDescent="0.25">
      <c r="A1765">
        <v>1764</v>
      </c>
      <c r="B1765">
        <v>1</v>
      </c>
      <c r="C1765">
        <f t="shared" si="54"/>
        <v>1089</v>
      </c>
      <c r="D1765">
        <f t="shared" si="55"/>
        <v>0.61734693877551017</v>
      </c>
    </row>
    <row r="1766" spans="1:4" x14ac:dyDescent="0.25">
      <c r="A1766">
        <v>1765</v>
      </c>
      <c r="B1766">
        <v>1</v>
      </c>
      <c r="C1766">
        <f t="shared" si="54"/>
        <v>1090</v>
      </c>
      <c r="D1766">
        <f t="shared" si="55"/>
        <v>0.61756373937677056</v>
      </c>
    </row>
    <row r="1767" spans="1:4" x14ac:dyDescent="0.25">
      <c r="A1767">
        <v>1766</v>
      </c>
      <c r="B1767">
        <v>0</v>
      </c>
      <c r="C1767">
        <f t="shared" si="54"/>
        <v>1090</v>
      </c>
      <c r="D1767">
        <f t="shared" si="55"/>
        <v>0.61721404303510763</v>
      </c>
    </row>
    <row r="1768" spans="1:4" x14ac:dyDescent="0.25">
      <c r="A1768">
        <v>1767</v>
      </c>
      <c r="B1768">
        <v>1</v>
      </c>
      <c r="C1768">
        <f t="shared" si="54"/>
        <v>1091</v>
      </c>
      <c r="D1768">
        <f t="shared" si="55"/>
        <v>0.6174306734578382</v>
      </c>
    </row>
    <row r="1769" spans="1:4" x14ac:dyDescent="0.25">
      <c r="A1769">
        <v>1768</v>
      </c>
      <c r="B1769">
        <v>0</v>
      </c>
      <c r="C1769">
        <f t="shared" si="54"/>
        <v>1091</v>
      </c>
      <c r="D1769">
        <f t="shared" si="55"/>
        <v>0.61708144796380093</v>
      </c>
    </row>
    <row r="1770" spans="1:4" x14ac:dyDescent="0.25">
      <c r="A1770">
        <v>1769</v>
      </c>
      <c r="B1770">
        <v>0</v>
      </c>
      <c r="C1770">
        <f t="shared" si="54"/>
        <v>1091</v>
      </c>
      <c r="D1770">
        <f t="shared" si="55"/>
        <v>0.6167326172979084</v>
      </c>
    </row>
    <row r="1771" spans="1:4" x14ac:dyDescent="0.25">
      <c r="A1771">
        <v>1770</v>
      </c>
      <c r="B1771">
        <v>0</v>
      </c>
      <c r="C1771">
        <f t="shared" si="54"/>
        <v>1091</v>
      </c>
      <c r="D1771">
        <f t="shared" si="55"/>
        <v>0.61638418079096047</v>
      </c>
    </row>
    <row r="1772" spans="1:4" x14ac:dyDescent="0.25">
      <c r="A1772">
        <v>1771</v>
      </c>
      <c r="B1772">
        <v>1</v>
      </c>
      <c r="C1772">
        <f t="shared" si="54"/>
        <v>1092</v>
      </c>
      <c r="D1772">
        <f t="shared" si="55"/>
        <v>0.61660079051383399</v>
      </c>
    </row>
    <row r="1773" spans="1:4" x14ac:dyDescent="0.25">
      <c r="A1773">
        <v>1772</v>
      </c>
      <c r="B1773">
        <v>1</v>
      </c>
      <c r="C1773">
        <f t="shared" si="54"/>
        <v>1093</v>
      </c>
      <c r="D1773">
        <f t="shared" si="55"/>
        <v>0.61681715575620766</v>
      </c>
    </row>
    <row r="1774" spans="1:4" x14ac:dyDescent="0.25">
      <c r="A1774">
        <v>1773</v>
      </c>
      <c r="B1774">
        <v>1</v>
      </c>
      <c r="C1774">
        <f t="shared" si="54"/>
        <v>1094</v>
      </c>
      <c r="D1774">
        <f t="shared" si="55"/>
        <v>0.61703327693175414</v>
      </c>
    </row>
    <row r="1775" spans="1:4" x14ac:dyDescent="0.25">
      <c r="A1775">
        <v>1774</v>
      </c>
      <c r="B1775">
        <v>1</v>
      </c>
      <c r="C1775">
        <f t="shared" si="54"/>
        <v>1095</v>
      </c>
      <c r="D1775">
        <f t="shared" si="55"/>
        <v>0.61724915445321304</v>
      </c>
    </row>
    <row r="1776" spans="1:4" x14ac:dyDescent="0.25">
      <c r="A1776">
        <v>1775</v>
      </c>
      <c r="B1776">
        <v>1</v>
      </c>
      <c r="C1776">
        <f t="shared" si="54"/>
        <v>1096</v>
      </c>
      <c r="D1776">
        <f t="shared" si="55"/>
        <v>0.61746478873239441</v>
      </c>
    </row>
    <row r="1777" spans="1:4" x14ac:dyDescent="0.25">
      <c r="A1777">
        <v>1776</v>
      </c>
      <c r="B1777">
        <v>0</v>
      </c>
      <c r="C1777">
        <f t="shared" si="54"/>
        <v>1096</v>
      </c>
      <c r="D1777">
        <f t="shared" si="55"/>
        <v>0.61711711711711714</v>
      </c>
    </row>
    <row r="1778" spans="1:4" x14ac:dyDescent="0.25">
      <c r="A1778">
        <v>1777</v>
      </c>
      <c r="B1778">
        <v>0</v>
      </c>
      <c r="C1778">
        <f t="shared" si="54"/>
        <v>1096</v>
      </c>
      <c r="D1778">
        <f t="shared" si="55"/>
        <v>0.61676983680360153</v>
      </c>
    </row>
    <row r="1779" spans="1:4" x14ac:dyDescent="0.25">
      <c r="A1779">
        <v>1778</v>
      </c>
      <c r="B1779">
        <v>1</v>
      </c>
      <c r="C1779">
        <f t="shared" si="54"/>
        <v>1097</v>
      </c>
      <c r="D1779">
        <f t="shared" si="55"/>
        <v>0.61698537682789656</v>
      </c>
    </row>
    <row r="1780" spans="1:4" x14ac:dyDescent="0.25">
      <c r="A1780">
        <v>1779</v>
      </c>
      <c r="B1780">
        <v>1</v>
      </c>
      <c r="C1780">
        <f t="shared" si="54"/>
        <v>1098</v>
      </c>
      <c r="D1780">
        <f t="shared" si="55"/>
        <v>0.61720067453625638</v>
      </c>
    </row>
    <row r="1781" spans="1:4" x14ac:dyDescent="0.25">
      <c r="A1781">
        <v>1780</v>
      </c>
      <c r="B1781">
        <v>1</v>
      </c>
      <c r="C1781">
        <f t="shared" si="54"/>
        <v>1099</v>
      </c>
      <c r="D1781">
        <f t="shared" si="55"/>
        <v>0.61741573033707864</v>
      </c>
    </row>
    <row r="1782" spans="1:4" x14ac:dyDescent="0.25">
      <c r="A1782">
        <v>1781</v>
      </c>
      <c r="B1782">
        <v>1</v>
      </c>
      <c r="C1782">
        <f t="shared" si="54"/>
        <v>1100</v>
      </c>
      <c r="D1782">
        <f t="shared" si="55"/>
        <v>0.61763054463784395</v>
      </c>
    </row>
    <row r="1783" spans="1:4" x14ac:dyDescent="0.25">
      <c r="A1783">
        <v>1782</v>
      </c>
      <c r="B1783">
        <v>0</v>
      </c>
      <c r="C1783">
        <f t="shared" si="54"/>
        <v>1100</v>
      </c>
      <c r="D1783">
        <f t="shared" si="55"/>
        <v>0.61728395061728392</v>
      </c>
    </row>
    <row r="1784" spans="1:4" x14ac:dyDescent="0.25">
      <c r="A1784">
        <v>1783</v>
      </c>
      <c r="B1784">
        <v>1</v>
      </c>
      <c r="C1784">
        <f t="shared" si="54"/>
        <v>1101</v>
      </c>
      <c r="D1784">
        <f t="shared" si="55"/>
        <v>0.61749859786876049</v>
      </c>
    </row>
    <row r="1785" spans="1:4" x14ac:dyDescent="0.25">
      <c r="A1785">
        <v>1784</v>
      </c>
      <c r="B1785">
        <v>0</v>
      </c>
      <c r="C1785">
        <f t="shared" si="54"/>
        <v>1101</v>
      </c>
      <c r="D1785">
        <f t="shared" si="55"/>
        <v>0.61715246636771304</v>
      </c>
    </row>
    <row r="1786" spans="1:4" x14ac:dyDescent="0.25">
      <c r="A1786">
        <v>1785</v>
      </c>
      <c r="B1786">
        <v>0</v>
      </c>
      <c r="C1786">
        <f t="shared" si="54"/>
        <v>1101</v>
      </c>
      <c r="D1786">
        <f t="shared" si="55"/>
        <v>0.61680672268907566</v>
      </c>
    </row>
    <row r="1787" spans="1:4" x14ac:dyDescent="0.25">
      <c r="A1787">
        <v>1786</v>
      </c>
      <c r="B1787">
        <v>0</v>
      </c>
      <c r="C1787">
        <f t="shared" si="54"/>
        <v>1101</v>
      </c>
      <c r="D1787">
        <f t="shared" si="55"/>
        <v>0.61646136618141101</v>
      </c>
    </row>
    <row r="1788" spans="1:4" x14ac:dyDescent="0.25">
      <c r="A1788">
        <v>1787</v>
      </c>
      <c r="B1788">
        <v>1</v>
      </c>
      <c r="C1788">
        <f t="shared" si="54"/>
        <v>1102</v>
      </c>
      <c r="D1788">
        <f t="shared" si="55"/>
        <v>0.61667599328483491</v>
      </c>
    </row>
    <row r="1789" spans="1:4" x14ac:dyDescent="0.25">
      <c r="A1789">
        <v>1788</v>
      </c>
      <c r="B1789">
        <v>0</v>
      </c>
      <c r="C1789">
        <f t="shared" si="54"/>
        <v>1102</v>
      </c>
      <c r="D1789">
        <f t="shared" si="55"/>
        <v>0.61633109619686799</v>
      </c>
    </row>
    <row r="1790" spans="1:4" x14ac:dyDescent="0.25">
      <c r="A1790">
        <v>1789</v>
      </c>
      <c r="B1790">
        <v>1</v>
      </c>
      <c r="C1790">
        <f t="shared" si="54"/>
        <v>1103</v>
      </c>
      <c r="D1790">
        <f t="shared" si="55"/>
        <v>0.61654555617663498</v>
      </c>
    </row>
    <row r="1791" spans="1:4" x14ac:dyDescent="0.25">
      <c r="A1791">
        <v>1790</v>
      </c>
      <c r="B1791">
        <v>1</v>
      </c>
      <c r="C1791">
        <f t="shared" si="54"/>
        <v>1104</v>
      </c>
      <c r="D1791">
        <f t="shared" si="55"/>
        <v>0.61675977653631286</v>
      </c>
    </row>
    <row r="1792" spans="1:4" x14ac:dyDescent="0.25">
      <c r="A1792">
        <v>1791</v>
      </c>
      <c r="B1792">
        <v>1</v>
      </c>
      <c r="C1792">
        <f t="shared" si="54"/>
        <v>1105</v>
      </c>
      <c r="D1792">
        <f t="shared" si="55"/>
        <v>0.61697375767727525</v>
      </c>
    </row>
    <row r="1793" spans="1:4" x14ac:dyDescent="0.25">
      <c r="A1793">
        <v>1792</v>
      </c>
      <c r="B1793">
        <v>1</v>
      </c>
      <c r="C1793">
        <f t="shared" si="54"/>
        <v>1106</v>
      </c>
      <c r="D1793">
        <f t="shared" si="55"/>
        <v>0.6171875</v>
      </c>
    </row>
    <row r="1794" spans="1:4" x14ac:dyDescent="0.25">
      <c r="A1794">
        <v>1793</v>
      </c>
      <c r="B1794">
        <v>0</v>
      </c>
      <c r="C1794">
        <f t="shared" si="54"/>
        <v>1106</v>
      </c>
      <c r="D1794">
        <f t="shared" si="55"/>
        <v>0.61684327941996653</v>
      </c>
    </row>
    <row r="1795" spans="1:4" x14ac:dyDescent="0.25">
      <c r="A1795">
        <v>1794</v>
      </c>
      <c r="B1795">
        <v>1</v>
      </c>
      <c r="C1795">
        <f t="shared" ref="C1795:C1858" si="56">C1794+B1795</f>
        <v>1107</v>
      </c>
      <c r="D1795">
        <f t="shared" ref="D1795:D1858" si="57">C1795/A1795</f>
        <v>0.617056856187291</v>
      </c>
    </row>
    <row r="1796" spans="1:4" x14ac:dyDescent="0.25">
      <c r="A1796">
        <v>1795</v>
      </c>
      <c r="B1796">
        <v>0</v>
      </c>
      <c r="C1796">
        <f t="shared" si="56"/>
        <v>1107</v>
      </c>
      <c r="D1796">
        <f t="shared" si="57"/>
        <v>0.61671309192200552</v>
      </c>
    </row>
    <row r="1797" spans="1:4" x14ac:dyDescent="0.25">
      <c r="A1797">
        <v>1796</v>
      </c>
      <c r="B1797">
        <v>1</v>
      </c>
      <c r="C1797">
        <f t="shared" si="56"/>
        <v>1108</v>
      </c>
      <c r="D1797">
        <f t="shared" si="57"/>
        <v>0.61692650334075727</v>
      </c>
    </row>
    <row r="1798" spans="1:4" x14ac:dyDescent="0.25">
      <c r="A1798">
        <v>1797</v>
      </c>
      <c r="B1798">
        <v>0</v>
      </c>
      <c r="C1798">
        <f t="shared" si="56"/>
        <v>1108</v>
      </c>
      <c r="D1798">
        <f t="shared" si="57"/>
        <v>0.61658319421257657</v>
      </c>
    </row>
    <row r="1799" spans="1:4" x14ac:dyDescent="0.25">
      <c r="A1799">
        <v>1798</v>
      </c>
      <c r="B1799">
        <v>0</v>
      </c>
      <c r="C1799">
        <f t="shared" si="56"/>
        <v>1108</v>
      </c>
      <c r="D1799">
        <f t="shared" si="57"/>
        <v>0.61624026696329259</v>
      </c>
    </row>
    <row r="1800" spans="1:4" x14ac:dyDescent="0.25">
      <c r="A1800">
        <v>1799</v>
      </c>
      <c r="B1800">
        <v>1</v>
      </c>
      <c r="C1800">
        <f t="shared" si="56"/>
        <v>1109</v>
      </c>
      <c r="D1800">
        <f t="shared" si="57"/>
        <v>0.61645358532518069</v>
      </c>
    </row>
    <row r="1801" spans="1:4" x14ac:dyDescent="0.25">
      <c r="A1801">
        <v>1800</v>
      </c>
      <c r="B1801">
        <v>1</v>
      </c>
      <c r="C1801">
        <f t="shared" si="56"/>
        <v>1110</v>
      </c>
      <c r="D1801">
        <f t="shared" si="57"/>
        <v>0.6166666666666667</v>
      </c>
    </row>
    <row r="1802" spans="1:4" x14ac:dyDescent="0.25">
      <c r="A1802">
        <v>1801</v>
      </c>
      <c r="B1802">
        <v>1</v>
      </c>
      <c r="C1802">
        <f t="shared" si="56"/>
        <v>1111</v>
      </c>
      <c r="D1802">
        <f t="shared" si="57"/>
        <v>0.61687951138256525</v>
      </c>
    </row>
    <row r="1803" spans="1:4" x14ac:dyDescent="0.25">
      <c r="A1803">
        <v>1802</v>
      </c>
      <c r="B1803">
        <v>1</v>
      </c>
      <c r="C1803">
        <f t="shared" si="56"/>
        <v>1112</v>
      </c>
      <c r="D1803">
        <f t="shared" si="57"/>
        <v>0.61709211986681467</v>
      </c>
    </row>
    <row r="1804" spans="1:4" x14ac:dyDescent="0.25">
      <c r="A1804">
        <v>1803</v>
      </c>
      <c r="B1804">
        <v>1</v>
      </c>
      <c r="C1804">
        <f t="shared" si="56"/>
        <v>1113</v>
      </c>
      <c r="D1804">
        <f t="shared" si="57"/>
        <v>0.61730449251247921</v>
      </c>
    </row>
    <row r="1805" spans="1:4" x14ac:dyDescent="0.25">
      <c r="A1805">
        <v>1804</v>
      </c>
      <c r="B1805">
        <v>1</v>
      </c>
      <c r="C1805">
        <f t="shared" si="56"/>
        <v>1114</v>
      </c>
      <c r="D1805">
        <f t="shared" si="57"/>
        <v>0.6175166297117517</v>
      </c>
    </row>
    <row r="1806" spans="1:4" x14ac:dyDescent="0.25">
      <c r="A1806">
        <v>1805</v>
      </c>
      <c r="B1806">
        <v>0</v>
      </c>
      <c r="C1806">
        <f t="shared" si="56"/>
        <v>1114</v>
      </c>
      <c r="D1806">
        <f t="shared" si="57"/>
        <v>0.61717451523545708</v>
      </c>
    </row>
    <row r="1807" spans="1:4" x14ac:dyDescent="0.25">
      <c r="A1807">
        <v>1806</v>
      </c>
      <c r="B1807">
        <v>1</v>
      </c>
      <c r="C1807">
        <f t="shared" si="56"/>
        <v>1115</v>
      </c>
      <c r="D1807">
        <f t="shared" si="57"/>
        <v>0.61738648947951269</v>
      </c>
    </row>
    <row r="1808" spans="1:4" x14ac:dyDescent="0.25">
      <c r="A1808">
        <v>1807</v>
      </c>
      <c r="B1808">
        <v>1</v>
      </c>
      <c r="C1808">
        <f t="shared" si="56"/>
        <v>1116</v>
      </c>
      <c r="D1808">
        <f t="shared" si="57"/>
        <v>0.61759822910902051</v>
      </c>
    </row>
    <row r="1809" spans="1:4" x14ac:dyDescent="0.25">
      <c r="A1809">
        <v>1808</v>
      </c>
      <c r="B1809">
        <v>0</v>
      </c>
      <c r="C1809">
        <f t="shared" si="56"/>
        <v>1116</v>
      </c>
      <c r="D1809">
        <f t="shared" si="57"/>
        <v>0.61725663716814161</v>
      </c>
    </row>
    <row r="1810" spans="1:4" x14ac:dyDescent="0.25">
      <c r="A1810">
        <v>1809</v>
      </c>
      <c r="B1810">
        <v>0</v>
      </c>
      <c r="C1810">
        <f t="shared" si="56"/>
        <v>1116</v>
      </c>
      <c r="D1810">
        <f t="shared" si="57"/>
        <v>0.61691542288557211</v>
      </c>
    </row>
    <row r="1811" spans="1:4" x14ac:dyDescent="0.25">
      <c r="A1811">
        <v>1810</v>
      </c>
      <c r="B1811">
        <v>0</v>
      </c>
      <c r="C1811">
        <f t="shared" si="56"/>
        <v>1116</v>
      </c>
      <c r="D1811">
        <f t="shared" si="57"/>
        <v>0.61657458563535916</v>
      </c>
    </row>
    <row r="1812" spans="1:4" x14ac:dyDescent="0.25">
      <c r="A1812">
        <v>1811</v>
      </c>
      <c r="B1812">
        <v>1</v>
      </c>
      <c r="C1812">
        <f t="shared" si="56"/>
        <v>1117</v>
      </c>
      <c r="D1812">
        <f t="shared" si="57"/>
        <v>0.61678630590833794</v>
      </c>
    </row>
    <row r="1813" spans="1:4" x14ac:dyDescent="0.25">
      <c r="A1813">
        <v>1812</v>
      </c>
      <c r="B1813">
        <v>0</v>
      </c>
      <c r="C1813">
        <f t="shared" si="56"/>
        <v>1117</v>
      </c>
      <c r="D1813">
        <f t="shared" si="57"/>
        <v>0.61644591611479027</v>
      </c>
    </row>
    <row r="1814" spans="1:4" x14ac:dyDescent="0.25">
      <c r="A1814">
        <v>1813</v>
      </c>
      <c r="B1814">
        <v>0</v>
      </c>
      <c r="C1814">
        <f t="shared" si="56"/>
        <v>1117</v>
      </c>
      <c r="D1814">
        <f t="shared" si="57"/>
        <v>0.61610590182018754</v>
      </c>
    </row>
    <row r="1815" spans="1:4" x14ac:dyDescent="0.25">
      <c r="A1815">
        <v>1814</v>
      </c>
      <c r="B1815">
        <v>0</v>
      </c>
      <c r="C1815">
        <f t="shared" si="56"/>
        <v>1117</v>
      </c>
      <c r="D1815">
        <f t="shared" si="57"/>
        <v>0.61576626240352816</v>
      </c>
    </row>
    <row r="1816" spans="1:4" x14ac:dyDescent="0.25">
      <c r="A1816">
        <v>1815</v>
      </c>
      <c r="B1816">
        <v>1</v>
      </c>
      <c r="C1816">
        <f t="shared" si="56"/>
        <v>1118</v>
      </c>
      <c r="D1816">
        <f t="shared" si="57"/>
        <v>0.61597796143250694</v>
      </c>
    </row>
    <row r="1817" spans="1:4" x14ac:dyDescent="0.25">
      <c r="A1817">
        <v>1816</v>
      </c>
      <c r="B1817">
        <v>1</v>
      </c>
      <c r="C1817">
        <f t="shared" si="56"/>
        <v>1119</v>
      </c>
      <c r="D1817">
        <f t="shared" si="57"/>
        <v>0.61618942731277537</v>
      </c>
    </row>
    <row r="1818" spans="1:4" x14ac:dyDescent="0.25">
      <c r="A1818">
        <v>1817</v>
      </c>
      <c r="B1818">
        <v>1</v>
      </c>
      <c r="C1818">
        <f t="shared" si="56"/>
        <v>1120</v>
      </c>
      <c r="D1818">
        <f t="shared" si="57"/>
        <v>0.61640066042927899</v>
      </c>
    </row>
    <row r="1819" spans="1:4" x14ac:dyDescent="0.25">
      <c r="A1819">
        <v>1818</v>
      </c>
      <c r="B1819">
        <v>1</v>
      </c>
      <c r="C1819">
        <f t="shared" si="56"/>
        <v>1121</v>
      </c>
      <c r="D1819">
        <f t="shared" si="57"/>
        <v>0.61661166116611665</v>
      </c>
    </row>
    <row r="1820" spans="1:4" x14ac:dyDescent="0.25">
      <c r="A1820">
        <v>1819</v>
      </c>
      <c r="B1820">
        <v>1</v>
      </c>
      <c r="C1820">
        <f t="shared" si="56"/>
        <v>1122</v>
      </c>
      <c r="D1820">
        <f t="shared" si="57"/>
        <v>0.61682242990654201</v>
      </c>
    </row>
    <row r="1821" spans="1:4" x14ac:dyDescent="0.25">
      <c r="A1821">
        <v>1820</v>
      </c>
      <c r="B1821">
        <v>1</v>
      </c>
      <c r="C1821">
        <f t="shared" si="56"/>
        <v>1123</v>
      </c>
      <c r="D1821">
        <f t="shared" si="57"/>
        <v>0.61703296703296706</v>
      </c>
    </row>
    <row r="1822" spans="1:4" x14ac:dyDescent="0.25">
      <c r="A1822">
        <v>1821</v>
      </c>
      <c r="B1822">
        <v>1</v>
      </c>
      <c r="C1822">
        <f t="shared" si="56"/>
        <v>1124</v>
      </c>
      <c r="D1822">
        <f t="shared" si="57"/>
        <v>0.61724327292696324</v>
      </c>
    </row>
    <row r="1823" spans="1:4" x14ac:dyDescent="0.25">
      <c r="A1823">
        <v>1822</v>
      </c>
      <c r="B1823">
        <v>0</v>
      </c>
      <c r="C1823">
        <f t="shared" si="56"/>
        <v>1124</v>
      </c>
      <c r="D1823">
        <f t="shared" si="57"/>
        <v>0.61690450054884738</v>
      </c>
    </row>
    <row r="1824" spans="1:4" x14ac:dyDescent="0.25">
      <c r="A1824">
        <v>1823</v>
      </c>
      <c r="B1824">
        <v>1</v>
      </c>
      <c r="C1824">
        <f t="shared" si="56"/>
        <v>1125</v>
      </c>
      <c r="D1824">
        <f t="shared" si="57"/>
        <v>0.61711464618760281</v>
      </c>
    </row>
    <row r="1825" spans="1:4" x14ac:dyDescent="0.25">
      <c r="A1825">
        <v>1824</v>
      </c>
      <c r="B1825">
        <v>1</v>
      </c>
      <c r="C1825">
        <f t="shared" si="56"/>
        <v>1126</v>
      </c>
      <c r="D1825">
        <f t="shared" si="57"/>
        <v>0.61732456140350878</v>
      </c>
    </row>
    <row r="1826" spans="1:4" x14ac:dyDescent="0.25">
      <c r="A1826">
        <v>1825</v>
      </c>
      <c r="B1826">
        <v>1</v>
      </c>
      <c r="C1826">
        <f t="shared" si="56"/>
        <v>1127</v>
      </c>
      <c r="D1826">
        <f t="shared" si="57"/>
        <v>0.6175342465753425</v>
      </c>
    </row>
    <row r="1827" spans="1:4" x14ac:dyDescent="0.25">
      <c r="A1827">
        <v>1826</v>
      </c>
      <c r="B1827">
        <v>1</v>
      </c>
      <c r="C1827">
        <f t="shared" si="56"/>
        <v>1128</v>
      </c>
      <c r="D1827">
        <f t="shared" si="57"/>
        <v>0.61774370208105145</v>
      </c>
    </row>
    <row r="1828" spans="1:4" x14ac:dyDescent="0.25">
      <c r="A1828">
        <v>1827</v>
      </c>
      <c r="B1828">
        <v>0</v>
      </c>
      <c r="C1828">
        <f t="shared" si="56"/>
        <v>1128</v>
      </c>
      <c r="D1828">
        <f t="shared" si="57"/>
        <v>0.61740558292282433</v>
      </c>
    </row>
    <row r="1829" spans="1:4" x14ac:dyDescent="0.25">
      <c r="A1829">
        <v>1828</v>
      </c>
      <c r="B1829">
        <v>1</v>
      </c>
      <c r="C1829">
        <f t="shared" si="56"/>
        <v>1129</v>
      </c>
      <c r="D1829">
        <f t="shared" si="57"/>
        <v>0.61761487964989059</v>
      </c>
    </row>
    <row r="1830" spans="1:4" x14ac:dyDescent="0.25">
      <c r="A1830">
        <v>1829</v>
      </c>
      <c r="B1830">
        <v>1</v>
      </c>
      <c r="C1830">
        <f t="shared" si="56"/>
        <v>1130</v>
      </c>
      <c r="D1830">
        <f t="shared" si="57"/>
        <v>0.61782394751230185</v>
      </c>
    </row>
    <row r="1831" spans="1:4" x14ac:dyDescent="0.25">
      <c r="A1831">
        <v>1830</v>
      </c>
      <c r="B1831">
        <v>0</v>
      </c>
      <c r="C1831">
        <f t="shared" si="56"/>
        <v>1130</v>
      </c>
      <c r="D1831">
        <f t="shared" si="57"/>
        <v>0.61748633879781423</v>
      </c>
    </row>
    <row r="1832" spans="1:4" x14ac:dyDescent="0.25">
      <c r="A1832">
        <v>1831</v>
      </c>
      <c r="B1832">
        <v>0</v>
      </c>
      <c r="C1832">
        <f t="shared" si="56"/>
        <v>1130</v>
      </c>
      <c r="D1832">
        <f t="shared" si="57"/>
        <v>0.61714909885308578</v>
      </c>
    </row>
    <row r="1833" spans="1:4" x14ac:dyDescent="0.25">
      <c r="A1833">
        <v>1832</v>
      </c>
      <c r="B1833">
        <v>1</v>
      </c>
      <c r="C1833">
        <f t="shared" si="56"/>
        <v>1131</v>
      </c>
      <c r="D1833">
        <f t="shared" si="57"/>
        <v>0.61735807860262004</v>
      </c>
    </row>
    <row r="1834" spans="1:4" x14ac:dyDescent="0.25">
      <c r="A1834">
        <v>1833</v>
      </c>
      <c r="B1834">
        <v>1</v>
      </c>
      <c r="C1834">
        <f t="shared" si="56"/>
        <v>1132</v>
      </c>
      <c r="D1834">
        <f t="shared" si="57"/>
        <v>0.61756683033278781</v>
      </c>
    </row>
    <row r="1835" spans="1:4" x14ac:dyDescent="0.25">
      <c r="A1835">
        <v>1834</v>
      </c>
      <c r="B1835">
        <v>1</v>
      </c>
      <c r="C1835">
        <f t="shared" si="56"/>
        <v>1133</v>
      </c>
      <c r="D1835">
        <f t="shared" si="57"/>
        <v>0.61777535441657583</v>
      </c>
    </row>
    <row r="1836" spans="1:4" x14ac:dyDescent="0.25">
      <c r="A1836">
        <v>1835</v>
      </c>
      <c r="B1836">
        <v>1</v>
      </c>
      <c r="C1836">
        <f t="shared" si="56"/>
        <v>1134</v>
      </c>
      <c r="D1836">
        <f t="shared" si="57"/>
        <v>0.61798365122615806</v>
      </c>
    </row>
    <row r="1837" spans="1:4" x14ac:dyDescent="0.25">
      <c r="A1837">
        <v>1836</v>
      </c>
      <c r="B1837">
        <v>1</v>
      </c>
      <c r="C1837">
        <f t="shared" si="56"/>
        <v>1135</v>
      </c>
      <c r="D1837">
        <f t="shared" si="57"/>
        <v>0.61819172113289755</v>
      </c>
    </row>
    <row r="1838" spans="1:4" x14ac:dyDescent="0.25">
      <c r="A1838">
        <v>1837</v>
      </c>
      <c r="B1838">
        <v>1</v>
      </c>
      <c r="C1838">
        <f t="shared" si="56"/>
        <v>1136</v>
      </c>
      <c r="D1838">
        <f t="shared" si="57"/>
        <v>0.6183995645073489</v>
      </c>
    </row>
    <row r="1839" spans="1:4" x14ac:dyDescent="0.25">
      <c r="A1839">
        <v>1838</v>
      </c>
      <c r="B1839">
        <v>1</v>
      </c>
      <c r="C1839">
        <f t="shared" si="56"/>
        <v>1137</v>
      </c>
      <c r="D1839">
        <f t="shared" si="57"/>
        <v>0.6186071817192601</v>
      </c>
    </row>
    <row r="1840" spans="1:4" x14ac:dyDescent="0.25">
      <c r="A1840">
        <v>1839</v>
      </c>
      <c r="B1840">
        <v>0</v>
      </c>
      <c r="C1840">
        <f t="shared" si="56"/>
        <v>1137</v>
      </c>
      <c r="D1840">
        <f t="shared" si="57"/>
        <v>0.61827079934747142</v>
      </c>
    </row>
    <row r="1841" spans="1:4" x14ac:dyDescent="0.25">
      <c r="A1841">
        <v>1840</v>
      </c>
      <c r="B1841">
        <v>0</v>
      </c>
      <c r="C1841">
        <f t="shared" si="56"/>
        <v>1137</v>
      </c>
      <c r="D1841">
        <f t="shared" si="57"/>
        <v>0.61793478260869561</v>
      </c>
    </row>
    <row r="1842" spans="1:4" x14ac:dyDescent="0.25">
      <c r="A1842">
        <v>1841</v>
      </c>
      <c r="B1842">
        <v>1</v>
      </c>
      <c r="C1842">
        <f t="shared" si="56"/>
        <v>1138</v>
      </c>
      <c r="D1842">
        <f t="shared" si="57"/>
        <v>0.61814231395980446</v>
      </c>
    </row>
    <row r="1843" spans="1:4" x14ac:dyDescent="0.25">
      <c r="A1843">
        <v>1842</v>
      </c>
      <c r="B1843">
        <v>1</v>
      </c>
      <c r="C1843">
        <f t="shared" si="56"/>
        <v>1139</v>
      </c>
      <c r="D1843">
        <f t="shared" si="57"/>
        <v>0.61834961997828453</v>
      </c>
    </row>
    <row r="1844" spans="1:4" x14ac:dyDescent="0.25">
      <c r="A1844">
        <v>1843</v>
      </c>
      <c r="B1844">
        <v>0</v>
      </c>
      <c r="C1844">
        <f t="shared" si="56"/>
        <v>1139</v>
      </c>
      <c r="D1844">
        <f t="shared" si="57"/>
        <v>0.61801410743353224</v>
      </c>
    </row>
    <row r="1845" spans="1:4" x14ac:dyDescent="0.25">
      <c r="A1845">
        <v>1844</v>
      </c>
      <c r="B1845">
        <v>0</v>
      </c>
      <c r="C1845">
        <f t="shared" si="56"/>
        <v>1139</v>
      </c>
      <c r="D1845">
        <f t="shared" si="57"/>
        <v>0.61767895878524948</v>
      </c>
    </row>
    <row r="1846" spans="1:4" x14ac:dyDescent="0.25">
      <c r="A1846">
        <v>1845</v>
      </c>
      <c r="B1846">
        <v>1</v>
      </c>
      <c r="C1846">
        <f t="shared" si="56"/>
        <v>1140</v>
      </c>
      <c r="D1846">
        <f t="shared" si="57"/>
        <v>0.61788617886178865</v>
      </c>
    </row>
    <row r="1847" spans="1:4" x14ac:dyDescent="0.25">
      <c r="A1847">
        <v>1846</v>
      </c>
      <c r="B1847">
        <v>1</v>
      </c>
      <c r="C1847">
        <f t="shared" si="56"/>
        <v>1141</v>
      </c>
      <c r="D1847">
        <f t="shared" si="57"/>
        <v>0.6180931744312026</v>
      </c>
    </row>
    <row r="1848" spans="1:4" x14ac:dyDescent="0.25">
      <c r="A1848">
        <v>1847</v>
      </c>
      <c r="B1848">
        <v>1</v>
      </c>
      <c r="C1848">
        <f t="shared" si="56"/>
        <v>1142</v>
      </c>
      <c r="D1848">
        <f t="shared" si="57"/>
        <v>0.6182999458581484</v>
      </c>
    </row>
    <row r="1849" spans="1:4" x14ac:dyDescent="0.25">
      <c r="A1849">
        <v>1848</v>
      </c>
      <c r="B1849">
        <v>0</v>
      </c>
      <c r="C1849">
        <f t="shared" si="56"/>
        <v>1142</v>
      </c>
      <c r="D1849">
        <f t="shared" si="57"/>
        <v>0.61796536796536794</v>
      </c>
    </row>
    <row r="1850" spans="1:4" x14ac:dyDescent="0.25">
      <c r="A1850">
        <v>1849</v>
      </c>
      <c r="B1850">
        <v>1</v>
      </c>
      <c r="C1850">
        <f t="shared" si="56"/>
        <v>1143</v>
      </c>
      <c r="D1850">
        <f t="shared" si="57"/>
        <v>0.61817198485667924</v>
      </c>
    </row>
    <row r="1851" spans="1:4" x14ac:dyDescent="0.25">
      <c r="A1851">
        <v>1850</v>
      </c>
      <c r="B1851">
        <v>1</v>
      </c>
      <c r="C1851">
        <f t="shared" si="56"/>
        <v>1144</v>
      </c>
      <c r="D1851">
        <f t="shared" si="57"/>
        <v>0.61837837837837839</v>
      </c>
    </row>
    <row r="1852" spans="1:4" x14ac:dyDescent="0.25">
      <c r="A1852">
        <v>1851</v>
      </c>
      <c r="B1852">
        <v>0</v>
      </c>
      <c r="C1852">
        <f t="shared" si="56"/>
        <v>1144</v>
      </c>
      <c r="D1852">
        <f t="shared" si="57"/>
        <v>0.61804430037817393</v>
      </c>
    </row>
    <row r="1853" spans="1:4" x14ac:dyDescent="0.25">
      <c r="A1853">
        <v>1852</v>
      </c>
      <c r="B1853">
        <v>1</v>
      </c>
      <c r="C1853">
        <f t="shared" si="56"/>
        <v>1145</v>
      </c>
      <c r="D1853">
        <f t="shared" si="57"/>
        <v>0.61825053995680346</v>
      </c>
    </row>
    <row r="1854" spans="1:4" x14ac:dyDescent="0.25">
      <c r="A1854">
        <v>1853</v>
      </c>
      <c r="B1854">
        <v>0</v>
      </c>
      <c r="C1854">
        <f t="shared" si="56"/>
        <v>1145</v>
      </c>
      <c r="D1854">
        <f t="shared" si="57"/>
        <v>0.61791689152725315</v>
      </c>
    </row>
    <row r="1855" spans="1:4" x14ac:dyDescent="0.25">
      <c r="A1855">
        <v>1854</v>
      </c>
      <c r="B1855">
        <v>1</v>
      </c>
      <c r="C1855">
        <f t="shared" si="56"/>
        <v>1146</v>
      </c>
      <c r="D1855">
        <f t="shared" si="57"/>
        <v>0.6181229773462783</v>
      </c>
    </row>
    <row r="1856" spans="1:4" x14ac:dyDescent="0.25">
      <c r="A1856">
        <v>1855</v>
      </c>
      <c r="B1856">
        <v>0</v>
      </c>
      <c r="C1856">
        <f t="shared" si="56"/>
        <v>1146</v>
      </c>
      <c r="D1856">
        <f t="shared" si="57"/>
        <v>0.61778975741239894</v>
      </c>
    </row>
    <row r="1857" spans="1:4" x14ac:dyDescent="0.25">
      <c r="A1857">
        <v>1856</v>
      </c>
      <c r="B1857">
        <v>1</v>
      </c>
      <c r="C1857">
        <f t="shared" si="56"/>
        <v>1147</v>
      </c>
      <c r="D1857">
        <f t="shared" si="57"/>
        <v>0.61799568965517238</v>
      </c>
    </row>
    <row r="1858" spans="1:4" x14ac:dyDescent="0.25">
      <c r="A1858">
        <v>1857</v>
      </c>
      <c r="B1858">
        <v>0</v>
      </c>
      <c r="C1858">
        <f t="shared" si="56"/>
        <v>1147</v>
      </c>
      <c r="D1858">
        <f t="shared" si="57"/>
        <v>0.61766289714593425</v>
      </c>
    </row>
    <row r="1859" spans="1:4" x14ac:dyDescent="0.25">
      <c r="A1859">
        <v>1858</v>
      </c>
      <c r="B1859">
        <v>0</v>
      </c>
      <c r="C1859">
        <f t="shared" ref="C1859:C1922" si="58">C1858+B1859</f>
        <v>1147</v>
      </c>
      <c r="D1859">
        <f t="shared" ref="D1859:D1922" si="59">C1859/A1859</f>
        <v>0.61733046286329385</v>
      </c>
    </row>
    <row r="1860" spans="1:4" x14ac:dyDescent="0.25">
      <c r="A1860">
        <v>1859</v>
      </c>
      <c r="B1860">
        <v>0</v>
      </c>
      <c r="C1860">
        <f t="shared" si="58"/>
        <v>1147</v>
      </c>
      <c r="D1860">
        <f t="shared" si="59"/>
        <v>0.61699838622915548</v>
      </c>
    </row>
    <row r="1861" spans="1:4" x14ac:dyDescent="0.25">
      <c r="A1861">
        <v>1860</v>
      </c>
      <c r="B1861">
        <v>1</v>
      </c>
      <c r="C1861">
        <f t="shared" si="58"/>
        <v>1148</v>
      </c>
      <c r="D1861">
        <f t="shared" si="59"/>
        <v>0.6172043010752688</v>
      </c>
    </row>
    <row r="1862" spans="1:4" x14ac:dyDescent="0.25">
      <c r="A1862">
        <v>1861</v>
      </c>
      <c r="B1862">
        <v>0</v>
      </c>
      <c r="C1862">
        <f t="shared" si="58"/>
        <v>1148</v>
      </c>
      <c r="D1862">
        <f t="shared" si="59"/>
        <v>0.61687264911337991</v>
      </c>
    </row>
    <row r="1863" spans="1:4" x14ac:dyDescent="0.25">
      <c r="A1863">
        <v>1862</v>
      </c>
      <c r="B1863">
        <v>1</v>
      </c>
      <c r="C1863">
        <f t="shared" si="58"/>
        <v>1149</v>
      </c>
      <c r="D1863">
        <f t="shared" si="59"/>
        <v>0.61707841031149302</v>
      </c>
    </row>
    <row r="1864" spans="1:4" x14ac:dyDescent="0.25">
      <c r="A1864">
        <v>1863</v>
      </c>
      <c r="B1864">
        <v>1</v>
      </c>
      <c r="C1864">
        <f t="shared" si="58"/>
        <v>1150</v>
      </c>
      <c r="D1864">
        <f t="shared" si="59"/>
        <v>0.61728395061728392</v>
      </c>
    </row>
    <row r="1865" spans="1:4" x14ac:dyDescent="0.25">
      <c r="A1865">
        <v>1864</v>
      </c>
      <c r="B1865">
        <v>1</v>
      </c>
      <c r="C1865">
        <f t="shared" si="58"/>
        <v>1151</v>
      </c>
      <c r="D1865">
        <f t="shared" si="59"/>
        <v>0.61748927038626611</v>
      </c>
    </row>
    <row r="1866" spans="1:4" x14ac:dyDescent="0.25">
      <c r="A1866">
        <v>1865</v>
      </c>
      <c r="B1866">
        <v>1</v>
      </c>
      <c r="C1866">
        <f t="shared" si="58"/>
        <v>1152</v>
      </c>
      <c r="D1866">
        <f t="shared" si="59"/>
        <v>0.61769436997319038</v>
      </c>
    </row>
    <row r="1867" spans="1:4" x14ac:dyDescent="0.25">
      <c r="A1867">
        <v>1866</v>
      </c>
      <c r="B1867">
        <v>0</v>
      </c>
      <c r="C1867">
        <f t="shared" si="58"/>
        <v>1152</v>
      </c>
      <c r="D1867">
        <f t="shared" si="59"/>
        <v>0.61736334405144699</v>
      </c>
    </row>
    <row r="1868" spans="1:4" x14ac:dyDescent="0.25">
      <c r="A1868">
        <v>1867</v>
      </c>
      <c r="B1868">
        <v>1</v>
      </c>
      <c r="C1868">
        <f t="shared" si="58"/>
        <v>1153</v>
      </c>
      <c r="D1868">
        <f t="shared" si="59"/>
        <v>0.6175682913765399</v>
      </c>
    </row>
    <row r="1869" spans="1:4" x14ac:dyDescent="0.25">
      <c r="A1869">
        <v>1868</v>
      </c>
      <c r="B1869">
        <v>0</v>
      </c>
      <c r="C1869">
        <f t="shared" si="58"/>
        <v>1153</v>
      </c>
      <c r="D1869">
        <f t="shared" si="59"/>
        <v>0.61723768736616702</v>
      </c>
    </row>
    <row r="1870" spans="1:4" x14ac:dyDescent="0.25">
      <c r="A1870">
        <v>1869</v>
      </c>
      <c r="B1870">
        <v>0</v>
      </c>
      <c r="C1870">
        <f t="shared" si="58"/>
        <v>1153</v>
      </c>
      <c r="D1870">
        <f t="shared" si="59"/>
        <v>0.61690743713215623</v>
      </c>
    </row>
    <row r="1871" spans="1:4" x14ac:dyDescent="0.25">
      <c r="A1871">
        <v>1870</v>
      </c>
      <c r="B1871">
        <v>1</v>
      </c>
      <c r="C1871">
        <f t="shared" si="58"/>
        <v>1154</v>
      </c>
      <c r="D1871">
        <f t="shared" si="59"/>
        <v>0.6171122994652406</v>
      </c>
    </row>
    <row r="1872" spans="1:4" x14ac:dyDescent="0.25">
      <c r="A1872">
        <v>1871</v>
      </c>
      <c r="B1872">
        <v>1</v>
      </c>
      <c r="C1872">
        <f t="shared" si="58"/>
        <v>1155</v>
      </c>
      <c r="D1872">
        <f t="shared" si="59"/>
        <v>0.61731694281133087</v>
      </c>
    </row>
    <row r="1873" spans="1:4" x14ac:dyDescent="0.25">
      <c r="A1873">
        <v>1872</v>
      </c>
      <c r="B1873">
        <v>1</v>
      </c>
      <c r="C1873">
        <f t="shared" si="58"/>
        <v>1156</v>
      </c>
      <c r="D1873">
        <f t="shared" si="59"/>
        <v>0.61752136752136755</v>
      </c>
    </row>
    <row r="1874" spans="1:4" x14ac:dyDescent="0.25">
      <c r="A1874">
        <v>1873</v>
      </c>
      <c r="B1874">
        <v>0</v>
      </c>
      <c r="C1874">
        <f t="shared" si="58"/>
        <v>1156</v>
      </c>
      <c r="D1874">
        <f t="shared" si="59"/>
        <v>0.61719167111585693</v>
      </c>
    </row>
    <row r="1875" spans="1:4" x14ac:dyDescent="0.25">
      <c r="A1875">
        <v>1874</v>
      </c>
      <c r="B1875">
        <v>1</v>
      </c>
      <c r="C1875">
        <f t="shared" si="58"/>
        <v>1157</v>
      </c>
      <c r="D1875">
        <f t="shared" si="59"/>
        <v>0.61739594450373536</v>
      </c>
    </row>
    <row r="1876" spans="1:4" x14ac:dyDescent="0.25">
      <c r="A1876">
        <v>1875</v>
      </c>
      <c r="B1876">
        <v>1</v>
      </c>
      <c r="C1876">
        <f t="shared" si="58"/>
        <v>1158</v>
      </c>
      <c r="D1876">
        <f t="shared" si="59"/>
        <v>0.61760000000000004</v>
      </c>
    </row>
    <row r="1877" spans="1:4" x14ac:dyDescent="0.25">
      <c r="A1877">
        <v>1876</v>
      </c>
      <c r="B1877">
        <v>1</v>
      </c>
      <c r="C1877">
        <f t="shared" si="58"/>
        <v>1159</v>
      </c>
      <c r="D1877">
        <f t="shared" si="59"/>
        <v>0.61780383795309168</v>
      </c>
    </row>
    <row r="1878" spans="1:4" x14ac:dyDescent="0.25">
      <c r="A1878">
        <v>1877</v>
      </c>
      <c r="B1878">
        <v>0</v>
      </c>
      <c r="C1878">
        <f t="shared" si="58"/>
        <v>1159</v>
      </c>
      <c r="D1878">
        <f t="shared" si="59"/>
        <v>0.61747469366009589</v>
      </c>
    </row>
    <row r="1879" spans="1:4" x14ac:dyDescent="0.25">
      <c r="A1879">
        <v>1878</v>
      </c>
      <c r="B1879">
        <v>1</v>
      </c>
      <c r="C1879">
        <f t="shared" si="58"/>
        <v>1160</v>
      </c>
      <c r="D1879">
        <f t="shared" si="59"/>
        <v>0.61767838125665597</v>
      </c>
    </row>
    <row r="1880" spans="1:4" x14ac:dyDescent="0.25">
      <c r="A1880">
        <v>1879</v>
      </c>
      <c r="B1880">
        <v>1</v>
      </c>
      <c r="C1880">
        <f t="shared" si="58"/>
        <v>1161</v>
      </c>
      <c r="D1880">
        <f t="shared" si="59"/>
        <v>0.61788185204896218</v>
      </c>
    </row>
    <row r="1881" spans="1:4" x14ac:dyDescent="0.25">
      <c r="A1881">
        <v>1880</v>
      </c>
      <c r="B1881">
        <v>0</v>
      </c>
      <c r="C1881">
        <f t="shared" si="58"/>
        <v>1161</v>
      </c>
      <c r="D1881">
        <f t="shared" si="59"/>
        <v>0.61755319148936172</v>
      </c>
    </row>
    <row r="1882" spans="1:4" x14ac:dyDescent="0.25">
      <c r="A1882">
        <v>1881</v>
      </c>
      <c r="B1882">
        <v>0</v>
      </c>
      <c r="C1882">
        <f t="shared" si="58"/>
        <v>1161</v>
      </c>
      <c r="D1882">
        <f t="shared" si="59"/>
        <v>0.61722488038277512</v>
      </c>
    </row>
    <row r="1883" spans="1:4" x14ac:dyDescent="0.25">
      <c r="A1883">
        <v>1882</v>
      </c>
      <c r="B1883">
        <v>1</v>
      </c>
      <c r="C1883">
        <f t="shared" si="58"/>
        <v>1162</v>
      </c>
      <c r="D1883">
        <f t="shared" si="59"/>
        <v>0.61742826780021254</v>
      </c>
    </row>
    <row r="1884" spans="1:4" x14ac:dyDescent="0.25">
      <c r="A1884">
        <v>1883</v>
      </c>
      <c r="B1884">
        <v>1</v>
      </c>
      <c r="C1884">
        <f t="shared" si="58"/>
        <v>1163</v>
      </c>
      <c r="D1884">
        <f t="shared" si="59"/>
        <v>0.61763143919277752</v>
      </c>
    </row>
    <row r="1885" spans="1:4" x14ac:dyDescent="0.25">
      <c r="A1885">
        <v>1884</v>
      </c>
      <c r="B1885">
        <v>1</v>
      </c>
      <c r="C1885">
        <f t="shared" si="58"/>
        <v>1164</v>
      </c>
      <c r="D1885">
        <f t="shared" si="59"/>
        <v>0.61783439490445857</v>
      </c>
    </row>
    <row r="1886" spans="1:4" x14ac:dyDescent="0.25">
      <c r="A1886">
        <v>1885</v>
      </c>
      <c r="B1886">
        <v>1</v>
      </c>
      <c r="C1886">
        <f t="shared" si="58"/>
        <v>1165</v>
      </c>
      <c r="D1886">
        <f t="shared" si="59"/>
        <v>0.61803713527851456</v>
      </c>
    </row>
    <row r="1887" spans="1:4" x14ac:dyDescent="0.25">
      <c r="A1887">
        <v>1886</v>
      </c>
      <c r="B1887">
        <v>1</v>
      </c>
      <c r="C1887">
        <f t="shared" si="58"/>
        <v>1166</v>
      </c>
      <c r="D1887">
        <f t="shared" si="59"/>
        <v>0.61823966065747615</v>
      </c>
    </row>
    <row r="1888" spans="1:4" x14ac:dyDescent="0.25">
      <c r="A1888">
        <v>1887</v>
      </c>
      <c r="B1888">
        <v>0</v>
      </c>
      <c r="C1888">
        <f t="shared" si="58"/>
        <v>1166</v>
      </c>
      <c r="D1888">
        <f t="shared" si="59"/>
        <v>0.61791202967673553</v>
      </c>
    </row>
    <row r="1889" spans="1:4" x14ac:dyDescent="0.25">
      <c r="A1889">
        <v>1888</v>
      </c>
      <c r="B1889">
        <v>1</v>
      </c>
      <c r="C1889">
        <f t="shared" si="58"/>
        <v>1167</v>
      </c>
      <c r="D1889">
        <f t="shared" si="59"/>
        <v>0.61811440677966101</v>
      </c>
    </row>
    <row r="1890" spans="1:4" x14ac:dyDescent="0.25">
      <c r="A1890">
        <v>1889</v>
      </c>
      <c r="B1890">
        <v>1</v>
      </c>
      <c r="C1890">
        <f t="shared" si="58"/>
        <v>1168</v>
      </c>
      <c r="D1890">
        <f t="shared" si="59"/>
        <v>0.61831656961355219</v>
      </c>
    </row>
    <row r="1891" spans="1:4" x14ac:dyDescent="0.25">
      <c r="A1891">
        <v>1890</v>
      </c>
      <c r="B1891">
        <v>1</v>
      </c>
      <c r="C1891">
        <f t="shared" si="58"/>
        <v>1169</v>
      </c>
      <c r="D1891">
        <f t="shared" si="59"/>
        <v>0.61851851851851847</v>
      </c>
    </row>
    <row r="1892" spans="1:4" x14ac:dyDescent="0.25">
      <c r="A1892">
        <v>1891</v>
      </c>
      <c r="B1892">
        <v>1</v>
      </c>
      <c r="C1892">
        <f t="shared" si="58"/>
        <v>1170</v>
      </c>
      <c r="D1892">
        <f t="shared" si="59"/>
        <v>0.61872025383395024</v>
      </c>
    </row>
    <row r="1893" spans="1:4" x14ac:dyDescent="0.25">
      <c r="A1893">
        <v>1892</v>
      </c>
      <c r="B1893">
        <v>0</v>
      </c>
      <c r="C1893">
        <f t="shared" si="58"/>
        <v>1170</v>
      </c>
      <c r="D1893">
        <f t="shared" si="59"/>
        <v>0.61839323467230445</v>
      </c>
    </row>
    <row r="1894" spans="1:4" x14ac:dyDescent="0.25">
      <c r="A1894">
        <v>1893</v>
      </c>
      <c r="B1894">
        <v>0</v>
      </c>
      <c r="C1894">
        <f t="shared" si="58"/>
        <v>1170</v>
      </c>
      <c r="D1894">
        <f t="shared" si="59"/>
        <v>0.61806656101426305</v>
      </c>
    </row>
    <row r="1895" spans="1:4" x14ac:dyDescent="0.25">
      <c r="A1895">
        <v>1894</v>
      </c>
      <c r="B1895">
        <v>1</v>
      </c>
      <c r="C1895">
        <f t="shared" si="58"/>
        <v>1171</v>
      </c>
      <c r="D1895">
        <f t="shared" si="59"/>
        <v>0.61826821541710664</v>
      </c>
    </row>
    <row r="1896" spans="1:4" x14ac:dyDescent="0.25">
      <c r="A1896">
        <v>1895</v>
      </c>
      <c r="B1896">
        <v>1</v>
      </c>
      <c r="C1896">
        <f t="shared" si="58"/>
        <v>1172</v>
      </c>
      <c r="D1896">
        <f t="shared" si="59"/>
        <v>0.61846965699208445</v>
      </c>
    </row>
    <row r="1897" spans="1:4" x14ac:dyDescent="0.25">
      <c r="A1897">
        <v>1896</v>
      </c>
      <c r="B1897">
        <v>1</v>
      </c>
      <c r="C1897">
        <f t="shared" si="58"/>
        <v>1173</v>
      </c>
      <c r="D1897">
        <f t="shared" si="59"/>
        <v>0.61867088607594933</v>
      </c>
    </row>
    <row r="1898" spans="1:4" x14ac:dyDescent="0.25">
      <c r="A1898">
        <v>1897</v>
      </c>
      <c r="B1898">
        <v>1</v>
      </c>
      <c r="C1898">
        <f t="shared" si="58"/>
        <v>1174</v>
      </c>
      <c r="D1898">
        <f t="shared" si="59"/>
        <v>0.61887190300474437</v>
      </c>
    </row>
    <row r="1899" spans="1:4" x14ac:dyDescent="0.25">
      <c r="A1899">
        <v>1898</v>
      </c>
      <c r="B1899">
        <v>1</v>
      </c>
      <c r="C1899">
        <f t="shared" si="58"/>
        <v>1175</v>
      </c>
      <c r="D1899">
        <f t="shared" si="59"/>
        <v>0.61907270811380399</v>
      </c>
    </row>
    <row r="1900" spans="1:4" x14ac:dyDescent="0.25">
      <c r="A1900">
        <v>1899</v>
      </c>
      <c r="B1900">
        <v>0</v>
      </c>
      <c r="C1900">
        <f t="shared" si="58"/>
        <v>1175</v>
      </c>
      <c r="D1900">
        <f t="shared" si="59"/>
        <v>0.61874670879410221</v>
      </c>
    </row>
    <row r="1901" spans="1:4" x14ac:dyDescent="0.25">
      <c r="A1901">
        <v>1900</v>
      </c>
      <c r="B1901">
        <v>1</v>
      </c>
      <c r="C1901">
        <f t="shared" si="58"/>
        <v>1176</v>
      </c>
      <c r="D1901">
        <f t="shared" si="59"/>
        <v>0.61894736842105258</v>
      </c>
    </row>
    <row r="1902" spans="1:4" x14ac:dyDescent="0.25">
      <c r="A1902">
        <v>1901</v>
      </c>
      <c r="B1902">
        <v>1</v>
      </c>
      <c r="C1902">
        <f t="shared" si="58"/>
        <v>1177</v>
      </c>
      <c r="D1902">
        <f t="shared" si="59"/>
        <v>0.61914781693845344</v>
      </c>
    </row>
    <row r="1903" spans="1:4" x14ac:dyDescent="0.25">
      <c r="A1903">
        <v>1902</v>
      </c>
      <c r="B1903">
        <v>1</v>
      </c>
      <c r="C1903">
        <f t="shared" si="58"/>
        <v>1178</v>
      </c>
      <c r="D1903">
        <f t="shared" si="59"/>
        <v>0.619348054679285</v>
      </c>
    </row>
    <row r="1904" spans="1:4" x14ac:dyDescent="0.25">
      <c r="A1904">
        <v>1903</v>
      </c>
      <c r="B1904">
        <v>1</v>
      </c>
      <c r="C1904">
        <f t="shared" si="58"/>
        <v>1179</v>
      </c>
      <c r="D1904">
        <f t="shared" si="59"/>
        <v>0.61954808197582767</v>
      </c>
    </row>
    <row r="1905" spans="1:4" x14ac:dyDescent="0.25">
      <c r="A1905">
        <v>1904</v>
      </c>
      <c r="B1905">
        <v>0</v>
      </c>
      <c r="C1905">
        <f t="shared" si="58"/>
        <v>1179</v>
      </c>
      <c r="D1905">
        <f t="shared" si="59"/>
        <v>0.61922268907563027</v>
      </c>
    </row>
    <row r="1906" spans="1:4" x14ac:dyDescent="0.25">
      <c r="A1906">
        <v>1905</v>
      </c>
      <c r="B1906">
        <v>1</v>
      </c>
      <c r="C1906">
        <f t="shared" si="58"/>
        <v>1180</v>
      </c>
      <c r="D1906">
        <f t="shared" si="59"/>
        <v>0.61942257217847774</v>
      </c>
    </row>
    <row r="1907" spans="1:4" x14ac:dyDescent="0.25">
      <c r="A1907">
        <v>1906</v>
      </c>
      <c r="B1907">
        <v>1</v>
      </c>
      <c r="C1907">
        <f t="shared" si="58"/>
        <v>1181</v>
      </c>
      <c r="D1907">
        <f t="shared" si="59"/>
        <v>0.61962224554039869</v>
      </c>
    </row>
    <row r="1908" spans="1:4" x14ac:dyDescent="0.25">
      <c r="A1908">
        <v>1907</v>
      </c>
      <c r="B1908">
        <v>1</v>
      </c>
      <c r="C1908">
        <f t="shared" si="58"/>
        <v>1182</v>
      </c>
      <c r="D1908">
        <f t="shared" si="59"/>
        <v>0.61982170949134763</v>
      </c>
    </row>
    <row r="1909" spans="1:4" x14ac:dyDescent="0.25">
      <c r="A1909">
        <v>1908</v>
      </c>
      <c r="B1909">
        <v>1</v>
      </c>
      <c r="C1909">
        <f t="shared" si="58"/>
        <v>1183</v>
      </c>
      <c r="D1909">
        <f t="shared" si="59"/>
        <v>0.62002096436058696</v>
      </c>
    </row>
    <row r="1910" spans="1:4" x14ac:dyDescent="0.25">
      <c r="A1910">
        <v>1909</v>
      </c>
      <c r="B1910">
        <v>0</v>
      </c>
      <c r="C1910">
        <f t="shared" si="58"/>
        <v>1183</v>
      </c>
      <c r="D1910">
        <f t="shared" si="59"/>
        <v>0.61969617600838134</v>
      </c>
    </row>
    <row r="1911" spans="1:4" x14ac:dyDescent="0.25">
      <c r="A1911">
        <v>1910</v>
      </c>
      <c r="B1911">
        <v>1</v>
      </c>
      <c r="C1911">
        <f t="shared" si="58"/>
        <v>1184</v>
      </c>
      <c r="D1911">
        <f t="shared" si="59"/>
        <v>0.61989528795811522</v>
      </c>
    </row>
    <row r="1912" spans="1:4" x14ac:dyDescent="0.25">
      <c r="A1912">
        <v>1911</v>
      </c>
      <c r="B1912">
        <v>1</v>
      </c>
      <c r="C1912">
        <f t="shared" si="58"/>
        <v>1185</v>
      </c>
      <c r="D1912">
        <f t="shared" si="59"/>
        <v>0.62009419152276291</v>
      </c>
    </row>
    <row r="1913" spans="1:4" x14ac:dyDescent="0.25">
      <c r="A1913">
        <v>1912</v>
      </c>
      <c r="B1913">
        <v>0</v>
      </c>
      <c r="C1913">
        <f t="shared" si="58"/>
        <v>1185</v>
      </c>
      <c r="D1913">
        <f t="shared" si="59"/>
        <v>0.61976987447698739</v>
      </c>
    </row>
    <row r="1914" spans="1:4" x14ac:dyDescent="0.25">
      <c r="A1914">
        <v>1913</v>
      </c>
      <c r="B1914">
        <v>0</v>
      </c>
      <c r="C1914">
        <f t="shared" si="58"/>
        <v>1185</v>
      </c>
      <c r="D1914">
        <f t="shared" si="59"/>
        <v>0.6194458964976477</v>
      </c>
    </row>
    <row r="1915" spans="1:4" x14ac:dyDescent="0.25">
      <c r="A1915">
        <v>1914</v>
      </c>
      <c r="B1915">
        <v>1</v>
      </c>
      <c r="C1915">
        <f t="shared" si="58"/>
        <v>1186</v>
      </c>
      <c r="D1915">
        <f t="shared" si="59"/>
        <v>0.61964472309299901</v>
      </c>
    </row>
    <row r="1916" spans="1:4" x14ac:dyDescent="0.25">
      <c r="A1916">
        <v>1915</v>
      </c>
      <c r="B1916">
        <v>1</v>
      </c>
      <c r="C1916">
        <f t="shared" si="58"/>
        <v>1187</v>
      </c>
      <c r="D1916">
        <f t="shared" si="59"/>
        <v>0.61984334203655356</v>
      </c>
    </row>
    <row r="1917" spans="1:4" x14ac:dyDescent="0.25">
      <c r="A1917">
        <v>1916</v>
      </c>
      <c r="B1917">
        <v>1</v>
      </c>
      <c r="C1917">
        <f t="shared" si="58"/>
        <v>1188</v>
      </c>
      <c r="D1917">
        <f t="shared" si="59"/>
        <v>0.62004175365344472</v>
      </c>
    </row>
    <row r="1918" spans="1:4" x14ac:dyDescent="0.25">
      <c r="A1918">
        <v>1917</v>
      </c>
      <c r="B1918">
        <v>1</v>
      </c>
      <c r="C1918">
        <f t="shared" si="58"/>
        <v>1189</v>
      </c>
      <c r="D1918">
        <f t="shared" si="59"/>
        <v>0.62023995826812728</v>
      </c>
    </row>
    <row r="1919" spans="1:4" x14ac:dyDescent="0.25">
      <c r="A1919">
        <v>1918</v>
      </c>
      <c r="B1919">
        <v>1</v>
      </c>
      <c r="C1919">
        <f t="shared" si="58"/>
        <v>1190</v>
      </c>
      <c r="D1919">
        <f t="shared" si="59"/>
        <v>0.62043795620437958</v>
      </c>
    </row>
    <row r="1920" spans="1:4" x14ac:dyDescent="0.25">
      <c r="A1920">
        <v>1919</v>
      </c>
      <c r="B1920">
        <v>1</v>
      </c>
      <c r="C1920">
        <f t="shared" si="58"/>
        <v>1191</v>
      </c>
      <c r="D1920">
        <f t="shared" si="59"/>
        <v>0.62063574778530484</v>
      </c>
    </row>
    <row r="1921" spans="1:4" x14ac:dyDescent="0.25">
      <c r="A1921">
        <v>1920</v>
      </c>
      <c r="B1921">
        <v>0</v>
      </c>
      <c r="C1921">
        <f t="shared" si="58"/>
        <v>1191</v>
      </c>
      <c r="D1921">
        <f t="shared" si="59"/>
        <v>0.62031250000000004</v>
      </c>
    </row>
    <row r="1922" spans="1:4" x14ac:dyDescent="0.25">
      <c r="A1922">
        <v>1921</v>
      </c>
      <c r="B1922">
        <v>1</v>
      </c>
      <c r="C1922">
        <f t="shared" si="58"/>
        <v>1192</v>
      </c>
      <c r="D1922">
        <f t="shared" si="59"/>
        <v>0.62051015096304007</v>
      </c>
    </row>
    <row r="1923" spans="1:4" x14ac:dyDescent="0.25">
      <c r="A1923">
        <v>1922</v>
      </c>
      <c r="B1923">
        <v>0</v>
      </c>
      <c r="C1923">
        <f t="shared" ref="C1923:C1986" si="60">C1922+B1923</f>
        <v>1192</v>
      </c>
      <c r="D1923">
        <f t="shared" ref="D1923:D1986" si="61">C1923/A1923</f>
        <v>0.62018730489073881</v>
      </c>
    </row>
    <row r="1924" spans="1:4" x14ac:dyDescent="0.25">
      <c r="A1924">
        <v>1923</v>
      </c>
      <c r="B1924">
        <v>1</v>
      </c>
      <c r="C1924">
        <f t="shared" si="60"/>
        <v>1193</v>
      </c>
      <c r="D1924">
        <f t="shared" si="61"/>
        <v>0.6203848153926157</v>
      </c>
    </row>
    <row r="1925" spans="1:4" x14ac:dyDescent="0.25">
      <c r="A1925">
        <v>1924</v>
      </c>
      <c r="B1925">
        <v>0</v>
      </c>
      <c r="C1925">
        <f t="shared" si="60"/>
        <v>1193</v>
      </c>
      <c r="D1925">
        <f t="shared" si="61"/>
        <v>0.62006237006237008</v>
      </c>
    </row>
    <row r="1926" spans="1:4" x14ac:dyDescent="0.25">
      <c r="A1926">
        <v>1925</v>
      </c>
      <c r="B1926">
        <v>1</v>
      </c>
      <c r="C1926">
        <f t="shared" si="60"/>
        <v>1194</v>
      </c>
      <c r="D1926">
        <f t="shared" si="61"/>
        <v>0.62025974025974029</v>
      </c>
    </row>
    <row r="1927" spans="1:4" x14ac:dyDescent="0.25">
      <c r="A1927">
        <v>1926</v>
      </c>
      <c r="B1927">
        <v>1</v>
      </c>
      <c r="C1927">
        <f t="shared" si="60"/>
        <v>1195</v>
      </c>
      <c r="D1927">
        <f t="shared" si="61"/>
        <v>0.62045690550363453</v>
      </c>
    </row>
    <row r="1928" spans="1:4" x14ac:dyDescent="0.25">
      <c r="A1928">
        <v>1927</v>
      </c>
      <c r="B1928">
        <v>1</v>
      </c>
      <c r="C1928">
        <f t="shared" si="60"/>
        <v>1196</v>
      </c>
      <c r="D1928">
        <f t="shared" si="61"/>
        <v>0.62065386611312923</v>
      </c>
    </row>
    <row r="1929" spans="1:4" x14ac:dyDescent="0.25">
      <c r="A1929">
        <v>1928</v>
      </c>
      <c r="B1929">
        <v>1</v>
      </c>
      <c r="C1929">
        <f t="shared" si="60"/>
        <v>1197</v>
      </c>
      <c r="D1929">
        <f t="shared" si="61"/>
        <v>0.62085062240663902</v>
      </c>
    </row>
    <row r="1930" spans="1:4" x14ac:dyDescent="0.25">
      <c r="A1930">
        <v>1929</v>
      </c>
      <c r="B1930">
        <v>0</v>
      </c>
      <c r="C1930">
        <f t="shared" si="60"/>
        <v>1197</v>
      </c>
      <c r="D1930">
        <f t="shared" si="61"/>
        <v>0.62052877138413687</v>
      </c>
    </row>
    <row r="1931" spans="1:4" x14ac:dyDescent="0.25">
      <c r="A1931">
        <v>1930</v>
      </c>
      <c r="B1931">
        <v>0</v>
      </c>
      <c r="C1931">
        <f t="shared" si="60"/>
        <v>1197</v>
      </c>
      <c r="D1931">
        <f t="shared" si="61"/>
        <v>0.62020725388601039</v>
      </c>
    </row>
    <row r="1932" spans="1:4" x14ac:dyDescent="0.25">
      <c r="A1932">
        <v>1931</v>
      </c>
      <c r="B1932">
        <v>0</v>
      </c>
      <c r="C1932">
        <f t="shared" si="60"/>
        <v>1197</v>
      </c>
      <c r="D1932">
        <f t="shared" si="61"/>
        <v>0.6198860693940963</v>
      </c>
    </row>
    <row r="1933" spans="1:4" x14ac:dyDescent="0.25">
      <c r="A1933">
        <v>1932</v>
      </c>
      <c r="B1933">
        <v>0</v>
      </c>
      <c r="C1933">
        <f t="shared" si="60"/>
        <v>1197</v>
      </c>
      <c r="D1933">
        <f t="shared" si="61"/>
        <v>0.61956521739130432</v>
      </c>
    </row>
    <row r="1934" spans="1:4" x14ac:dyDescent="0.25">
      <c r="A1934">
        <v>1933</v>
      </c>
      <c r="B1934">
        <v>1</v>
      </c>
      <c r="C1934">
        <f t="shared" si="60"/>
        <v>1198</v>
      </c>
      <c r="D1934">
        <f t="shared" si="61"/>
        <v>0.619762027935851</v>
      </c>
    </row>
    <row r="1935" spans="1:4" x14ac:dyDescent="0.25">
      <c r="A1935">
        <v>1934</v>
      </c>
      <c r="B1935">
        <v>1</v>
      </c>
      <c r="C1935">
        <f t="shared" si="60"/>
        <v>1199</v>
      </c>
      <c r="D1935">
        <f t="shared" si="61"/>
        <v>0.61995863495346437</v>
      </c>
    </row>
    <row r="1936" spans="1:4" x14ac:dyDescent="0.25">
      <c r="A1936">
        <v>1935</v>
      </c>
      <c r="B1936">
        <v>0</v>
      </c>
      <c r="C1936">
        <f t="shared" si="60"/>
        <v>1199</v>
      </c>
      <c r="D1936">
        <f t="shared" si="61"/>
        <v>0.61963824289405689</v>
      </c>
    </row>
    <row r="1937" spans="1:4" x14ac:dyDescent="0.25">
      <c r="A1937">
        <v>1936</v>
      </c>
      <c r="B1937">
        <v>1</v>
      </c>
      <c r="C1937">
        <f t="shared" si="60"/>
        <v>1200</v>
      </c>
      <c r="D1937">
        <f t="shared" si="61"/>
        <v>0.6198347107438017</v>
      </c>
    </row>
    <row r="1938" spans="1:4" x14ac:dyDescent="0.25">
      <c r="A1938">
        <v>1937</v>
      </c>
      <c r="B1938">
        <v>0</v>
      </c>
      <c r="C1938">
        <f t="shared" si="60"/>
        <v>1200</v>
      </c>
      <c r="D1938">
        <f t="shared" si="61"/>
        <v>0.61951471347444498</v>
      </c>
    </row>
    <row r="1939" spans="1:4" x14ac:dyDescent="0.25">
      <c r="A1939">
        <v>1938</v>
      </c>
      <c r="B1939">
        <v>0</v>
      </c>
      <c r="C1939">
        <f t="shared" si="60"/>
        <v>1200</v>
      </c>
      <c r="D1939">
        <f t="shared" si="61"/>
        <v>0.61919504643962853</v>
      </c>
    </row>
    <row r="1940" spans="1:4" x14ac:dyDescent="0.25">
      <c r="A1940">
        <v>1939</v>
      </c>
      <c r="B1940">
        <v>0</v>
      </c>
      <c r="C1940">
        <f t="shared" si="60"/>
        <v>1200</v>
      </c>
      <c r="D1940">
        <f t="shared" si="61"/>
        <v>0.61887570912841672</v>
      </c>
    </row>
    <row r="1941" spans="1:4" x14ac:dyDescent="0.25">
      <c r="A1941">
        <v>1940</v>
      </c>
      <c r="B1941">
        <v>1</v>
      </c>
      <c r="C1941">
        <f t="shared" si="60"/>
        <v>1201</v>
      </c>
      <c r="D1941">
        <f t="shared" si="61"/>
        <v>0.61907216494845363</v>
      </c>
    </row>
    <row r="1942" spans="1:4" x14ac:dyDescent="0.25">
      <c r="A1942">
        <v>1941</v>
      </c>
      <c r="B1942">
        <v>1</v>
      </c>
      <c r="C1942">
        <f t="shared" si="60"/>
        <v>1202</v>
      </c>
      <c r="D1942">
        <f t="shared" si="61"/>
        <v>0.61926841834106128</v>
      </c>
    </row>
    <row r="1943" spans="1:4" x14ac:dyDescent="0.25">
      <c r="A1943">
        <v>1942</v>
      </c>
      <c r="B1943">
        <v>1</v>
      </c>
      <c r="C1943">
        <f t="shared" si="60"/>
        <v>1203</v>
      </c>
      <c r="D1943">
        <f t="shared" si="61"/>
        <v>0.61946446961894952</v>
      </c>
    </row>
    <row r="1944" spans="1:4" x14ac:dyDescent="0.25">
      <c r="A1944">
        <v>1943</v>
      </c>
      <c r="B1944">
        <v>0</v>
      </c>
      <c r="C1944">
        <f t="shared" si="60"/>
        <v>1203</v>
      </c>
      <c r="D1944">
        <f t="shared" si="61"/>
        <v>0.61914565105506947</v>
      </c>
    </row>
    <row r="1945" spans="1:4" x14ac:dyDescent="0.25">
      <c r="A1945">
        <v>1944</v>
      </c>
      <c r="B1945">
        <v>0</v>
      </c>
      <c r="C1945">
        <f t="shared" si="60"/>
        <v>1203</v>
      </c>
      <c r="D1945">
        <f t="shared" si="61"/>
        <v>0.61882716049382713</v>
      </c>
    </row>
    <row r="1946" spans="1:4" x14ac:dyDescent="0.25">
      <c r="A1946">
        <v>1945</v>
      </c>
      <c r="B1946">
        <v>1</v>
      </c>
      <c r="C1946">
        <f t="shared" si="60"/>
        <v>1204</v>
      </c>
      <c r="D1946">
        <f t="shared" si="61"/>
        <v>0.61902313624678662</v>
      </c>
    </row>
    <row r="1947" spans="1:4" x14ac:dyDescent="0.25">
      <c r="A1947">
        <v>1946</v>
      </c>
      <c r="B1947">
        <v>0</v>
      </c>
      <c r="C1947">
        <f t="shared" si="60"/>
        <v>1204</v>
      </c>
      <c r="D1947">
        <f t="shared" si="61"/>
        <v>0.61870503597122306</v>
      </c>
    </row>
    <row r="1948" spans="1:4" x14ac:dyDescent="0.25">
      <c r="A1948">
        <v>1947</v>
      </c>
      <c r="B1948">
        <v>1</v>
      </c>
      <c r="C1948">
        <f t="shared" si="60"/>
        <v>1205</v>
      </c>
      <c r="D1948">
        <f t="shared" si="61"/>
        <v>0.61890087313816122</v>
      </c>
    </row>
    <row r="1949" spans="1:4" x14ac:dyDescent="0.25">
      <c r="A1949">
        <v>1948</v>
      </c>
      <c r="B1949">
        <v>1</v>
      </c>
      <c r="C1949">
        <f t="shared" si="60"/>
        <v>1206</v>
      </c>
      <c r="D1949">
        <f t="shared" si="61"/>
        <v>0.6190965092402464</v>
      </c>
    </row>
    <row r="1950" spans="1:4" x14ac:dyDescent="0.25">
      <c r="A1950">
        <v>1949</v>
      </c>
      <c r="B1950">
        <v>0</v>
      </c>
      <c r="C1950">
        <f t="shared" si="60"/>
        <v>1206</v>
      </c>
      <c r="D1950">
        <f t="shared" si="61"/>
        <v>0.61877886095433554</v>
      </c>
    </row>
    <row r="1951" spans="1:4" x14ac:dyDescent="0.25">
      <c r="A1951">
        <v>1950</v>
      </c>
      <c r="B1951">
        <v>1</v>
      </c>
      <c r="C1951">
        <f t="shared" si="60"/>
        <v>1207</v>
      </c>
      <c r="D1951">
        <f t="shared" si="61"/>
        <v>0.61897435897435893</v>
      </c>
    </row>
    <row r="1952" spans="1:4" x14ac:dyDescent="0.25">
      <c r="A1952">
        <v>1951</v>
      </c>
      <c r="B1952">
        <v>0</v>
      </c>
      <c r="C1952">
        <f t="shared" si="60"/>
        <v>1207</v>
      </c>
      <c r="D1952">
        <f t="shared" si="61"/>
        <v>0.61865709892362886</v>
      </c>
    </row>
    <row r="1953" spans="1:4" x14ac:dyDescent="0.25">
      <c r="A1953">
        <v>1952</v>
      </c>
      <c r="B1953">
        <v>1</v>
      </c>
      <c r="C1953">
        <f t="shared" si="60"/>
        <v>1208</v>
      </c>
      <c r="D1953">
        <f t="shared" si="61"/>
        <v>0.61885245901639341</v>
      </c>
    </row>
    <row r="1954" spans="1:4" x14ac:dyDescent="0.25">
      <c r="A1954">
        <v>1953</v>
      </c>
      <c r="B1954">
        <v>1</v>
      </c>
      <c r="C1954">
        <f t="shared" si="60"/>
        <v>1209</v>
      </c>
      <c r="D1954">
        <f t="shared" si="61"/>
        <v>0.61904761904761907</v>
      </c>
    </row>
    <row r="1955" spans="1:4" x14ac:dyDescent="0.25">
      <c r="A1955">
        <v>1954</v>
      </c>
      <c r="B1955">
        <v>0</v>
      </c>
      <c r="C1955">
        <f t="shared" si="60"/>
        <v>1209</v>
      </c>
      <c r="D1955">
        <f t="shared" si="61"/>
        <v>0.61873080859774821</v>
      </c>
    </row>
    <row r="1956" spans="1:4" x14ac:dyDescent="0.25">
      <c r="A1956">
        <v>1955</v>
      </c>
      <c r="B1956">
        <v>0</v>
      </c>
      <c r="C1956">
        <f t="shared" si="60"/>
        <v>1209</v>
      </c>
      <c r="D1956">
        <f t="shared" si="61"/>
        <v>0.61841432225063941</v>
      </c>
    </row>
    <row r="1957" spans="1:4" x14ac:dyDescent="0.25">
      <c r="A1957">
        <v>1956</v>
      </c>
      <c r="B1957">
        <v>1</v>
      </c>
      <c r="C1957">
        <f t="shared" si="60"/>
        <v>1210</v>
      </c>
      <c r="D1957">
        <f t="shared" si="61"/>
        <v>0.61860940695296529</v>
      </c>
    </row>
    <row r="1958" spans="1:4" x14ac:dyDescent="0.25">
      <c r="A1958">
        <v>1957</v>
      </c>
      <c r="B1958">
        <v>0</v>
      </c>
      <c r="C1958">
        <f t="shared" si="60"/>
        <v>1210</v>
      </c>
      <c r="D1958">
        <f t="shared" si="61"/>
        <v>0.61829330608073585</v>
      </c>
    </row>
    <row r="1959" spans="1:4" x14ac:dyDescent="0.25">
      <c r="A1959">
        <v>1958</v>
      </c>
      <c r="B1959">
        <v>0</v>
      </c>
      <c r="C1959">
        <f t="shared" si="60"/>
        <v>1210</v>
      </c>
      <c r="D1959">
        <f t="shared" si="61"/>
        <v>0.6179775280898876</v>
      </c>
    </row>
    <row r="1960" spans="1:4" x14ac:dyDescent="0.25">
      <c r="A1960">
        <v>1959</v>
      </c>
      <c r="B1960">
        <v>0</v>
      </c>
      <c r="C1960">
        <f t="shared" si="60"/>
        <v>1210</v>
      </c>
      <c r="D1960">
        <f t="shared" si="61"/>
        <v>0.61766207248596228</v>
      </c>
    </row>
    <row r="1961" spans="1:4" x14ac:dyDescent="0.25">
      <c r="A1961">
        <v>1960</v>
      </c>
      <c r="B1961">
        <v>1</v>
      </c>
      <c r="C1961">
        <f t="shared" si="60"/>
        <v>1211</v>
      </c>
      <c r="D1961">
        <f t="shared" si="61"/>
        <v>0.61785714285714288</v>
      </c>
    </row>
    <row r="1962" spans="1:4" x14ac:dyDescent="0.25">
      <c r="A1962">
        <v>1961</v>
      </c>
      <c r="B1962">
        <v>0</v>
      </c>
      <c r="C1962">
        <f t="shared" si="60"/>
        <v>1211</v>
      </c>
      <c r="D1962">
        <f t="shared" si="61"/>
        <v>0.61754207037225906</v>
      </c>
    </row>
    <row r="1963" spans="1:4" x14ac:dyDescent="0.25">
      <c r="A1963">
        <v>1962</v>
      </c>
      <c r="B1963">
        <v>1</v>
      </c>
      <c r="C1963">
        <f t="shared" si="60"/>
        <v>1212</v>
      </c>
      <c r="D1963">
        <f t="shared" si="61"/>
        <v>0.61773700305810397</v>
      </c>
    </row>
    <row r="1964" spans="1:4" x14ac:dyDescent="0.25">
      <c r="A1964">
        <v>1963</v>
      </c>
      <c r="B1964">
        <v>1</v>
      </c>
      <c r="C1964">
        <f t="shared" si="60"/>
        <v>1213</v>
      </c>
      <c r="D1964">
        <f t="shared" si="61"/>
        <v>0.6179317371370352</v>
      </c>
    </row>
    <row r="1965" spans="1:4" x14ac:dyDescent="0.25">
      <c r="A1965">
        <v>1964</v>
      </c>
      <c r="B1965">
        <v>0</v>
      </c>
      <c r="C1965">
        <f t="shared" si="60"/>
        <v>1213</v>
      </c>
      <c r="D1965">
        <f t="shared" si="61"/>
        <v>0.61761710794297353</v>
      </c>
    </row>
    <row r="1966" spans="1:4" x14ac:dyDescent="0.25">
      <c r="A1966">
        <v>1965</v>
      </c>
      <c r="B1966">
        <v>0</v>
      </c>
      <c r="C1966">
        <f t="shared" si="60"/>
        <v>1213</v>
      </c>
      <c r="D1966">
        <f t="shared" si="61"/>
        <v>0.61730279898218832</v>
      </c>
    </row>
    <row r="1967" spans="1:4" x14ac:dyDescent="0.25">
      <c r="A1967">
        <v>1966</v>
      </c>
      <c r="B1967">
        <v>0</v>
      </c>
      <c r="C1967">
        <f t="shared" si="60"/>
        <v>1213</v>
      </c>
      <c r="D1967">
        <f t="shared" si="61"/>
        <v>0.61698880976602233</v>
      </c>
    </row>
    <row r="1968" spans="1:4" x14ac:dyDescent="0.25">
      <c r="A1968">
        <v>1967</v>
      </c>
      <c r="B1968">
        <v>0</v>
      </c>
      <c r="C1968">
        <f t="shared" si="60"/>
        <v>1213</v>
      </c>
      <c r="D1968">
        <f t="shared" si="61"/>
        <v>0.61667513980681243</v>
      </c>
    </row>
    <row r="1969" spans="1:4" x14ac:dyDescent="0.25">
      <c r="A1969">
        <v>1968</v>
      </c>
      <c r="B1969">
        <v>0</v>
      </c>
      <c r="C1969">
        <f t="shared" si="60"/>
        <v>1213</v>
      </c>
      <c r="D1969">
        <f t="shared" si="61"/>
        <v>0.61636178861788615</v>
      </c>
    </row>
    <row r="1970" spans="1:4" x14ac:dyDescent="0.25">
      <c r="A1970">
        <v>1969</v>
      </c>
      <c r="B1970">
        <v>1</v>
      </c>
      <c r="C1970">
        <f t="shared" si="60"/>
        <v>1214</v>
      </c>
      <c r="D1970">
        <f t="shared" si="61"/>
        <v>0.61655662772981212</v>
      </c>
    </row>
    <row r="1971" spans="1:4" x14ac:dyDescent="0.25">
      <c r="A1971">
        <v>1970</v>
      </c>
      <c r="B1971">
        <v>1</v>
      </c>
      <c r="C1971">
        <f t="shared" si="60"/>
        <v>1215</v>
      </c>
      <c r="D1971">
        <f t="shared" si="61"/>
        <v>0.61675126903553301</v>
      </c>
    </row>
    <row r="1972" spans="1:4" x14ac:dyDescent="0.25">
      <c r="A1972">
        <v>1971</v>
      </c>
      <c r="B1972">
        <v>0</v>
      </c>
      <c r="C1972">
        <f t="shared" si="60"/>
        <v>1215</v>
      </c>
      <c r="D1972">
        <f t="shared" si="61"/>
        <v>0.61643835616438358</v>
      </c>
    </row>
    <row r="1973" spans="1:4" x14ac:dyDescent="0.25">
      <c r="A1973">
        <v>1972</v>
      </c>
      <c r="B1973">
        <v>1</v>
      </c>
      <c r="C1973">
        <f t="shared" si="60"/>
        <v>1216</v>
      </c>
      <c r="D1973">
        <f t="shared" si="61"/>
        <v>0.61663286004056794</v>
      </c>
    </row>
    <row r="1974" spans="1:4" x14ac:dyDescent="0.25">
      <c r="A1974">
        <v>1973</v>
      </c>
      <c r="B1974">
        <v>0</v>
      </c>
      <c r="C1974">
        <f t="shared" si="60"/>
        <v>1216</v>
      </c>
      <c r="D1974">
        <f t="shared" si="61"/>
        <v>0.6163203243791181</v>
      </c>
    </row>
    <row r="1975" spans="1:4" x14ac:dyDescent="0.25">
      <c r="A1975">
        <v>1974</v>
      </c>
      <c r="B1975">
        <v>0</v>
      </c>
      <c r="C1975">
        <f t="shared" si="60"/>
        <v>1216</v>
      </c>
      <c r="D1975">
        <f t="shared" si="61"/>
        <v>0.61600810536980755</v>
      </c>
    </row>
    <row r="1976" spans="1:4" x14ac:dyDescent="0.25">
      <c r="A1976">
        <v>1975</v>
      </c>
      <c r="B1976">
        <v>1</v>
      </c>
      <c r="C1976">
        <f t="shared" si="60"/>
        <v>1217</v>
      </c>
      <c r="D1976">
        <f t="shared" si="61"/>
        <v>0.6162025316455696</v>
      </c>
    </row>
    <row r="1977" spans="1:4" x14ac:dyDescent="0.25">
      <c r="A1977">
        <v>1976</v>
      </c>
      <c r="B1977">
        <v>1</v>
      </c>
      <c r="C1977">
        <f t="shared" si="60"/>
        <v>1218</v>
      </c>
      <c r="D1977">
        <f t="shared" si="61"/>
        <v>0.6163967611336032</v>
      </c>
    </row>
    <row r="1978" spans="1:4" x14ac:dyDescent="0.25">
      <c r="A1978">
        <v>1977</v>
      </c>
      <c r="B1978">
        <v>0</v>
      </c>
      <c r="C1978">
        <f t="shared" si="60"/>
        <v>1218</v>
      </c>
      <c r="D1978">
        <f t="shared" si="61"/>
        <v>0.61608497723823974</v>
      </c>
    </row>
    <row r="1979" spans="1:4" x14ac:dyDescent="0.25">
      <c r="A1979">
        <v>1978</v>
      </c>
      <c r="B1979">
        <v>1</v>
      </c>
      <c r="C1979">
        <f t="shared" si="60"/>
        <v>1219</v>
      </c>
      <c r="D1979">
        <f t="shared" si="61"/>
        <v>0.61627906976744184</v>
      </c>
    </row>
    <row r="1980" spans="1:4" x14ac:dyDescent="0.25">
      <c r="A1980">
        <v>1979</v>
      </c>
      <c r="B1980">
        <v>0</v>
      </c>
      <c r="C1980">
        <f t="shared" si="60"/>
        <v>1219</v>
      </c>
      <c r="D1980">
        <f t="shared" si="61"/>
        <v>0.61596766043456286</v>
      </c>
    </row>
    <row r="1981" spans="1:4" x14ac:dyDescent="0.25">
      <c r="A1981">
        <v>1980</v>
      </c>
      <c r="B1981">
        <v>1</v>
      </c>
      <c r="C1981">
        <f t="shared" si="60"/>
        <v>1220</v>
      </c>
      <c r="D1981">
        <f t="shared" si="61"/>
        <v>0.61616161616161613</v>
      </c>
    </row>
    <row r="1982" spans="1:4" x14ac:dyDescent="0.25">
      <c r="A1982">
        <v>1981</v>
      </c>
      <c r="B1982">
        <v>0</v>
      </c>
      <c r="C1982">
        <f t="shared" si="60"/>
        <v>1220</v>
      </c>
      <c r="D1982">
        <f t="shared" si="61"/>
        <v>0.6158505805148915</v>
      </c>
    </row>
    <row r="1983" spans="1:4" x14ac:dyDescent="0.25">
      <c r="A1983">
        <v>1982</v>
      </c>
      <c r="B1983">
        <v>1</v>
      </c>
      <c r="C1983">
        <f t="shared" si="60"/>
        <v>1221</v>
      </c>
      <c r="D1983">
        <f t="shared" si="61"/>
        <v>0.61604439959636725</v>
      </c>
    </row>
    <row r="1984" spans="1:4" x14ac:dyDescent="0.25">
      <c r="A1984">
        <v>1983</v>
      </c>
      <c r="B1984">
        <v>1</v>
      </c>
      <c r="C1984">
        <f t="shared" si="60"/>
        <v>1222</v>
      </c>
      <c r="D1984">
        <f t="shared" si="61"/>
        <v>0.61623802319717602</v>
      </c>
    </row>
    <row r="1985" spans="1:4" x14ac:dyDescent="0.25">
      <c r="A1985">
        <v>1984</v>
      </c>
      <c r="B1985">
        <v>0</v>
      </c>
      <c r="C1985">
        <f t="shared" si="60"/>
        <v>1222</v>
      </c>
      <c r="D1985">
        <f t="shared" si="61"/>
        <v>0.61592741935483875</v>
      </c>
    </row>
    <row r="1986" spans="1:4" x14ac:dyDescent="0.25">
      <c r="A1986">
        <v>1985</v>
      </c>
      <c r="B1986">
        <v>1</v>
      </c>
      <c r="C1986">
        <f t="shared" si="60"/>
        <v>1223</v>
      </c>
      <c r="D1986">
        <f t="shared" si="61"/>
        <v>0.61612090680100751</v>
      </c>
    </row>
    <row r="1987" spans="1:4" x14ac:dyDescent="0.25">
      <c r="A1987">
        <v>1986</v>
      </c>
      <c r="B1987">
        <v>1</v>
      </c>
      <c r="C1987">
        <f t="shared" ref="C1987:C2001" si="62">C1986+B1987</f>
        <v>1224</v>
      </c>
      <c r="D1987">
        <f t="shared" ref="D1987:D2001" si="63">C1987/A1987</f>
        <v>0.61631419939577037</v>
      </c>
    </row>
    <row r="1988" spans="1:4" x14ac:dyDescent="0.25">
      <c r="A1988">
        <v>1987</v>
      </c>
      <c r="B1988">
        <v>0</v>
      </c>
      <c r="C1988">
        <f t="shared" si="62"/>
        <v>1224</v>
      </c>
      <c r="D1988">
        <f t="shared" si="63"/>
        <v>0.61600402617010563</v>
      </c>
    </row>
    <row r="1989" spans="1:4" x14ac:dyDescent="0.25">
      <c r="A1989">
        <v>1988</v>
      </c>
      <c r="B1989">
        <v>0</v>
      </c>
      <c r="C1989">
        <f t="shared" si="62"/>
        <v>1224</v>
      </c>
      <c r="D1989">
        <f t="shared" si="63"/>
        <v>0.61569416498993967</v>
      </c>
    </row>
    <row r="1990" spans="1:4" x14ac:dyDescent="0.25">
      <c r="A1990">
        <v>1989</v>
      </c>
      <c r="B1990">
        <v>1</v>
      </c>
      <c r="C1990">
        <f t="shared" si="62"/>
        <v>1225</v>
      </c>
      <c r="D1990">
        <f t="shared" si="63"/>
        <v>0.61588738059326298</v>
      </c>
    </row>
    <row r="1991" spans="1:4" x14ac:dyDescent="0.25">
      <c r="A1991">
        <v>1990</v>
      </c>
      <c r="B1991">
        <v>1</v>
      </c>
      <c r="C1991">
        <f t="shared" si="62"/>
        <v>1226</v>
      </c>
      <c r="D1991">
        <f t="shared" si="63"/>
        <v>0.61608040201005021</v>
      </c>
    </row>
    <row r="1992" spans="1:4" x14ac:dyDescent="0.25">
      <c r="A1992">
        <v>1991</v>
      </c>
      <c r="B1992">
        <v>0</v>
      </c>
      <c r="C1992">
        <f t="shared" si="62"/>
        <v>1226</v>
      </c>
      <c r="D1992">
        <f t="shared" si="63"/>
        <v>0.61577096936212961</v>
      </c>
    </row>
    <row r="1993" spans="1:4" x14ac:dyDescent="0.25">
      <c r="A1993">
        <v>1992</v>
      </c>
      <c r="B1993">
        <v>0</v>
      </c>
      <c r="C1993">
        <f t="shared" si="62"/>
        <v>1226</v>
      </c>
      <c r="D1993">
        <f t="shared" si="63"/>
        <v>0.61546184738955823</v>
      </c>
    </row>
    <row r="1994" spans="1:4" x14ac:dyDescent="0.25">
      <c r="A1994">
        <v>1993</v>
      </c>
      <c r="B1994">
        <v>1</v>
      </c>
      <c r="C1994">
        <f t="shared" si="62"/>
        <v>1227</v>
      </c>
      <c r="D1994">
        <f t="shared" si="63"/>
        <v>0.61565479177119919</v>
      </c>
    </row>
    <row r="1995" spans="1:4" x14ac:dyDescent="0.25">
      <c r="A1995">
        <v>1994</v>
      </c>
      <c r="B1995">
        <v>0</v>
      </c>
      <c r="C1995">
        <f t="shared" si="62"/>
        <v>1227</v>
      </c>
      <c r="D1995">
        <f t="shared" si="63"/>
        <v>0.61534603811434307</v>
      </c>
    </row>
    <row r="1996" spans="1:4" x14ac:dyDescent="0.25">
      <c r="A1996">
        <v>1995</v>
      </c>
      <c r="B1996">
        <v>1</v>
      </c>
      <c r="C1996">
        <f t="shared" si="62"/>
        <v>1228</v>
      </c>
      <c r="D1996">
        <f t="shared" si="63"/>
        <v>0.6155388471177945</v>
      </c>
    </row>
    <row r="1997" spans="1:4" x14ac:dyDescent="0.25">
      <c r="A1997">
        <v>1996</v>
      </c>
      <c r="B1997">
        <v>1</v>
      </c>
      <c r="C1997">
        <f t="shared" si="62"/>
        <v>1229</v>
      </c>
      <c r="D1997">
        <f t="shared" si="63"/>
        <v>0.61573146292585168</v>
      </c>
    </row>
    <row r="1998" spans="1:4" x14ac:dyDescent="0.25">
      <c r="A1998">
        <v>1997</v>
      </c>
      <c r="B1998">
        <v>1</v>
      </c>
      <c r="C1998">
        <f t="shared" si="62"/>
        <v>1230</v>
      </c>
      <c r="D1998">
        <f t="shared" si="63"/>
        <v>0.61592388582874313</v>
      </c>
    </row>
    <row r="1999" spans="1:4" x14ac:dyDescent="0.25">
      <c r="A1999">
        <v>1998</v>
      </c>
      <c r="B1999">
        <v>1</v>
      </c>
      <c r="C1999">
        <f t="shared" si="62"/>
        <v>1231</v>
      </c>
      <c r="D1999">
        <f t="shared" si="63"/>
        <v>0.61611611611611616</v>
      </c>
    </row>
    <row r="2000" spans="1:4" x14ac:dyDescent="0.25">
      <c r="A2000">
        <v>1999</v>
      </c>
      <c r="B2000">
        <v>1</v>
      </c>
      <c r="C2000">
        <f t="shared" si="62"/>
        <v>1232</v>
      </c>
      <c r="D2000">
        <f t="shared" si="63"/>
        <v>0.61630815407703854</v>
      </c>
    </row>
    <row r="2001" spans="1:4" x14ac:dyDescent="0.25">
      <c r="A2001">
        <v>2000</v>
      </c>
      <c r="B2001">
        <v>0</v>
      </c>
      <c r="C2001">
        <f t="shared" si="62"/>
        <v>1232</v>
      </c>
      <c r="D2001">
        <f t="shared" si="63"/>
        <v>0.61599999999999999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opLeftCell="A1979" workbookViewId="0">
      <selection activeCell="B2001" sqref="B2001"/>
    </sheetView>
  </sheetViews>
  <sheetFormatPr defaultRowHeight="15" x14ac:dyDescent="0.25"/>
  <sheetData>
    <row r="2" spans="1:4" x14ac:dyDescent="0.25">
      <c r="A2">
        <v>1</v>
      </c>
      <c r="B2">
        <v>1</v>
      </c>
      <c r="C2">
        <f>C1+B2</f>
        <v>1</v>
      </c>
      <c r="D2">
        <f>C2/A2</f>
        <v>1</v>
      </c>
    </row>
    <row r="3" spans="1:4" x14ac:dyDescent="0.25">
      <c r="A3">
        <v>2</v>
      </c>
      <c r="B3">
        <v>1</v>
      </c>
      <c r="C3">
        <f t="shared" ref="C3:C66" si="0">C2+B3</f>
        <v>2</v>
      </c>
      <c r="D3">
        <f t="shared" ref="D3:D66" si="1">C3/A3</f>
        <v>1</v>
      </c>
    </row>
    <row r="4" spans="1:4" x14ac:dyDescent="0.25">
      <c r="A4">
        <v>3</v>
      </c>
      <c r="B4">
        <v>0</v>
      </c>
      <c r="C4">
        <f t="shared" si="0"/>
        <v>2</v>
      </c>
      <c r="D4">
        <f t="shared" si="1"/>
        <v>0.66666666666666663</v>
      </c>
    </row>
    <row r="5" spans="1:4" x14ac:dyDescent="0.25">
      <c r="A5">
        <v>4</v>
      </c>
      <c r="B5">
        <v>1</v>
      </c>
      <c r="C5">
        <f t="shared" si="0"/>
        <v>3</v>
      </c>
      <c r="D5">
        <f t="shared" si="1"/>
        <v>0.75</v>
      </c>
    </row>
    <row r="6" spans="1:4" x14ac:dyDescent="0.25">
      <c r="A6">
        <v>5</v>
      </c>
      <c r="B6">
        <v>1</v>
      </c>
      <c r="C6">
        <f t="shared" si="0"/>
        <v>4</v>
      </c>
      <c r="D6">
        <f t="shared" si="1"/>
        <v>0.8</v>
      </c>
    </row>
    <row r="7" spans="1:4" x14ac:dyDescent="0.25">
      <c r="A7">
        <v>6</v>
      </c>
      <c r="B7">
        <v>0</v>
      </c>
      <c r="C7">
        <f t="shared" si="0"/>
        <v>4</v>
      </c>
      <c r="D7">
        <f t="shared" si="1"/>
        <v>0.66666666666666663</v>
      </c>
    </row>
    <row r="8" spans="1:4" x14ac:dyDescent="0.25">
      <c r="A8">
        <v>7</v>
      </c>
      <c r="B8">
        <v>0</v>
      </c>
      <c r="C8">
        <f t="shared" si="0"/>
        <v>4</v>
      </c>
      <c r="D8">
        <f t="shared" si="1"/>
        <v>0.5714285714285714</v>
      </c>
    </row>
    <row r="9" spans="1:4" x14ac:dyDescent="0.25">
      <c r="A9">
        <v>8</v>
      </c>
      <c r="B9">
        <v>0</v>
      </c>
      <c r="C9">
        <f t="shared" si="0"/>
        <v>4</v>
      </c>
      <c r="D9">
        <f t="shared" si="1"/>
        <v>0.5</v>
      </c>
    </row>
    <row r="10" spans="1:4" x14ac:dyDescent="0.25">
      <c r="A10">
        <v>9</v>
      </c>
      <c r="B10">
        <v>0</v>
      </c>
      <c r="C10">
        <f t="shared" si="0"/>
        <v>4</v>
      </c>
      <c r="D10">
        <f t="shared" si="1"/>
        <v>0.44444444444444442</v>
      </c>
    </row>
    <row r="11" spans="1:4" x14ac:dyDescent="0.25">
      <c r="A11">
        <v>10</v>
      </c>
      <c r="B11">
        <v>0</v>
      </c>
      <c r="C11">
        <f t="shared" si="0"/>
        <v>4</v>
      </c>
      <c r="D11">
        <f t="shared" si="1"/>
        <v>0.4</v>
      </c>
    </row>
    <row r="12" spans="1:4" x14ac:dyDescent="0.25">
      <c r="A12">
        <v>11</v>
      </c>
      <c r="B12">
        <v>1</v>
      </c>
      <c r="C12">
        <f t="shared" si="0"/>
        <v>5</v>
      </c>
      <c r="D12">
        <f t="shared" si="1"/>
        <v>0.45454545454545453</v>
      </c>
    </row>
    <row r="13" spans="1:4" x14ac:dyDescent="0.25">
      <c r="A13">
        <v>12</v>
      </c>
      <c r="B13">
        <v>0</v>
      </c>
      <c r="C13">
        <f t="shared" si="0"/>
        <v>5</v>
      </c>
      <c r="D13">
        <f t="shared" si="1"/>
        <v>0.41666666666666669</v>
      </c>
    </row>
    <row r="14" spans="1:4" x14ac:dyDescent="0.25">
      <c r="A14">
        <v>13</v>
      </c>
      <c r="B14">
        <v>1</v>
      </c>
      <c r="C14">
        <f t="shared" si="0"/>
        <v>6</v>
      </c>
      <c r="D14">
        <f t="shared" si="1"/>
        <v>0.46153846153846156</v>
      </c>
    </row>
    <row r="15" spans="1:4" x14ac:dyDescent="0.25">
      <c r="A15">
        <v>14</v>
      </c>
      <c r="B15">
        <v>1</v>
      </c>
      <c r="C15">
        <f t="shared" si="0"/>
        <v>7</v>
      </c>
      <c r="D15">
        <f t="shared" si="1"/>
        <v>0.5</v>
      </c>
    </row>
    <row r="16" spans="1:4" x14ac:dyDescent="0.25">
      <c r="A16">
        <v>15</v>
      </c>
      <c r="B16">
        <v>0</v>
      </c>
      <c r="C16">
        <f t="shared" si="0"/>
        <v>7</v>
      </c>
      <c r="D16">
        <f t="shared" si="1"/>
        <v>0.46666666666666667</v>
      </c>
    </row>
    <row r="17" spans="1:4" x14ac:dyDescent="0.25">
      <c r="A17">
        <v>16</v>
      </c>
      <c r="B17">
        <v>1</v>
      </c>
      <c r="C17">
        <f t="shared" si="0"/>
        <v>8</v>
      </c>
      <c r="D17">
        <f t="shared" si="1"/>
        <v>0.5</v>
      </c>
    </row>
    <row r="18" spans="1:4" x14ac:dyDescent="0.25">
      <c r="A18">
        <v>17</v>
      </c>
      <c r="B18">
        <v>1</v>
      </c>
      <c r="C18">
        <f t="shared" si="0"/>
        <v>9</v>
      </c>
      <c r="D18">
        <f t="shared" si="1"/>
        <v>0.52941176470588236</v>
      </c>
    </row>
    <row r="19" spans="1:4" x14ac:dyDescent="0.25">
      <c r="A19">
        <v>18</v>
      </c>
      <c r="B19">
        <v>0</v>
      </c>
      <c r="C19">
        <f t="shared" si="0"/>
        <v>9</v>
      </c>
      <c r="D19">
        <f t="shared" si="1"/>
        <v>0.5</v>
      </c>
    </row>
    <row r="20" spans="1:4" x14ac:dyDescent="0.25">
      <c r="A20">
        <v>19</v>
      </c>
      <c r="B20">
        <v>0</v>
      </c>
      <c r="C20">
        <f t="shared" si="0"/>
        <v>9</v>
      </c>
      <c r="D20">
        <f t="shared" si="1"/>
        <v>0.47368421052631576</v>
      </c>
    </row>
    <row r="21" spans="1:4" x14ac:dyDescent="0.25">
      <c r="A21">
        <v>20</v>
      </c>
      <c r="B21">
        <v>1</v>
      </c>
      <c r="C21">
        <f t="shared" si="0"/>
        <v>10</v>
      </c>
      <c r="D21">
        <f t="shared" si="1"/>
        <v>0.5</v>
      </c>
    </row>
    <row r="22" spans="1:4" x14ac:dyDescent="0.25">
      <c r="A22">
        <v>21</v>
      </c>
      <c r="B22">
        <v>1</v>
      </c>
      <c r="C22">
        <f t="shared" si="0"/>
        <v>11</v>
      </c>
      <c r="D22">
        <f t="shared" si="1"/>
        <v>0.52380952380952384</v>
      </c>
    </row>
    <row r="23" spans="1:4" x14ac:dyDescent="0.25">
      <c r="A23">
        <v>22</v>
      </c>
      <c r="B23">
        <v>1</v>
      </c>
      <c r="C23">
        <f t="shared" si="0"/>
        <v>12</v>
      </c>
      <c r="D23">
        <f t="shared" si="1"/>
        <v>0.54545454545454541</v>
      </c>
    </row>
    <row r="24" spans="1:4" x14ac:dyDescent="0.25">
      <c r="A24">
        <v>23</v>
      </c>
      <c r="B24">
        <v>0</v>
      </c>
      <c r="C24">
        <f t="shared" si="0"/>
        <v>12</v>
      </c>
      <c r="D24">
        <f t="shared" si="1"/>
        <v>0.52173913043478259</v>
      </c>
    </row>
    <row r="25" spans="1:4" x14ac:dyDescent="0.25">
      <c r="A25">
        <v>24</v>
      </c>
      <c r="B25">
        <v>0</v>
      </c>
      <c r="C25">
        <f t="shared" si="0"/>
        <v>12</v>
      </c>
      <c r="D25">
        <f t="shared" si="1"/>
        <v>0.5</v>
      </c>
    </row>
    <row r="26" spans="1:4" x14ac:dyDescent="0.25">
      <c r="A26">
        <v>25</v>
      </c>
      <c r="B26">
        <v>0</v>
      </c>
      <c r="C26">
        <f t="shared" si="0"/>
        <v>12</v>
      </c>
      <c r="D26">
        <f t="shared" si="1"/>
        <v>0.48</v>
      </c>
    </row>
    <row r="27" spans="1:4" x14ac:dyDescent="0.25">
      <c r="A27">
        <v>26</v>
      </c>
      <c r="B27">
        <v>0</v>
      </c>
      <c r="C27">
        <f t="shared" si="0"/>
        <v>12</v>
      </c>
      <c r="D27">
        <f t="shared" si="1"/>
        <v>0.46153846153846156</v>
      </c>
    </row>
    <row r="28" spans="1:4" x14ac:dyDescent="0.25">
      <c r="A28">
        <v>27</v>
      </c>
      <c r="B28">
        <v>0</v>
      </c>
      <c r="C28">
        <f t="shared" si="0"/>
        <v>12</v>
      </c>
      <c r="D28">
        <f t="shared" si="1"/>
        <v>0.44444444444444442</v>
      </c>
    </row>
    <row r="29" spans="1:4" x14ac:dyDescent="0.25">
      <c r="A29">
        <v>28</v>
      </c>
      <c r="B29">
        <v>1</v>
      </c>
      <c r="C29">
        <f t="shared" si="0"/>
        <v>13</v>
      </c>
      <c r="D29">
        <f t="shared" si="1"/>
        <v>0.4642857142857143</v>
      </c>
    </row>
    <row r="30" spans="1:4" x14ac:dyDescent="0.25">
      <c r="A30">
        <v>29</v>
      </c>
      <c r="B30">
        <v>1</v>
      </c>
      <c r="C30">
        <f t="shared" si="0"/>
        <v>14</v>
      </c>
      <c r="D30">
        <f t="shared" si="1"/>
        <v>0.48275862068965519</v>
      </c>
    </row>
    <row r="31" spans="1:4" x14ac:dyDescent="0.25">
      <c r="A31">
        <v>30</v>
      </c>
      <c r="B31">
        <v>0</v>
      </c>
      <c r="C31">
        <f t="shared" si="0"/>
        <v>14</v>
      </c>
      <c r="D31">
        <f t="shared" si="1"/>
        <v>0.46666666666666667</v>
      </c>
    </row>
    <row r="32" spans="1:4" x14ac:dyDescent="0.25">
      <c r="A32">
        <v>31</v>
      </c>
      <c r="B32">
        <v>1</v>
      </c>
      <c r="C32">
        <f t="shared" si="0"/>
        <v>15</v>
      </c>
      <c r="D32">
        <f t="shared" si="1"/>
        <v>0.4838709677419355</v>
      </c>
    </row>
    <row r="33" spans="1:4" x14ac:dyDescent="0.25">
      <c r="A33">
        <v>32</v>
      </c>
      <c r="B33">
        <v>1</v>
      </c>
      <c r="C33">
        <f t="shared" si="0"/>
        <v>16</v>
      </c>
      <c r="D33">
        <f t="shared" si="1"/>
        <v>0.5</v>
      </c>
    </row>
    <row r="34" spans="1:4" x14ac:dyDescent="0.25">
      <c r="A34">
        <v>33</v>
      </c>
      <c r="B34">
        <v>1</v>
      </c>
      <c r="C34">
        <f t="shared" si="0"/>
        <v>17</v>
      </c>
      <c r="D34">
        <f t="shared" si="1"/>
        <v>0.51515151515151514</v>
      </c>
    </row>
    <row r="35" spans="1:4" x14ac:dyDescent="0.25">
      <c r="A35">
        <v>34</v>
      </c>
      <c r="B35">
        <v>1</v>
      </c>
      <c r="C35">
        <f t="shared" si="0"/>
        <v>18</v>
      </c>
      <c r="D35">
        <f t="shared" si="1"/>
        <v>0.52941176470588236</v>
      </c>
    </row>
    <row r="36" spans="1:4" x14ac:dyDescent="0.25">
      <c r="A36">
        <v>35</v>
      </c>
      <c r="B36">
        <v>1</v>
      </c>
      <c r="C36">
        <f t="shared" si="0"/>
        <v>19</v>
      </c>
      <c r="D36">
        <f t="shared" si="1"/>
        <v>0.54285714285714282</v>
      </c>
    </row>
    <row r="37" spans="1:4" x14ac:dyDescent="0.25">
      <c r="A37">
        <v>36</v>
      </c>
      <c r="B37">
        <v>0</v>
      </c>
      <c r="C37">
        <f t="shared" si="0"/>
        <v>19</v>
      </c>
      <c r="D37">
        <f t="shared" si="1"/>
        <v>0.52777777777777779</v>
      </c>
    </row>
    <row r="38" spans="1:4" x14ac:dyDescent="0.25">
      <c r="A38">
        <v>37</v>
      </c>
      <c r="B38">
        <v>1</v>
      </c>
      <c r="C38">
        <f t="shared" si="0"/>
        <v>20</v>
      </c>
      <c r="D38">
        <f t="shared" si="1"/>
        <v>0.54054054054054057</v>
      </c>
    </row>
    <row r="39" spans="1:4" x14ac:dyDescent="0.25">
      <c r="A39">
        <v>38</v>
      </c>
      <c r="B39">
        <v>1</v>
      </c>
      <c r="C39">
        <f t="shared" si="0"/>
        <v>21</v>
      </c>
      <c r="D39">
        <f t="shared" si="1"/>
        <v>0.55263157894736847</v>
      </c>
    </row>
    <row r="40" spans="1:4" x14ac:dyDescent="0.25">
      <c r="A40">
        <v>39</v>
      </c>
      <c r="B40">
        <v>1</v>
      </c>
      <c r="C40">
        <f t="shared" si="0"/>
        <v>22</v>
      </c>
      <c r="D40">
        <f t="shared" si="1"/>
        <v>0.5641025641025641</v>
      </c>
    </row>
    <row r="41" spans="1:4" x14ac:dyDescent="0.25">
      <c r="A41">
        <v>40</v>
      </c>
      <c r="B41">
        <v>1</v>
      </c>
      <c r="C41">
        <f t="shared" si="0"/>
        <v>23</v>
      </c>
      <c r="D41">
        <f t="shared" si="1"/>
        <v>0.57499999999999996</v>
      </c>
    </row>
    <row r="42" spans="1:4" x14ac:dyDescent="0.25">
      <c r="A42">
        <v>41</v>
      </c>
      <c r="B42">
        <v>0</v>
      </c>
      <c r="C42">
        <f t="shared" si="0"/>
        <v>23</v>
      </c>
      <c r="D42">
        <f t="shared" si="1"/>
        <v>0.56097560975609762</v>
      </c>
    </row>
    <row r="43" spans="1:4" x14ac:dyDescent="0.25">
      <c r="A43">
        <v>42</v>
      </c>
      <c r="B43">
        <v>0</v>
      </c>
      <c r="C43">
        <f t="shared" si="0"/>
        <v>23</v>
      </c>
      <c r="D43">
        <f t="shared" si="1"/>
        <v>0.54761904761904767</v>
      </c>
    </row>
    <row r="44" spans="1:4" x14ac:dyDescent="0.25">
      <c r="A44">
        <v>43</v>
      </c>
      <c r="B44">
        <v>0</v>
      </c>
      <c r="C44">
        <f t="shared" si="0"/>
        <v>23</v>
      </c>
      <c r="D44">
        <f t="shared" si="1"/>
        <v>0.53488372093023251</v>
      </c>
    </row>
    <row r="45" spans="1:4" x14ac:dyDescent="0.25">
      <c r="A45">
        <v>44</v>
      </c>
      <c r="B45">
        <v>1</v>
      </c>
      <c r="C45">
        <f t="shared" si="0"/>
        <v>24</v>
      </c>
      <c r="D45">
        <f t="shared" si="1"/>
        <v>0.54545454545454541</v>
      </c>
    </row>
    <row r="46" spans="1:4" x14ac:dyDescent="0.25">
      <c r="A46">
        <v>45</v>
      </c>
      <c r="B46">
        <v>0</v>
      </c>
      <c r="C46">
        <f t="shared" si="0"/>
        <v>24</v>
      </c>
      <c r="D46">
        <f t="shared" si="1"/>
        <v>0.53333333333333333</v>
      </c>
    </row>
    <row r="47" spans="1:4" x14ac:dyDescent="0.25">
      <c r="A47">
        <v>46</v>
      </c>
      <c r="B47">
        <v>0</v>
      </c>
      <c r="C47">
        <f t="shared" si="0"/>
        <v>24</v>
      </c>
      <c r="D47">
        <f t="shared" si="1"/>
        <v>0.52173913043478259</v>
      </c>
    </row>
    <row r="48" spans="1:4" x14ac:dyDescent="0.25">
      <c r="A48">
        <v>47</v>
      </c>
      <c r="B48">
        <v>1</v>
      </c>
      <c r="C48">
        <f t="shared" si="0"/>
        <v>25</v>
      </c>
      <c r="D48">
        <f t="shared" si="1"/>
        <v>0.53191489361702127</v>
      </c>
    </row>
    <row r="49" spans="1:4" x14ac:dyDescent="0.25">
      <c r="A49">
        <v>48</v>
      </c>
      <c r="B49">
        <v>0</v>
      </c>
      <c r="C49">
        <f t="shared" si="0"/>
        <v>25</v>
      </c>
      <c r="D49">
        <f t="shared" si="1"/>
        <v>0.52083333333333337</v>
      </c>
    </row>
    <row r="50" spans="1:4" x14ac:dyDescent="0.25">
      <c r="A50">
        <v>49</v>
      </c>
      <c r="B50">
        <v>0</v>
      </c>
      <c r="C50">
        <f t="shared" si="0"/>
        <v>25</v>
      </c>
      <c r="D50">
        <f t="shared" si="1"/>
        <v>0.51020408163265307</v>
      </c>
    </row>
    <row r="51" spans="1:4" x14ac:dyDescent="0.25">
      <c r="A51">
        <v>50</v>
      </c>
      <c r="B51">
        <v>1</v>
      </c>
      <c r="C51">
        <f t="shared" si="0"/>
        <v>26</v>
      </c>
      <c r="D51">
        <f t="shared" si="1"/>
        <v>0.52</v>
      </c>
    </row>
    <row r="52" spans="1:4" x14ac:dyDescent="0.25">
      <c r="A52">
        <v>51</v>
      </c>
      <c r="B52">
        <v>1</v>
      </c>
      <c r="C52">
        <f t="shared" si="0"/>
        <v>27</v>
      </c>
      <c r="D52">
        <f t="shared" si="1"/>
        <v>0.52941176470588236</v>
      </c>
    </row>
    <row r="53" spans="1:4" x14ac:dyDescent="0.25">
      <c r="A53">
        <v>52</v>
      </c>
      <c r="B53">
        <v>1</v>
      </c>
      <c r="C53">
        <f t="shared" si="0"/>
        <v>28</v>
      </c>
      <c r="D53">
        <f t="shared" si="1"/>
        <v>0.53846153846153844</v>
      </c>
    </row>
    <row r="54" spans="1:4" x14ac:dyDescent="0.25">
      <c r="A54">
        <v>53</v>
      </c>
      <c r="B54">
        <v>1</v>
      </c>
      <c r="C54">
        <f t="shared" si="0"/>
        <v>29</v>
      </c>
      <c r="D54">
        <f t="shared" si="1"/>
        <v>0.54716981132075471</v>
      </c>
    </row>
    <row r="55" spans="1:4" x14ac:dyDescent="0.25">
      <c r="A55">
        <v>54</v>
      </c>
      <c r="B55">
        <v>1</v>
      </c>
      <c r="C55">
        <f t="shared" si="0"/>
        <v>30</v>
      </c>
      <c r="D55">
        <f t="shared" si="1"/>
        <v>0.55555555555555558</v>
      </c>
    </row>
    <row r="56" spans="1:4" x14ac:dyDescent="0.25">
      <c r="A56">
        <v>55</v>
      </c>
      <c r="B56">
        <v>0</v>
      </c>
      <c r="C56">
        <f t="shared" si="0"/>
        <v>30</v>
      </c>
      <c r="D56">
        <f t="shared" si="1"/>
        <v>0.54545454545454541</v>
      </c>
    </row>
    <row r="57" spans="1:4" x14ac:dyDescent="0.25">
      <c r="A57">
        <v>56</v>
      </c>
      <c r="B57">
        <v>1</v>
      </c>
      <c r="C57">
        <f t="shared" si="0"/>
        <v>31</v>
      </c>
      <c r="D57">
        <f t="shared" si="1"/>
        <v>0.5535714285714286</v>
      </c>
    </row>
    <row r="58" spans="1:4" x14ac:dyDescent="0.25">
      <c r="A58">
        <v>57</v>
      </c>
      <c r="B58">
        <v>1</v>
      </c>
      <c r="C58">
        <f t="shared" si="0"/>
        <v>32</v>
      </c>
      <c r="D58">
        <f t="shared" si="1"/>
        <v>0.56140350877192979</v>
      </c>
    </row>
    <row r="59" spans="1:4" x14ac:dyDescent="0.25">
      <c r="A59">
        <v>58</v>
      </c>
      <c r="B59">
        <v>1</v>
      </c>
      <c r="C59">
        <f t="shared" si="0"/>
        <v>33</v>
      </c>
      <c r="D59">
        <f t="shared" si="1"/>
        <v>0.56896551724137934</v>
      </c>
    </row>
    <row r="60" spans="1:4" x14ac:dyDescent="0.25">
      <c r="A60">
        <v>59</v>
      </c>
      <c r="B60">
        <v>0</v>
      </c>
      <c r="C60">
        <f t="shared" si="0"/>
        <v>33</v>
      </c>
      <c r="D60">
        <f t="shared" si="1"/>
        <v>0.55932203389830504</v>
      </c>
    </row>
    <row r="61" spans="1:4" x14ac:dyDescent="0.25">
      <c r="A61">
        <v>60</v>
      </c>
      <c r="B61">
        <v>1</v>
      </c>
      <c r="C61">
        <f t="shared" si="0"/>
        <v>34</v>
      </c>
      <c r="D61">
        <f t="shared" si="1"/>
        <v>0.56666666666666665</v>
      </c>
    </row>
    <row r="62" spans="1:4" x14ac:dyDescent="0.25">
      <c r="A62">
        <v>61</v>
      </c>
      <c r="B62">
        <v>1</v>
      </c>
      <c r="C62">
        <f t="shared" si="0"/>
        <v>35</v>
      </c>
      <c r="D62">
        <f t="shared" si="1"/>
        <v>0.57377049180327866</v>
      </c>
    </row>
    <row r="63" spans="1:4" x14ac:dyDescent="0.25">
      <c r="A63">
        <v>62</v>
      </c>
      <c r="B63">
        <v>0</v>
      </c>
      <c r="C63">
        <f t="shared" si="0"/>
        <v>35</v>
      </c>
      <c r="D63">
        <f t="shared" si="1"/>
        <v>0.56451612903225812</v>
      </c>
    </row>
    <row r="64" spans="1:4" x14ac:dyDescent="0.25">
      <c r="A64">
        <v>63</v>
      </c>
      <c r="B64">
        <v>0</v>
      </c>
      <c r="C64">
        <f t="shared" si="0"/>
        <v>35</v>
      </c>
      <c r="D64">
        <f t="shared" si="1"/>
        <v>0.55555555555555558</v>
      </c>
    </row>
    <row r="65" spans="1:4" x14ac:dyDescent="0.25">
      <c r="A65">
        <v>64</v>
      </c>
      <c r="B65">
        <v>0</v>
      </c>
      <c r="C65">
        <f t="shared" si="0"/>
        <v>35</v>
      </c>
      <c r="D65">
        <f t="shared" si="1"/>
        <v>0.546875</v>
      </c>
    </row>
    <row r="66" spans="1:4" x14ac:dyDescent="0.25">
      <c r="A66">
        <v>65</v>
      </c>
      <c r="B66">
        <v>1</v>
      </c>
      <c r="C66">
        <f t="shared" si="0"/>
        <v>36</v>
      </c>
      <c r="D66">
        <f t="shared" si="1"/>
        <v>0.55384615384615388</v>
      </c>
    </row>
    <row r="67" spans="1:4" x14ac:dyDescent="0.25">
      <c r="A67">
        <v>66</v>
      </c>
      <c r="B67">
        <v>0</v>
      </c>
      <c r="C67">
        <f t="shared" ref="C67:C130" si="2">C66+B67</f>
        <v>36</v>
      </c>
      <c r="D67">
        <f t="shared" ref="D67:D130" si="3">C67/A67</f>
        <v>0.54545454545454541</v>
      </c>
    </row>
    <row r="68" spans="1:4" x14ac:dyDescent="0.25">
      <c r="A68">
        <v>67</v>
      </c>
      <c r="B68">
        <v>1</v>
      </c>
      <c r="C68">
        <f t="shared" si="2"/>
        <v>37</v>
      </c>
      <c r="D68">
        <f t="shared" si="3"/>
        <v>0.55223880597014929</v>
      </c>
    </row>
    <row r="69" spans="1:4" x14ac:dyDescent="0.25">
      <c r="A69">
        <v>68</v>
      </c>
      <c r="B69">
        <v>0</v>
      </c>
      <c r="C69">
        <f t="shared" si="2"/>
        <v>37</v>
      </c>
      <c r="D69">
        <f t="shared" si="3"/>
        <v>0.54411764705882348</v>
      </c>
    </row>
    <row r="70" spans="1:4" x14ac:dyDescent="0.25">
      <c r="A70">
        <v>69</v>
      </c>
      <c r="B70">
        <v>0</v>
      </c>
      <c r="C70">
        <f t="shared" si="2"/>
        <v>37</v>
      </c>
      <c r="D70">
        <f t="shared" si="3"/>
        <v>0.53623188405797106</v>
      </c>
    </row>
    <row r="71" spans="1:4" x14ac:dyDescent="0.25">
      <c r="A71">
        <v>70</v>
      </c>
      <c r="B71">
        <v>1</v>
      </c>
      <c r="C71">
        <f t="shared" si="2"/>
        <v>38</v>
      </c>
      <c r="D71">
        <f t="shared" si="3"/>
        <v>0.54285714285714282</v>
      </c>
    </row>
    <row r="72" spans="1:4" x14ac:dyDescent="0.25">
      <c r="A72">
        <v>71</v>
      </c>
      <c r="B72">
        <v>0</v>
      </c>
      <c r="C72">
        <f t="shared" si="2"/>
        <v>38</v>
      </c>
      <c r="D72">
        <f t="shared" si="3"/>
        <v>0.53521126760563376</v>
      </c>
    </row>
    <row r="73" spans="1:4" x14ac:dyDescent="0.25">
      <c r="A73">
        <v>72</v>
      </c>
      <c r="B73">
        <v>0</v>
      </c>
      <c r="C73">
        <f t="shared" si="2"/>
        <v>38</v>
      </c>
      <c r="D73">
        <f t="shared" si="3"/>
        <v>0.52777777777777779</v>
      </c>
    </row>
    <row r="74" spans="1:4" x14ac:dyDescent="0.25">
      <c r="A74">
        <v>73</v>
      </c>
      <c r="B74">
        <v>0</v>
      </c>
      <c r="C74">
        <f t="shared" si="2"/>
        <v>38</v>
      </c>
      <c r="D74">
        <f t="shared" si="3"/>
        <v>0.52054794520547942</v>
      </c>
    </row>
    <row r="75" spans="1:4" x14ac:dyDescent="0.25">
      <c r="A75">
        <v>74</v>
      </c>
      <c r="B75">
        <v>0</v>
      </c>
      <c r="C75">
        <f t="shared" si="2"/>
        <v>38</v>
      </c>
      <c r="D75">
        <f t="shared" si="3"/>
        <v>0.51351351351351349</v>
      </c>
    </row>
    <row r="76" spans="1:4" x14ac:dyDescent="0.25">
      <c r="A76">
        <v>75</v>
      </c>
      <c r="B76">
        <v>1</v>
      </c>
      <c r="C76">
        <f t="shared" si="2"/>
        <v>39</v>
      </c>
      <c r="D76">
        <f t="shared" si="3"/>
        <v>0.52</v>
      </c>
    </row>
    <row r="77" spans="1:4" x14ac:dyDescent="0.25">
      <c r="A77">
        <v>76</v>
      </c>
      <c r="B77">
        <v>0</v>
      </c>
      <c r="C77">
        <f t="shared" si="2"/>
        <v>39</v>
      </c>
      <c r="D77">
        <f t="shared" si="3"/>
        <v>0.51315789473684215</v>
      </c>
    </row>
    <row r="78" spans="1:4" x14ac:dyDescent="0.25">
      <c r="A78">
        <v>77</v>
      </c>
      <c r="B78">
        <v>0</v>
      </c>
      <c r="C78">
        <f t="shared" si="2"/>
        <v>39</v>
      </c>
      <c r="D78">
        <f t="shared" si="3"/>
        <v>0.50649350649350644</v>
      </c>
    </row>
    <row r="79" spans="1:4" x14ac:dyDescent="0.25">
      <c r="A79">
        <v>78</v>
      </c>
      <c r="B79">
        <v>1</v>
      </c>
      <c r="C79">
        <f t="shared" si="2"/>
        <v>40</v>
      </c>
      <c r="D79">
        <f t="shared" si="3"/>
        <v>0.51282051282051277</v>
      </c>
    </row>
    <row r="80" spans="1:4" x14ac:dyDescent="0.25">
      <c r="A80">
        <v>79</v>
      </c>
      <c r="B80">
        <v>0</v>
      </c>
      <c r="C80">
        <f t="shared" si="2"/>
        <v>40</v>
      </c>
      <c r="D80">
        <f t="shared" si="3"/>
        <v>0.50632911392405067</v>
      </c>
    </row>
    <row r="81" spans="1:4" x14ac:dyDescent="0.25">
      <c r="A81">
        <v>80</v>
      </c>
      <c r="B81">
        <v>1</v>
      </c>
      <c r="C81">
        <f t="shared" si="2"/>
        <v>41</v>
      </c>
      <c r="D81">
        <f t="shared" si="3"/>
        <v>0.51249999999999996</v>
      </c>
    </row>
    <row r="82" spans="1:4" x14ac:dyDescent="0.25">
      <c r="A82">
        <v>81</v>
      </c>
      <c r="B82">
        <v>1</v>
      </c>
      <c r="C82">
        <f t="shared" si="2"/>
        <v>42</v>
      </c>
      <c r="D82">
        <f t="shared" si="3"/>
        <v>0.51851851851851849</v>
      </c>
    </row>
    <row r="83" spans="1:4" x14ac:dyDescent="0.25">
      <c r="A83">
        <v>82</v>
      </c>
      <c r="B83">
        <v>0</v>
      </c>
      <c r="C83">
        <f t="shared" si="2"/>
        <v>42</v>
      </c>
      <c r="D83">
        <f t="shared" si="3"/>
        <v>0.51219512195121952</v>
      </c>
    </row>
    <row r="84" spans="1:4" x14ac:dyDescent="0.25">
      <c r="A84">
        <v>83</v>
      </c>
      <c r="B84">
        <v>0</v>
      </c>
      <c r="C84">
        <f t="shared" si="2"/>
        <v>42</v>
      </c>
      <c r="D84">
        <f t="shared" si="3"/>
        <v>0.50602409638554213</v>
      </c>
    </row>
    <row r="85" spans="1:4" x14ac:dyDescent="0.25">
      <c r="A85">
        <v>84</v>
      </c>
      <c r="B85">
        <v>1</v>
      </c>
      <c r="C85">
        <f t="shared" si="2"/>
        <v>43</v>
      </c>
      <c r="D85">
        <f t="shared" si="3"/>
        <v>0.51190476190476186</v>
      </c>
    </row>
    <row r="86" spans="1:4" x14ac:dyDescent="0.25">
      <c r="A86">
        <v>85</v>
      </c>
      <c r="B86">
        <v>1</v>
      </c>
      <c r="C86">
        <f t="shared" si="2"/>
        <v>44</v>
      </c>
      <c r="D86">
        <f t="shared" si="3"/>
        <v>0.51764705882352946</v>
      </c>
    </row>
    <row r="87" spans="1:4" x14ac:dyDescent="0.25">
      <c r="A87">
        <v>86</v>
      </c>
      <c r="B87">
        <v>1</v>
      </c>
      <c r="C87">
        <f t="shared" si="2"/>
        <v>45</v>
      </c>
      <c r="D87">
        <f t="shared" si="3"/>
        <v>0.52325581395348841</v>
      </c>
    </row>
    <row r="88" spans="1:4" x14ac:dyDescent="0.25">
      <c r="A88">
        <v>87</v>
      </c>
      <c r="B88">
        <v>1</v>
      </c>
      <c r="C88">
        <f t="shared" si="2"/>
        <v>46</v>
      </c>
      <c r="D88">
        <f t="shared" si="3"/>
        <v>0.52873563218390807</v>
      </c>
    </row>
    <row r="89" spans="1:4" x14ac:dyDescent="0.25">
      <c r="A89">
        <v>88</v>
      </c>
      <c r="B89">
        <v>1</v>
      </c>
      <c r="C89">
        <f t="shared" si="2"/>
        <v>47</v>
      </c>
      <c r="D89">
        <f t="shared" si="3"/>
        <v>0.53409090909090906</v>
      </c>
    </row>
    <row r="90" spans="1:4" x14ac:dyDescent="0.25">
      <c r="A90">
        <v>89</v>
      </c>
      <c r="B90">
        <v>0</v>
      </c>
      <c r="C90">
        <f t="shared" si="2"/>
        <v>47</v>
      </c>
      <c r="D90">
        <f t="shared" si="3"/>
        <v>0.5280898876404494</v>
      </c>
    </row>
    <row r="91" spans="1:4" x14ac:dyDescent="0.25">
      <c r="A91">
        <v>90</v>
      </c>
      <c r="B91">
        <v>1</v>
      </c>
      <c r="C91">
        <f t="shared" si="2"/>
        <v>48</v>
      </c>
      <c r="D91">
        <f t="shared" si="3"/>
        <v>0.53333333333333333</v>
      </c>
    </row>
    <row r="92" spans="1:4" x14ac:dyDescent="0.25">
      <c r="A92">
        <v>91</v>
      </c>
      <c r="B92">
        <v>1</v>
      </c>
      <c r="C92">
        <f t="shared" si="2"/>
        <v>49</v>
      </c>
      <c r="D92">
        <f t="shared" si="3"/>
        <v>0.53846153846153844</v>
      </c>
    </row>
    <row r="93" spans="1:4" x14ac:dyDescent="0.25">
      <c r="A93">
        <v>92</v>
      </c>
      <c r="B93">
        <v>0</v>
      </c>
      <c r="C93">
        <f t="shared" si="2"/>
        <v>49</v>
      </c>
      <c r="D93">
        <f t="shared" si="3"/>
        <v>0.53260869565217395</v>
      </c>
    </row>
    <row r="94" spans="1:4" x14ac:dyDescent="0.25">
      <c r="A94">
        <v>93</v>
      </c>
      <c r="B94">
        <v>1</v>
      </c>
      <c r="C94">
        <f t="shared" si="2"/>
        <v>50</v>
      </c>
      <c r="D94">
        <f t="shared" si="3"/>
        <v>0.5376344086021505</v>
      </c>
    </row>
    <row r="95" spans="1:4" x14ac:dyDescent="0.25">
      <c r="A95">
        <v>94</v>
      </c>
      <c r="B95">
        <v>0</v>
      </c>
      <c r="C95">
        <f t="shared" si="2"/>
        <v>50</v>
      </c>
      <c r="D95">
        <f t="shared" si="3"/>
        <v>0.53191489361702127</v>
      </c>
    </row>
    <row r="96" spans="1:4" x14ac:dyDescent="0.25">
      <c r="A96">
        <v>95</v>
      </c>
      <c r="B96">
        <v>1</v>
      </c>
      <c r="C96">
        <f t="shared" si="2"/>
        <v>51</v>
      </c>
      <c r="D96">
        <f t="shared" si="3"/>
        <v>0.5368421052631579</v>
      </c>
    </row>
    <row r="97" spans="1:4" x14ac:dyDescent="0.25">
      <c r="A97">
        <v>96</v>
      </c>
      <c r="B97">
        <v>0</v>
      </c>
      <c r="C97">
        <f t="shared" si="2"/>
        <v>51</v>
      </c>
      <c r="D97">
        <f t="shared" si="3"/>
        <v>0.53125</v>
      </c>
    </row>
    <row r="98" spans="1:4" x14ac:dyDescent="0.25">
      <c r="A98">
        <v>97</v>
      </c>
      <c r="B98">
        <v>1</v>
      </c>
      <c r="C98">
        <f t="shared" si="2"/>
        <v>52</v>
      </c>
      <c r="D98">
        <f t="shared" si="3"/>
        <v>0.53608247422680411</v>
      </c>
    </row>
    <row r="99" spans="1:4" x14ac:dyDescent="0.25">
      <c r="A99">
        <v>98</v>
      </c>
      <c r="B99">
        <v>1</v>
      </c>
      <c r="C99">
        <f t="shared" si="2"/>
        <v>53</v>
      </c>
      <c r="D99">
        <f t="shared" si="3"/>
        <v>0.54081632653061229</v>
      </c>
    </row>
    <row r="100" spans="1:4" x14ac:dyDescent="0.25">
      <c r="A100">
        <v>99</v>
      </c>
      <c r="B100">
        <v>1</v>
      </c>
      <c r="C100">
        <f t="shared" si="2"/>
        <v>54</v>
      </c>
      <c r="D100">
        <f t="shared" si="3"/>
        <v>0.54545454545454541</v>
      </c>
    </row>
    <row r="101" spans="1:4" x14ac:dyDescent="0.25">
      <c r="A101">
        <v>100</v>
      </c>
      <c r="B101">
        <v>1</v>
      </c>
      <c r="C101">
        <f t="shared" si="2"/>
        <v>55</v>
      </c>
      <c r="D101">
        <f t="shared" si="3"/>
        <v>0.55000000000000004</v>
      </c>
    </row>
    <row r="102" spans="1:4" x14ac:dyDescent="0.25">
      <c r="A102">
        <v>101</v>
      </c>
      <c r="B102">
        <v>1</v>
      </c>
      <c r="C102">
        <f t="shared" si="2"/>
        <v>56</v>
      </c>
      <c r="D102">
        <f t="shared" si="3"/>
        <v>0.5544554455445545</v>
      </c>
    </row>
    <row r="103" spans="1:4" x14ac:dyDescent="0.25">
      <c r="A103">
        <v>102</v>
      </c>
      <c r="B103">
        <v>0</v>
      </c>
      <c r="C103">
        <f t="shared" si="2"/>
        <v>56</v>
      </c>
      <c r="D103">
        <f t="shared" si="3"/>
        <v>0.5490196078431373</v>
      </c>
    </row>
    <row r="104" spans="1:4" x14ac:dyDescent="0.25">
      <c r="A104">
        <v>103</v>
      </c>
      <c r="B104">
        <v>1</v>
      </c>
      <c r="C104">
        <f t="shared" si="2"/>
        <v>57</v>
      </c>
      <c r="D104">
        <f t="shared" si="3"/>
        <v>0.55339805825242716</v>
      </c>
    </row>
    <row r="105" spans="1:4" x14ac:dyDescent="0.25">
      <c r="A105">
        <v>104</v>
      </c>
      <c r="B105">
        <v>1</v>
      </c>
      <c r="C105">
        <f t="shared" si="2"/>
        <v>58</v>
      </c>
      <c r="D105">
        <f t="shared" si="3"/>
        <v>0.55769230769230771</v>
      </c>
    </row>
    <row r="106" spans="1:4" x14ac:dyDescent="0.25">
      <c r="A106">
        <v>105</v>
      </c>
      <c r="B106">
        <v>1</v>
      </c>
      <c r="C106">
        <f t="shared" si="2"/>
        <v>59</v>
      </c>
      <c r="D106">
        <f t="shared" si="3"/>
        <v>0.56190476190476191</v>
      </c>
    </row>
    <row r="107" spans="1:4" x14ac:dyDescent="0.25">
      <c r="A107">
        <v>106</v>
      </c>
      <c r="B107">
        <v>1</v>
      </c>
      <c r="C107">
        <f t="shared" si="2"/>
        <v>60</v>
      </c>
      <c r="D107">
        <f t="shared" si="3"/>
        <v>0.56603773584905659</v>
      </c>
    </row>
    <row r="108" spans="1:4" x14ac:dyDescent="0.25">
      <c r="A108">
        <v>107</v>
      </c>
      <c r="B108">
        <v>1</v>
      </c>
      <c r="C108">
        <f t="shared" si="2"/>
        <v>61</v>
      </c>
      <c r="D108">
        <f t="shared" si="3"/>
        <v>0.57009345794392519</v>
      </c>
    </row>
    <row r="109" spans="1:4" x14ac:dyDescent="0.25">
      <c r="A109">
        <v>108</v>
      </c>
      <c r="B109">
        <v>1</v>
      </c>
      <c r="C109">
        <f t="shared" si="2"/>
        <v>62</v>
      </c>
      <c r="D109">
        <f t="shared" si="3"/>
        <v>0.57407407407407407</v>
      </c>
    </row>
    <row r="110" spans="1:4" x14ac:dyDescent="0.25">
      <c r="A110">
        <v>109</v>
      </c>
      <c r="B110">
        <v>1</v>
      </c>
      <c r="C110">
        <f t="shared" si="2"/>
        <v>63</v>
      </c>
      <c r="D110">
        <f t="shared" si="3"/>
        <v>0.57798165137614677</v>
      </c>
    </row>
    <row r="111" spans="1:4" x14ac:dyDescent="0.25">
      <c r="A111">
        <v>110</v>
      </c>
      <c r="B111">
        <v>0</v>
      </c>
      <c r="C111">
        <f t="shared" si="2"/>
        <v>63</v>
      </c>
      <c r="D111">
        <f t="shared" si="3"/>
        <v>0.57272727272727275</v>
      </c>
    </row>
    <row r="112" spans="1:4" x14ac:dyDescent="0.25">
      <c r="A112">
        <v>111</v>
      </c>
      <c r="B112">
        <v>1</v>
      </c>
      <c r="C112">
        <f t="shared" si="2"/>
        <v>64</v>
      </c>
      <c r="D112">
        <f t="shared" si="3"/>
        <v>0.57657657657657657</v>
      </c>
    </row>
    <row r="113" spans="1:4" x14ac:dyDescent="0.25">
      <c r="A113">
        <v>112</v>
      </c>
      <c r="B113">
        <v>1</v>
      </c>
      <c r="C113">
        <f t="shared" si="2"/>
        <v>65</v>
      </c>
      <c r="D113">
        <f t="shared" si="3"/>
        <v>0.5803571428571429</v>
      </c>
    </row>
    <row r="114" spans="1:4" x14ac:dyDescent="0.25">
      <c r="A114">
        <v>113</v>
      </c>
      <c r="B114">
        <v>0</v>
      </c>
      <c r="C114">
        <f t="shared" si="2"/>
        <v>65</v>
      </c>
      <c r="D114">
        <f t="shared" si="3"/>
        <v>0.5752212389380531</v>
      </c>
    </row>
    <row r="115" spans="1:4" x14ac:dyDescent="0.25">
      <c r="A115">
        <v>114</v>
      </c>
      <c r="B115">
        <v>1</v>
      </c>
      <c r="C115">
        <f t="shared" si="2"/>
        <v>66</v>
      </c>
      <c r="D115">
        <f t="shared" si="3"/>
        <v>0.57894736842105265</v>
      </c>
    </row>
    <row r="116" spans="1:4" x14ac:dyDescent="0.25">
      <c r="A116">
        <v>115</v>
      </c>
      <c r="B116">
        <v>1</v>
      </c>
      <c r="C116">
        <f t="shared" si="2"/>
        <v>67</v>
      </c>
      <c r="D116">
        <f t="shared" si="3"/>
        <v>0.58260869565217388</v>
      </c>
    </row>
    <row r="117" spans="1:4" x14ac:dyDescent="0.25">
      <c r="A117">
        <v>116</v>
      </c>
      <c r="B117">
        <v>1</v>
      </c>
      <c r="C117">
        <f t="shared" si="2"/>
        <v>68</v>
      </c>
      <c r="D117">
        <f t="shared" si="3"/>
        <v>0.58620689655172409</v>
      </c>
    </row>
    <row r="118" spans="1:4" x14ac:dyDescent="0.25">
      <c r="A118">
        <v>117</v>
      </c>
      <c r="B118">
        <v>0</v>
      </c>
      <c r="C118">
        <f t="shared" si="2"/>
        <v>68</v>
      </c>
      <c r="D118">
        <f t="shared" si="3"/>
        <v>0.58119658119658124</v>
      </c>
    </row>
    <row r="119" spans="1:4" x14ac:dyDescent="0.25">
      <c r="A119">
        <v>118</v>
      </c>
      <c r="B119">
        <v>1</v>
      </c>
      <c r="C119">
        <f t="shared" si="2"/>
        <v>69</v>
      </c>
      <c r="D119">
        <f t="shared" si="3"/>
        <v>0.5847457627118644</v>
      </c>
    </row>
    <row r="120" spans="1:4" x14ac:dyDescent="0.25">
      <c r="A120">
        <v>119</v>
      </c>
      <c r="B120">
        <v>1</v>
      </c>
      <c r="C120">
        <f t="shared" si="2"/>
        <v>70</v>
      </c>
      <c r="D120">
        <f t="shared" si="3"/>
        <v>0.58823529411764708</v>
      </c>
    </row>
    <row r="121" spans="1:4" x14ac:dyDescent="0.25">
      <c r="A121">
        <v>120</v>
      </c>
      <c r="B121">
        <v>1</v>
      </c>
      <c r="C121">
        <f t="shared" si="2"/>
        <v>71</v>
      </c>
      <c r="D121">
        <f t="shared" si="3"/>
        <v>0.59166666666666667</v>
      </c>
    </row>
    <row r="122" spans="1:4" x14ac:dyDescent="0.25">
      <c r="A122">
        <v>121</v>
      </c>
      <c r="B122">
        <v>0</v>
      </c>
      <c r="C122">
        <f t="shared" si="2"/>
        <v>71</v>
      </c>
      <c r="D122">
        <f t="shared" si="3"/>
        <v>0.58677685950413228</v>
      </c>
    </row>
    <row r="123" spans="1:4" x14ac:dyDescent="0.25">
      <c r="A123">
        <v>122</v>
      </c>
      <c r="B123">
        <v>1</v>
      </c>
      <c r="C123">
        <f t="shared" si="2"/>
        <v>72</v>
      </c>
      <c r="D123">
        <f t="shared" si="3"/>
        <v>0.5901639344262295</v>
      </c>
    </row>
    <row r="124" spans="1:4" x14ac:dyDescent="0.25">
      <c r="A124">
        <v>123</v>
      </c>
      <c r="B124">
        <v>0</v>
      </c>
      <c r="C124">
        <f t="shared" si="2"/>
        <v>72</v>
      </c>
      <c r="D124">
        <f t="shared" si="3"/>
        <v>0.58536585365853655</v>
      </c>
    </row>
    <row r="125" spans="1:4" x14ac:dyDescent="0.25">
      <c r="A125">
        <v>124</v>
      </c>
      <c r="B125">
        <v>1</v>
      </c>
      <c r="C125">
        <f t="shared" si="2"/>
        <v>73</v>
      </c>
      <c r="D125">
        <f t="shared" si="3"/>
        <v>0.58870967741935487</v>
      </c>
    </row>
    <row r="126" spans="1:4" x14ac:dyDescent="0.25">
      <c r="A126">
        <v>125</v>
      </c>
      <c r="B126">
        <v>0</v>
      </c>
      <c r="C126">
        <f t="shared" si="2"/>
        <v>73</v>
      </c>
      <c r="D126">
        <f t="shared" si="3"/>
        <v>0.58399999999999996</v>
      </c>
    </row>
    <row r="127" spans="1:4" x14ac:dyDescent="0.25">
      <c r="A127">
        <v>126</v>
      </c>
      <c r="B127">
        <v>1</v>
      </c>
      <c r="C127">
        <f t="shared" si="2"/>
        <v>74</v>
      </c>
      <c r="D127">
        <f t="shared" si="3"/>
        <v>0.58730158730158732</v>
      </c>
    </row>
    <row r="128" spans="1:4" x14ac:dyDescent="0.25">
      <c r="A128">
        <v>127</v>
      </c>
      <c r="B128">
        <v>1</v>
      </c>
      <c r="C128">
        <f t="shared" si="2"/>
        <v>75</v>
      </c>
      <c r="D128">
        <f t="shared" si="3"/>
        <v>0.59055118110236215</v>
      </c>
    </row>
    <row r="129" spans="1:4" x14ac:dyDescent="0.25">
      <c r="A129">
        <v>128</v>
      </c>
      <c r="B129">
        <v>0</v>
      </c>
      <c r="C129">
        <f t="shared" si="2"/>
        <v>75</v>
      </c>
      <c r="D129">
        <f t="shared" si="3"/>
        <v>0.5859375</v>
      </c>
    </row>
    <row r="130" spans="1:4" x14ac:dyDescent="0.25">
      <c r="A130">
        <v>129</v>
      </c>
      <c r="B130">
        <v>1</v>
      </c>
      <c r="C130">
        <f t="shared" si="2"/>
        <v>76</v>
      </c>
      <c r="D130">
        <f t="shared" si="3"/>
        <v>0.58914728682170547</v>
      </c>
    </row>
    <row r="131" spans="1:4" x14ac:dyDescent="0.25">
      <c r="A131">
        <v>130</v>
      </c>
      <c r="B131">
        <v>0</v>
      </c>
      <c r="C131">
        <f t="shared" ref="C131:C194" si="4">C130+B131</f>
        <v>76</v>
      </c>
      <c r="D131">
        <f t="shared" ref="D131:D194" si="5">C131/A131</f>
        <v>0.58461538461538465</v>
      </c>
    </row>
    <row r="132" spans="1:4" x14ac:dyDescent="0.25">
      <c r="A132">
        <v>131</v>
      </c>
      <c r="B132">
        <v>1</v>
      </c>
      <c r="C132">
        <f t="shared" si="4"/>
        <v>77</v>
      </c>
      <c r="D132">
        <f t="shared" si="5"/>
        <v>0.58778625954198471</v>
      </c>
    </row>
    <row r="133" spans="1:4" x14ac:dyDescent="0.25">
      <c r="A133">
        <v>132</v>
      </c>
      <c r="B133">
        <v>0</v>
      </c>
      <c r="C133">
        <f t="shared" si="4"/>
        <v>77</v>
      </c>
      <c r="D133">
        <f t="shared" si="5"/>
        <v>0.58333333333333337</v>
      </c>
    </row>
    <row r="134" spans="1:4" x14ac:dyDescent="0.25">
      <c r="A134">
        <v>133</v>
      </c>
      <c r="B134">
        <v>1</v>
      </c>
      <c r="C134">
        <f t="shared" si="4"/>
        <v>78</v>
      </c>
      <c r="D134">
        <f t="shared" si="5"/>
        <v>0.5864661654135338</v>
      </c>
    </row>
    <row r="135" spans="1:4" x14ac:dyDescent="0.25">
      <c r="A135">
        <v>134</v>
      </c>
      <c r="B135">
        <v>1</v>
      </c>
      <c r="C135">
        <f t="shared" si="4"/>
        <v>79</v>
      </c>
      <c r="D135">
        <f t="shared" si="5"/>
        <v>0.58955223880597019</v>
      </c>
    </row>
    <row r="136" spans="1:4" x14ac:dyDescent="0.25">
      <c r="A136">
        <v>135</v>
      </c>
      <c r="B136">
        <v>1</v>
      </c>
      <c r="C136">
        <f t="shared" si="4"/>
        <v>80</v>
      </c>
      <c r="D136">
        <f t="shared" si="5"/>
        <v>0.59259259259259256</v>
      </c>
    </row>
    <row r="137" spans="1:4" x14ac:dyDescent="0.25">
      <c r="A137">
        <v>136</v>
      </c>
      <c r="B137">
        <v>1</v>
      </c>
      <c r="C137">
        <f t="shared" si="4"/>
        <v>81</v>
      </c>
      <c r="D137">
        <f t="shared" si="5"/>
        <v>0.59558823529411764</v>
      </c>
    </row>
    <row r="138" spans="1:4" x14ac:dyDescent="0.25">
      <c r="A138">
        <v>137</v>
      </c>
      <c r="B138">
        <v>1</v>
      </c>
      <c r="C138">
        <f t="shared" si="4"/>
        <v>82</v>
      </c>
      <c r="D138">
        <f t="shared" si="5"/>
        <v>0.59854014598540151</v>
      </c>
    </row>
    <row r="139" spans="1:4" x14ac:dyDescent="0.25">
      <c r="A139">
        <v>138</v>
      </c>
      <c r="B139">
        <v>1</v>
      </c>
      <c r="C139">
        <f t="shared" si="4"/>
        <v>83</v>
      </c>
      <c r="D139">
        <f t="shared" si="5"/>
        <v>0.60144927536231885</v>
      </c>
    </row>
    <row r="140" spans="1:4" x14ac:dyDescent="0.25">
      <c r="A140">
        <v>139</v>
      </c>
      <c r="B140">
        <v>1</v>
      </c>
      <c r="C140">
        <f t="shared" si="4"/>
        <v>84</v>
      </c>
      <c r="D140">
        <f t="shared" si="5"/>
        <v>0.60431654676258995</v>
      </c>
    </row>
    <row r="141" spans="1:4" x14ac:dyDescent="0.25">
      <c r="A141">
        <v>140</v>
      </c>
      <c r="B141">
        <v>1</v>
      </c>
      <c r="C141">
        <f t="shared" si="4"/>
        <v>85</v>
      </c>
      <c r="D141">
        <f t="shared" si="5"/>
        <v>0.6071428571428571</v>
      </c>
    </row>
    <row r="142" spans="1:4" x14ac:dyDescent="0.25">
      <c r="A142">
        <v>141</v>
      </c>
      <c r="B142">
        <v>0</v>
      </c>
      <c r="C142">
        <f t="shared" si="4"/>
        <v>85</v>
      </c>
      <c r="D142">
        <f t="shared" si="5"/>
        <v>0.6028368794326241</v>
      </c>
    </row>
    <row r="143" spans="1:4" x14ac:dyDescent="0.25">
      <c r="A143">
        <v>142</v>
      </c>
      <c r="B143">
        <v>0</v>
      </c>
      <c r="C143">
        <f t="shared" si="4"/>
        <v>85</v>
      </c>
      <c r="D143">
        <f t="shared" si="5"/>
        <v>0.59859154929577463</v>
      </c>
    </row>
    <row r="144" spans="1:4" x14ac:dyDescent="0.25">
      <c r="A144">
        <v>143</v>
      </c>
      <c r="B144">
        <v>1</v>
      </c>
      <c r="C144">
        <f t="shared" si="4"/>
        <v>86</v>
      </c>
      <c r="D144">
        <f t="shared" si="5"/>
        <v>0.60139860139860135</v>
      </c>
    </row>
    <row r="145" spans="1:4" x14ac:dyDescent="0.25">
      <c r="A145">
        <v>144</v>
      </c>
      <c r="B145">
        <v>1</v>
      </c>
      <c r="C145">
        <f t="shared" si="4"/>
        <v>87</v>
      </c>
      <c r="D145">
        <f t="shared" si="5"/>
        <v>0.60416666666666663</v>
      </c>
    </row>
    <row r="146" spans="1:4" x14ac:dyDescent="0.25">
      <c r="A146">
        <v>145</v>
      </c>
      <c r="B146">
        <v>1</v>
      </c>
      <c r="C146">
        <f t="shared" si="4"/>
        <v>88</v>
      </c>
      <c r="D146">
        <f t="shared" si="5"/>
        <v>0.60689655172413792</v>
      </c>
    </row>
    <row r="147" spans="1:4" x14ac:dyDescent="0.25">
      <c r="A147">
        <v>146</v>
      </c>
      <c r="B147">
        <v>0</v>
      </c>
      <c r="C147">
        <f t="shared" si="4"/>
        <v>88</v>
      </c>
      <c r="D147">
        <f t="shared" si="5"/>
        <v>0.60273972602739723</v>
      </c>
    </row>
    <row r="148" spans="1:4" x14ac:dyDescent="0.25">
      <c r="A148">
        <v>147</v>
      </c>
      <c r="B148">
        <v>0</v>
      </c>
      <c r="C148">
        <f t="shared" si="4"/>
        <v>88</v>
      </c>
      <c r="D148">
        <f t="shared" si="5"/>
        <v>0.59863945578231292</v>
      </c>
    </row>
    <row r="149" spans="1:4" x14ac:dyDescent="0.25">
      <c r="A149">
        <v>148</v>
      </c>
      <c r="B149">
        <v>0</v>
      </c>
      <c r="C149">
        <f t="shared" si="4"/>
        <v>88</v>
      </c>
      <c r="D149">
        <f t="shared" si="5"/>
        <v>0.59459459459459463</v>
      </c>
    </row>
    <row r="150" spans="1:4" x14ac:dyDescent="0.25">
      <c r="A150">
        <v>149</v>
      </c>
      <c r="B150">
        <v>0</v>
      </c>
      <c r="C150">
        <f t="shared" si="4"/>
        <v>88</v>
      </c>
      <c r="D150">
        <f t="shared" si="5"/>
        <v>0.59060402684563762</v>
      </c>
    </row>
    <row r="151" spans="1:4" x14ac:dyDescent="0.25">
      <c r="A151">
        <v>150</v>
      </c>
      <c r="B151">
        <v>1</v>
      </c>
      <c r="C151">
        <f t="shared" si="4"/>
        <v>89</v>
      </c>
      <c r="D151">
        <f t="shared" si="5"/>
        <v>0.59333333333333338</v>
      </c>
    </row>
    <row r="152" spans="1:4" x14ac:dyDescent="0.25">
      <c r="A152">
        <v>151</v>
      </c>
      <c r="B152">
        <v>1</v>
      </c>
      <c r="C152">
        <f t="shared" si="4"/>
        <v>90</v>
      </c>
      <c r="D152">
        <f t="shared" si="5"/>
        <v>0.59602649006622521</v>
      </c>
    </row>
    <row r="153" spans="1:4" x14ac:dyDescent="0.25">
      <c r="A153">
        <v>152</v>
      </c>
      <c r="B153">
        <v>0</v>
      </c>
      <c r="C153">
        <f t="shared" si="4"/>
        <v>90</v>
      </c>
      <c r="D153">
        <f t="shared" si="5"/>
        <v>0.59210526315789469</v>
      </c>
    </row>
    <row r="154" spans="1:4" x14ac:dyDescent="0.25">
      <c r="A154">
        <v>153</v>
      </c>
      <c r="B154">
        <v>1</v>
      </c>
      <c r="C154">
        <f t="shared" si="4"/>
        <v>91</v>
      </c>
      <c r="D154">
        <f t="shared" si="5"/>
        <v>0.59477124183006536</v>
      </c>
    </row>
    <row r="155" spans="1:4" x14ac:dyDescent="0.25">
      <c r="A155">
        <v>154</v>
      </c>
      <c r="B155">
        <v>1</v>
      </c>
      <c r="C155">
        <f t="shared" si="4"/>
        <v>92</v>
      </c>
      <c r="D155">
        <f t="shared" si="5"/>
        <v>0.59740259740259738</v>
      </c>
    </row>
    <row r="156" spans="1:4" x14ac:dyDescent="0.25">
      <c r="A156">
        <v>155</v>
      </c>
      <c r="B156">
        <v>1</v>
      </c>
      <c r="C156">
        <f t="shared" si="4"/>
        <v>93</v>
      </c>
      <c r="D156">
        <f t="shared" si="5"/>
        <v>0.6</v>
      </c>
    </row>
    <row r="157" spans="1:4" x14ac:dyDescent="0.25">
      <c r="A157">
        <v>156</v>
      </c>
      <c r="B157">
        <v>1</v>
      </c>
      <c r="C157">
        <f t="shared" si="4"/>
        <v>94</v>
      </c>
      <c r="D157">
        <f t="shared" si="5"/>
        <v>0.60256410256410253</v>
      </c>
    </row>
    <row r="158" spans="1:4" x14ac:dyDescent="0.25">
      <c r="A158">
        <v>157</v>
      </c>
      <c r="B158">
        <v>1</v>
      </c>
      <c r="C158">
        <f t="shared" si="4"/>
        <v>95</v>
      </c>
      <c r="D158">
        <f t="shared" si="5"/>
        <v>0.60509554140127386</v>
      </c>
    </row>
    <row r="159" spans="1:4" x14ac:dyDescent="0.25">
      <c r="A159">
        <v>158</v>
      </c>
      <c r="B159">
        <v>1</v>
      </c>
      <c r="C159">
        <f t="shared" si="4"/>
        <v>96</v>
      </c>
      <c r="D159">
        <f t="shared" si="5"/>
        <v>0.60759493670886078</v>
      </c>
    </row>
    <row r="160" spans="1:4" x14ac:dyDescent="0.25">
      <c r="A160">
        <v>159</v>
      </c>
      <c r="B160">
        <v>1</v>
      </c>
      <c r="C160">
        <f t="shared" si="4"/>
        <v>97</v>
      </c>
      <c r="D160">
        <f t="shared" si="5"/>
        <v>0.61006289308176098</v>
      </c>
    </row>
    <row r="161" spans="1:4" x14ac:dyDescent="0.25">
      <c r="A161">
        <v>160</v>
      </c>
      <c r="B161">
        <v>1</v>
      </c>
      <c r="C161">
        <f t="shared" si="4"/>
        <v>98</v>
      </c>
      <c r="D161">
        <f t="shared" si="5"/>
        <v>0.61250000000000004</v>
      </c>
    </row>
    <row r="162" spans="1:4" x14ac:dyDescent="0.25">
      <c r="A162">
        <v>161</v>
      </c>
      <c r="B162">
        <v>0</v>
      </c>
      <c r="C162">
        <f t="shared" si="4"/>
        <v>98</v>
      </c>
      <c r="D162">
        <f t="shared" si="5"/>
        <v>0.60869565217391308</v>
      </c>
    </row>
    <row r="163" spans="1:4" x14ac:dyDescent="0.25">
      <c r="A163">
        <v>162</v>
      </c>
      <c r="B163">
        <v>0</v>
      </c>
      <c r="C163">
        <f t="shared" si="4"/>
        <v>98</v>
      </c>
      <c r="D163">
        <f t="shared" si="5"/>
        <v>0.60493827160493829</v>
      </c>
    </row>
    <row r="164" spans="1:4" x14ac:dyDescent="0.25">
      <c r="A164">
        <v>163</v>
      </c>
      <c r="B164">
        <v>1</v>
      </c>
      <c r="C164">
        <f t="shared" si="4"/>
        <v>99</v>
      </c>
      <c r="D164">
        <f t="shared" si="5"/>
        <v>0.6073619631901841</v>
      </c>
    </row>
    <row r="165" spans="1:4" x14ac:dyDescent="0.25">
      <c r="A165">
        <v>164</v>
      </c>
      <c r="B165">
        <v>1</v>
      </c>
      <c r="C165">
        <f t="shared" si="4"/>
        <v>100</v>
      </c>
      <c r="D165">
        <f t="shared" si="5"/>
        <v>0.6097560975609756</v>
      </c>
    </row>
    <row r="166" spans="1:4" x14ac:dyDescent="0.25">
      <c r="A166">
        <v>165</v>
      </c>
      <c r="B166">
        <v>1</v>
      </c>
      <c r="C166">
        <f t="shared" si="4"/>
        <v>101</v>
      </c>
      <c r="D166">
        <f t="shared" si="5"/>
        <v>0.61212121212121207</v>
      </c>
    </row>
    <row r="167" spans="1:4" x14ac:dyDescent="0.25">
      <c r="A167">
        <v>166</v>
      </c>
      <c r="B167">
        <v>1</v>
      </c>
      <c r="C167">
        <f t="shared" si="4"/>
        <v>102</v>
      </c>
      <c r="D167">
        <f t="shared" si="5"/>
        <v>0.61445783132530118</v>
      </c>
    </row>
    <row r="168" spans="1:4" x14ac:dyDescent="0.25">
      <c r="A168">
        <v>167</v>
      </c>
      <c r="B168">
        <v>1</v>
      </c>
      <c r="C168">
        <f t="shared" si="4"/>
        <v>103</v>
      </c>
      <c r="D168">
        <f t="shared" si="5"/>
        <v>0.61676646706586824</v>
      </c>
    </row>
    <row r="169" spans="1:4" x14ac:dyDescent="0.25">
      <c r="A169">
        <v>168</v>
      </c>
      <c r="B169">
        <v>1</v>
      </c>
      <c r="C169">
        <f t="shared" si="4"/>
        <v>104</v>
      </c>
      <c r="D169">
        <f t="shared" si="5"/>
        <v>0.61904761904761907</v>
      </c>
    </row>
    <row r="170" spans="1:4" x14ac:dyDescent="0.25">
      <c r="A170">
        <v>169</v>
      </c>
      <c r="B170">
        <v>0</v>
      </c>
      <c r="C170">
        <f t="shared" si="4"/>
        <v>104</v>
      </c>
      <c r="D170">
        <f t="shared" si="5"/>
        <v>0.61538461538461542</v>
      </c>
    </row>
    <row r="171" spans="1:4" x14ac:dyDescent="0.25">
      <c r="A171">
        <v>170</v>
      </c>
      <c r="B171">
        <v>0</v>
      </c>
      <c r="C171">
        <f t="shared" si="4"/>
        <v>104</v>
      </c>
      <c r="D171">
        <f t="shared" si="5"/>
        <v>0.61176470588235299</v>
      </c>
    </row>
    <row r="172" spans="1:4" x14ac:dyDescent="0.25">
      <c r="A172">
        <v>171</v>
      </c>
      <c r="B172">
        <v>1</v>
      </c>
      <c r="C172">
        <f t="shared" si="4"/>
        <v>105</v>
      </c>
      <c r="D172">
        <f t="shared" si="5"/>
        <v>0.61403508771929827</v>
      </c>
    </row>
    <row r="173" spans="1:4" x14ac:dyDescent="0.25">
      <c r="A173">
        <v>172</v>
      </c>
      <c r="B173">
        <v>1</v>
      </c>
      <c r="C173">
        <f t="shared" si="4"/>
        <v>106</v>
      </c>
      <c r="D173">
        <f t="shared" si="5"/>
        <v>0.61627906976744184</v>
      </c>
    </row>
    <row r="174" spans="1:4" x14ac:dyDescent="0.25">
      <c r="A174">
        <v>173</v>
      </c>
      <c r="B174">
        <v>1</v>
      </c>
      <c r="C174">
        <f t="shared" si="4"/>
        <v>107</v>
      </c>
      <c r="D174">
        <f t="shared" si="5"/>
        <v>0.61849710982658956</v>
      </c>
    </row>
    <row r="175" spans="1:4" x14ac:dyDescent="0.25">
      <c r="A175">
        <v>174</v>
      </c>
      <c r="B175">
        <v>1</v>
      </c>
      <c r="C175">
        <f t="shared" si="4"/>
        <v>108</v>
      </c>
      <c r="D175">
        <f t="shared" si="5"/>
        <v>0.62068965517241381</v>
      </c>
    </row>
    <row r="176" spans="1:4" x14ac:dyDescent="0.25">
      <c r="A176">
        <v>175</v>
      </c>
      <c r="B176">
        <v>0</v>
      </c>
      <c r="C176">
        <f t="shared" si="4"/>
        <v>108</v>
      </c>
      <c r="D176">
        <f t="shared" si="5"/>
        <v>0.6171428571428571</v>
      </c>
    </row>
    <row r="177" spans="1:4" x14ac:dyDescent="0.25">
      <c r="A177">
        <v>176</v>
      </c>
      <c r="B177">
        <v>1</v>
      </c>
      <c r="C177">
        <f t="shared" si="4"/>
        <v>109</v>
      </c>
      <c r="D177">
        <f t="shared" si="5"/>
        <v>0.61931818181818177</v>
      </c>
    </row>
    <row r="178" spans="1:4" x14ac:dyDescent="0.25">
      <c r="A178">
        <v>177</v>
      </c>
      <c r="B178">
        <v>1</v>
      </c>
      <c r="C178">
        <f t="shared" si="4"/>
        <v>110</v>
      </c>
      <c r="D178">
        <f t="shared" si="5"/>
        <v>0.62146892655367236</v>
      </c>
    </row>
    <row r="179" spans="1:4" x14ac:dyDescent="0.25">
      <c r="A179">
        <v>178</v>
      </c>
      <c r="B179">
        <v>1</v>
      </c>
      <c r="C179">
        <f t="shared" si="4"/>
        <v>111</v>
      </c>
      <c r="D179">
        <f t="shared" si="5"/>
        <v>0.6235955056179775</v>
      </c>
    </row>
    <row r="180" spans="1:4" x14ac:dyDescent="0.25">
      <c r="A180">
        <v>179</v>
      </c>
      <c r="B180">
        <v>0</v>
      </c>
      <c r="C180">
        <f t="shared" si="4"/>
        <v>111</v>
      </c>
      <c r="D180">
        <f t="shared" si="5"/>
        <v>0.62011173184357538</v>
      </c>
    </row>
    <row r="181" spans="1:4" x14ac:dyDescent="0.25">
      <c r="A181">
        <v>180</v>
      </c>
      <c r="B181">
        <v>1</v>
      </c>
      <c r="C181">
        <f t="shared" si="4"/>
        <v>112</v>
      </c>
      <c r="D181">
        <f t="shared" si="5"/>
        <v>0.62222222222222223</v>
      </c>
    </row>
    <row r="182" spans="1:4" x14ac:dyDescent="0.25">
      <c r="A182">
        <v>181</v>
      </c>
      <c r="B182">
        <v>0</v>
      </c>
      <c r="C182">
        <f t="shared" si="4"/>
        <v>112</v>
      </c>
      <c r="D182">
        <f t="shared" si="5"/>
        <v>0.61878453038674031</v>
      </c>
    </row>
    <row r="183" spans="1:4" x14ac:dyDescent="0.25">
      <c r="A183">
        <v>182</v>
      </c>
      <c r="B183">
        <v>1</v>
      </c>
      <c r="C183">
        <f t="shared" si="4"/>
        <v>113</v>
      </c>
      <c r="D183">
        <f t="shared" si="5"/>
        <v>0.62087912087912089</v>
      </c>
    </row>
    <row r="184" spans="1:4" x14ac:dyDescent="0.25">
      <c r="A184">
        <v>183</v>
      </c>
      <c r="B184">
        <v>1</v>
      </c>
      <c r="C184">
        <f t="shared" si="4"/>
        <v>114</v>
      </c>
      <c r="D184">
        <f t="shared" si="5"/>
        <v>0.62295081967213117</v>
      </c>
    </row>
    <row r="185" spans="1:4" x14ac:dyDescent="0.25">
      <c r="A185">
        <v>184</v>
      </c>
      <c r="B185">
        <v>0</v>
      </c>
      <c r="C185">
        <f t="shared" si="4"/>
        <v>114</v>
      </c>
      <c r="D185">
        <f t="shared" si="5"/>
        <v>0.61956521739130432</v>
      </c>
    </row>
    <row r="186" spans="1:4" x14ac:dyDescent="0.25">
      <c r="A186">
        <v>185</v>
      </c>
      <c r="B186">
        <v>1</v>
      </c>
      <c r="C186">
        <f t="shared" si="4"/>
        <v>115</v>
      </c>
      <c r="D186">
        <f t="shared" si="5"/>
        <v>0.6216216216216216</v>
      </c>
    </row>
    <row r="187" spans="1:4" x14ac:dyDescent="0.25">
      <c r="A187">
        <v>186</v>
      </c>
      <c r="B187">
        <v>0</v>
      </c>
      <c r="C187">
        <f t="shared" si="4"/>
        <v>115</v>
      </c>
      <c r="D187">
        <f t="shared" si="5"/>
        <v>0.61827956989247312</v>
      </c>
    </row>
    <row r="188" spans="1:4" x14ac:dyDescent="0.25">
      <c r="A188">
        <v>187</v>
      </c>
      <c r="B188">
        <v>0</v>
      </c>
      <c r="C188">
        <f t="shared" si="4"/>
        <v>115</v>
      </c>
      <c r="D188">
        <f t="shared" si="5"/>
        <v>0.61497326203208558</v>
      </c>
    </row>
    <row r="189" spans="1:4" x14ac:dyDescent="0.25">
      <c r="A189">
        <v>188</v>
      </c>
      <c r="B189">
        <v>0</v>
      </c>
      <c r="C189">
        <f t="shared" si="4"/>
        <v>115</v>
      </c>
      <c r="D189">
        <f t="shared" si="5"/>
        <v>0.61170212765957444</v>
      </c>
    </row>
    <row r="190" spans="1:4" x14ac:dyDescent="0.25">
      <c r="A190">
        <v>189</v>
      </c>
      <c r="B190">
        <v>1</v>
      </c>
      <c r="C190">
        <f t="shared" si="4"/>
        <v>116</v>
      </c>
      <c r="D190">
        <f t="shared" si="5"/>
        <v>0.61375661375661372</v>
      </c>
    </row>
    <row r="191" spans="1:4" x14ac:dyDescent="0.25">
      <c r="A191">
        <v>190</v>
      </c>
      <c r="B191">
        <v>1</v>
      </c>
      <c r="C191">
        <f t="shared" si="4"/>
        <v>117</v>
      </c>
      <c r="D191">
        <f t="shared" si="5"/>
        <v>0.61578947368421055</v>
      </c>
    </row>
    <row r="192" spans="1:4" x14ac:dyDescent="0.25">
      <c r="A192">
        <v>191</v>
      </c>
      <c r="B192">
        <v>0</v>
      </c>
      <c r="C192">
        <f t="shared" si="4"/>
        <v>117</v>
      </c>
      <c r="D192">
        <f t="shared" si="5"/>
        <v>0.61256544502617805</v>
      </c>
    </row>
    <row r="193" spans="1:4" x14ac:dyDescent="0.25">
      <c r="A193">
        <v>192</v>
      </c>
      <c r="B193">
        <v>1</v>
      </c>
      <c r="C193">
        <f t="shared" si="4"/>
        <v>118</v>
      </c>
      <c r="D193">
        <f t="shared" si="5"/>
        <v>0.61458333333333337</v>
      </c>
    </row>
    <row r="194" spans="1:4" x14ac:dyDescent="0.25">
      <c r="A194">
        <v>193</v>
      </c>
      <c r="B194">
        <v>0</v>
      </c>
      <c r="C194">
        <f t="shared" si="4"/>
        <v>118</v>
      </c>
      <c r="D194">
        <f t="shared" si="5"/>
        <v>0.6113989637305699</v>
      </c>
    </row>
    <row r="195" spans="1:4" x14ac:dyDescent="0.25">
      <c r="A195">
        <v>194</v>
      </c>
      <c r="B195">
        <v>0</v>
      </c>
      <c r="C195">
        <f t="shared" ref="C195:C258" si="6">C194+B195</f>
        <v>118</v>
      </c>
      <c r="D195">
        <f t="shared" ref="D195:D258" si="7">C195/A195</f>
        <v>0.60824742268041232</v>
      </c>
    </row>
    <row r="196" spans="1:4" x14ac:dyDescent="0.25">
      <c r="A196">
        <v>195</v>
      </c>
      <c r="B196">
        <v>1</v>
      </c>
      <c r="C196">
        <f t="shared" si="6"/>
        <v>119</v>
      </c>
      <c r="D196">
        <f t="shared" si="7"/>
        <v>0.61025641025641031</v>
      </c>
    </row>
    <row r="197" spans="1:4" x14ac:dyDescent="0.25">
      <c r="A197">
        <v>196</v>
      </c>
      <c r="B197">
        <v>0</v>
      </c>
      <c r="C197">
        <f t="shared" si="6"/>
        <v>119</v>
      </c>
      <c r="D197">
        <f t="shared" si="7"/>
        <v>0.6071428571428571</v>
      </c>
    </row>
    <row r="198" spans="1:4" x14ac:dyDescent="0.25">
      <c r="A198">
        <v>197</v>
      </c>
      <c r="B198">
        <v>0</v>
      </c>
      <c r="C198">
        <f t="shared" si="6"/>
        <v>119</v>
      </c>
      <c r="D198">
        <f t="shared" si="7"/>
        <v>0.60406091370558379</v>
      </c>
    </row>
    <row r="199" spans="1:4" x14ac:dyDescent="0.25">
      <c r="A199">
        <v>198</v>
      </c>
      <c r="B199">
        <v>0</v>
      </c>
      <c r="C199">
        <f t="shared" si="6"/>
        <v>119</v>
      </c>
      <c r="D199">
        <f t="shared" si="7"/>
        <v>0.60101010101010099</v>
      </c>
    </row>
    <row r="200" spans="1:4" x14ac:dyDescent="0.25">
      <c r="A200">
        <v>199</v>
      </c>
      <c r="B200">
        <v>0</v>
      </c>
      <c r="C200">
        <f t="shared" si="6"/>
        <v>119</v>
      </c>
      <c r="D200">
        <f t="shared" si="7"/>
        <v>0.59798994974874375</v>
      </c>
    </row>
    <row r="201" spans="1:4" x14ac:dyDescent="0.25">
      <c r="A201">
        <v>200</v>
      </c>
      <c r="B201">
        <v>0</v>
      </c>
      <c r="C201">
        <f t="shared" si="6"/>
        <v>119</v>
      </c>
      <c r="D201">
        <f t="shared" si="7"/>
        <v>0.59499999999999997</v>
      </c>
    </row>
    <row r="202" spans="1:4" x14ac:dyDescent="0.25">
      <c r="A202">
        <v>201</v>
      </c>
      <c r="B202">
        <v>1</v>
      </c>
      <c r="C202">
        <f t="shared" si="6"/>
        <v>120</v>
      </c>
      <c r="D202">
        <f t="shared" si="7"/>
        <v>0.59701492537313428</v>
      </c>
    </row>
    <row r="203" spans="1:4" x14ac:dyDescent="0.25">
      <c r="A203">
        <v>202</v>
      </c>
      <c r="B203">
        <v>1</v>
      </c>
      <c r="C203">
        <f t="shared" si="6"/>
        <v>121</v>
      </c>
      <c r="D203">
        <f t="shared" si="7"/>
        <v>0.59900990099009899</v>
      </c>
    </row>
    <row r="204" spans="1:4" x14ac:dyDescent="0.25">
      <c r="A204">
        <v>203</v>
      </c>
      <c r="B204">
        <v>0</v>
      </c>
      <c r="C204">
        <f t="shared" si="6"/>
        <v>121</v>
      </c>
      <c r="D204">
        <f t="shared" si="7"/>
        <v>0.59605911330049266</v>
      </c>
    </row>
    <row r="205" spans="1:4" x14ac:dyDescent="0.25">
      <c r="A205">
        <v>204</v>
      </c>
      <c r="B205">
        <v>0</v>
      </c>
      <c r="C205">
        <f t="shared" si="6"/>
        <v>121</v>
      </c>
      <c r="D205">
        <f t="shared" si="7"/>
        <v>0.59313725490196079</v>
      </c>
    </row>
    <row r="206" spans="1:4" x14ac:dyDescent="0.25">
      <c r="A206">
        <v>205</v>
      </c>
      <c r="B206">
        <v>1</v>
      </c>
      <c r="C206">
        <f t="shared" si="6"/>
        <v>122</v>
      </c>
      <c r="D206">
        <f t="shared" si="7"/>
        <v>0.59512195121951217</v>
      </c>
    </row>
    <row r="207" spans="1:4" x14ac:dyDescent="0.25">
      <c r="A207">
        <v>206</v>
      </c>
      <c r="B207">
        <v>1</v>
      </c>
      <c r="C207">
        <f t="shared" si="6"/>
        <v>123</v>
      </c>
      <c r="D207">
        <f t="shared" si="7"/>
        <v>0.59708737864077666</v>
      </c>
    </row>
    <row r="208" spans="1:4" x14ac:dyDescent="0.25">
      <c r="A208">
        <v>207</v>
      </c>
      <c r="B208">
        <v>1</v>
      </c>
      <c r="C208">
        <f t="shared" si="6"/>
        <v>124</v>
      </c>
      <c r="D208">
        <f t="shared" si="7"/>
        <v>0.59903381642512077</v>
      </c>
    </row>
    <row r="209" spans="1:4" x14ac:dyDescent="0.25">
      <c r="A209">
        <v>208</v>
      </c>
      <c r="B209">
        <v>0</v>
      </c>
      <c r="C209">
        <f t="shared" si="6"/>
        <v>124</v>
      </c>
      <c r="D209">
        <f t="shared" si="7"/>
        <v>0.59615384615384615</v>
      </c>
    </row>
    <row r="210" spans="1:4" x14ac:dyDescent="0.25">
      <c r="A210">
        <v>209</v>
      </c>
      <c r="B210">
        <v>1</v>
      </c>
      <c r="C210">
        <f t="shared" si="6"/>
        <v>125</v>
      </c>
      <c r="D210">
        <f t="shared" si="7"/>
        <v>0.59808612440191389</v>
      </c>
    </row>
    <row r="211" spans="1:4" x14ac:dyDescent="0.25">
      <c r="A211">
        <v>210</v>
      </c>
      <c r="B211">
        <v>1</v>
      </c>
      <c r="C211">
        <f t="shared" si="6"/>
        <v>126</v>
      </c>
      <c r="D211">
        <f t="shared" si="7"/>
        <v>0.6</v>
      </c>
    </row>
    <row r="212" spans="1:4" x14ac:dyDescent="0.25">
      <c r="A212">
        <v>211</v>
      </c>
      <c r="B212">
        <v>1</v>
      </c>
      <c r="C212">
        <f t="shared" si="6"/>
        <v>127</v>
      </c>
      <c r="D212">
        <f t="shared" si="7"/>
        <v>0.6018957345971564</v>
      </c>
    </row>
    <row r="213" spans="1:4" x14ac:dyDescent="0.25">
      <c r="A213">
        <v>212</v>
      </c>
      <c r="B213">
        <v>1</v>
      </c>
      <c r="C213">
        <f t="shared" si="6"/>
        <v>128</v>
      </c>
      <c r="D213">
        <f t="shared" si="7"/>
        <v>0.60377358490566035</v>
      </c>
    </row>
    <row r="214" spans="1:4" x14ac:dyDescent="0.25">
      <c r="A214">
        <v>213</v>
      </c>
      <c r="B214">
        <v>1</v>
      </c>
      <c r="C214">
        <f t="shared" si="6"/>
        <v>129</v>
      </c>
      <c r="D214">
        <f t="shared" si="7"/>
        <v>0.60563380281690138</v>
      </c>
    </row>
    <row r="215" spans="1:4" x14ac:dyDescent="0.25">
      <c r="A215">
        <v>214</v>
      </c>
      <c r="B215">
        <v>0</v>
      </c>
      <c r="C215">
        <f t="shared" si="6"/>
        <v>129</v>
      </c>
      <c r="D215">
        <f t="shared" si="7"/>
        <v>0.60280373831775702</v>
      </c>
    </row>
    <row r="216" spans="1:4" x14ac:dyDescent="0.25">
      <c r="A216">
        <v>215</v>
      </c>
      <c r="B216">
        <v>1</v>
      </c>
      <c r="C216">
        <f t="shared" si="6"/>
        <v>130</v>
      </c>
      <c r="D216">
        <f t="shared" si="7"/>
        <v>0.60465116279069764</v>
      </c>
    </row>
    <row r="217" spans="1:4" x14ac:dyDescent="0.25">
      <c r="A217">
        <v>216</v>
      </c>
      <c r="B217">
        <v>1</v>
      </c>
      <c r="C217">
        <f t="shared" si="6"/>
        <v>131</v>
      </c>
      <c r="D217">
        <f t="shared" si="7"/>
        <v>0.60648148148148151</v>
      </c>
    </row>
    <row r="218" spans="1:4" x14ac:dyDescent="0.25">
      <c r="A218">
        <v>217</v>
      </c>
      <c r="B218">
        <v>1</v>
      </c>
      <c r="C218">
        <f t="shared" si="6"/>
        <v>132</v>
      </c>
      <c r="D218">
        <f t="shared" si="7"/>
        <v>0.60829493087557607</v>
      </c>
    </row>
    <row r="219" spans="1:4" x14ac:dyDescent="0.25">
      <c r="A219">
        <v>218</v>
      </c>
      <c r="B219">
        <v>1</v>
      </c>
      <c r="C219">
        <f t="shared" si="6"/>
        <v>133</v>
      </c>
      <c r="D219">
        <f t="shared" si="7"/>
        <v>0.61009174311926606</v>
      </c>
    </row>
    <row r="220" spans="1:4" x14ac:dyDescent="0.25">
      <c r="A220">
        <v>219</v>
      </c>
      <c r="B220">
        <v>1</v>
      </c>
      <c r="C220">
        <f t="shared" si="6"/>
        <v>134</v>
      </c>
      <c r="D220">
        <f t="shared" si="7"/>
        <v>0.61187214611872143</v>
      </c>
    </row>
    <row r="221" spans="1:4" x14ac:dyDescent="0.25">
      <c r="A221">
        <v>220</v>
      </c>
      <c r="B221">
        <v>0</v>
      </c>
      <c r="C221">
        <f t="shared" si="6"/>
        <v>134</v>
      </c>
      <c r="D221">
        <f t="shared" si="7"/>
        <v>0.60909090909090913</v>
      </c>
    </row>
    <row r="222" spans="1:4" x14ac:dyDescent="0.25">
      <c r="A222">
        <v>221</v>
      </c>
      <c r="B222">
        <v>1</v>
      </c>
      <c r="C222">
        <f t="shared" si="6"/>
        <v>135</v>
      </c>
      <c r="D222">
        <f t="shared" si="7"/>
        <v>0.61085972850678738</v>
      </c>
    </row>
    <row r="223" spans="1:4" x14ac:dyDescent="0.25">
      <c r="A223">
        <v>222</v>
      </c>
      <c r="B223">
        <v>0</v>
      </c>
      <c r="C223">
        <f t="shared" si="6"/>
        <v>135</v>
      </c>
      <c r="D223">
        <f t="shared" si="7"/>
        <v>0.60810810810810811</v>
      </c>
    </row>
    <row r="224" spans="1:4" x14ac:dyDescent="0.25">
      <c r="A224">
        <v>223</v>
      </c>
      <c r="B224">
        <v>0</v>
      </c>
      <c r="C224">
        <f t="shared" si="6"/>
        <v>135</v>
      </c>
      <c r="D224">
        <f t="shared" si="7"/>
        <v>0.60538116591928248</v>
      </c>
    </row>
    <row r="225" spans="1:4" x14ac:dyDescent="0.25">
      <c r="A225">
        <v>224</v>
      </c>
      <c r="B225">
        <v>0</v>
      </c>
      <c r="C225">
        <f t="shared" si="6"/>
        <v>135</v>
      </c>
      <c r="D225">
        <f t="shared" si="7"/>
        <v>0.6026785714285714</v>
      </c>
    </row>
    <row r="226" spans="1:4" x14ac:dyDescent="0.25">
      <c r="A226">
        <v>225</v>
      </c>
      <c r="B226">
        <v>0</v>
      </c>
      <c r="C226">
        <f t="shared" si="6"/>
        <v>135</v>
      </c>
      <c r="D226">
        <f t="shared" si="7"/>
        <v>0.6</v>
      </c>
    </row>
    <row r="227" spans="1:4" x14ac:dyDescent="0.25">
      <c r="A227">
        <v>226</v>
      </c>
      <c r="B227">
        <v>1</v>
      </c>
      <c r="C227">
        <f t="shared" si="6"/>
        <v>136</v>
      </c>
      <c r="D227">
        <f t="shared" si="7"/>
        <v>0.60176991150442483</v>
      </c>
    </row>
    <row r="228" spans="1:4" x14ac:dyDescent="0.25">
      <c r="A228">
        <v>227</v>
      </c>
      <c r="B228">
        <v>1</v>
      </c>
      <c r="C228">
        <f t="shared" si="6"/>
        <v>137</v>
      </c>
      <c r="D228">
        <f t="shared" si="7"/>
        <v>0.6035242290748899</v>
      </c>
    </row>
    <row r="229" spans="1:4" x14ac:dyDescent="0.25">
      <c r="A229">
        <v>228</v>
      </c>
      <c r="B229">
        <v>1</v>
      </c>
      <c r="C229">
        <f t="shared" si="6"/>
        <v>138</v>
      </c>
      <c r="D229">
        <f t="shared" si="7"/>
        <v>0.60526315789473684</v>
      </c>
    </row>
    <row r="230" spans="1:4" x14ac:dyDescent="0.25">
      <c r="A230">
        <v>229</v>
      </c>
      <c r="B230">
        <v>1</v>
      </c>
      <c r="C230">
        <f t="shared" si="6"/>
        <v>139</v>
      </c>
      <c r="D230">
        <f t="shared" si="7"/>
        <v>0.60698689956331875</v>
      </c>
    </row>
    <row r="231" spans="1:4" x14ac:dyDescent="0.25">
      <c r="A231">
        <v>230</v>
      </c>
      <c r="B231">
        <v>1</v>
      </c>
      <c r="C231">
        <f t="shared" si="6"/>
        <v>140</v>
      </c>
      <c r="D231">
        <f t="shared" si="7"/>
        <v>0.60869565217391308</v>
      </c>
    </row>
    <row r="232" spans="1:4" x14ac:dyDescent="0.25">
      <c r="A232">
        <v>231</v>
      </c>
      <c r="B232">
        <v>1</v>
      </c>
      <c r="C232">
        <f t="shared" si="6"/>
        <v>141</v>
      </c>
      <c r="D232">
        <f t="shared" si="7"/>
        <v>0.61038961038961037</v>
      </c>
    </row>
    <row r="233" spans="1:4" x14ac:dyDescent="0.25">
      <c r="A233">
        <v>232</v>
      </c>
      <c r="B233">
        <v>1</v>
      </c>
      <c r="C233">
        <f t="shared" si="6"/>
        <v>142</v>
      </c>
      <c r="D233">
        <f t="shared" si="7"/>
        <v>0.61206896551724133</v>
      </c>
    </row>
    <row r="234" spans="1:4" x14ac:dyDescent="0.25">
      <c r="A234">
        <v>233</v>
      </c>
      <c r="B234">
        <v>1</v>
      </c>
      <c r="C234">
        <f t="shared" si="6"/>
        <v>143</v>
      </c>
      <c r="D234">
        <f t="shared" si="7"/>
        <v>0.61373390557939911</v>
      </c>
    </row>
    <row r="235" spans="1:4" x14ac:dyDescent="0.25">
      <c r="A235">
        <v>234</v>
      </c>
      <c r="B235">
        <v>0</v>
      </c>
      <c r="C235">
        <f t="shared" si="6"/>
        <v>143</v>
      </c>
      <c r="D235">
        <f t="shared" si="7"/>
        <v>0.61111111111111116</v>
      </c>
    </row>
    <row r="236" spans="1:4" x14ac:dyDescent="0.25">
      <c r="A236">
        <v>235</v>
      </c>
      <c r="B236">
        <v>1</v>
      </c>
      <c r="C236">
        <f t="shared" si="6"/>
        <v>144</v>
      </c>
      <c r="D236">
        <f t="shared" si="7"/>
        <v>0.61276595744680851</v>
      </c>
    </row>
    <row r="237" spans="1:4" x14ac:dyDescent="0.25">
      <c r="A237">
        <v>236</v>
      </c>
      <c r="B237">
        <v>1</v>
      </c>
      <c r="C237">
        <f t="shared" si="6"/>
        <v>145</v>
      </c>
      <c r="D237">
        <f t="shared" si="7"/>
        <v>0.61440677966101698</v>
      </c>
    </row>
    <row r="238" spans="1:4" x14ac:dyDescent="0.25">
      <c r="A238">
        <v>237</v>
      </c>
      <c r="B238">
        <v>1</v>
      </c>
      <c r="C238">
        <f t="shared" si="6"/>
        <v>146</v>
      </c>
      <c r="D238">
        <f t="shared" si="7"/>
        <v>0.61603375527426163</v>
      </c>
    </row>
    <row r="239" spans="1:4" x14ac:dyDescent="0.25">
      <c r="A239">
        <v>238</v>
      </c>
      <c r="B239">
        <v>0</v>
      </c>
      <c r="C239">
        <f t="shared" si="6"/>
        <v>146</v>
      </c>
      <c r="D239">
        <f t="shared" si="7"/>
        <v>0.61344537815126055</v>
      </c>
    </row>
    <row r="240" spans="1:4" x14ac:dyDescent="0.25">
      <c r="A240">
        <v>239</v>
      </c>
      <c r="B240">
        <v>0</v>
      </c>
      <c r="C240">
        <f t="shared" si="6"/>
        <v>146</v>
      </c>
      <c r="D240">
        <f t="shared" si="7"/>
        <v>0.61087866108786615</v>
      </c>
    </row>
    <row r="241" spans="1:4" x14ac:dyDescent="0.25">
      <c r="A241">
        <v>240</v>
      </c>
      <c r="B241">
        <v>1</v>
      </c>
      <c r="C241">
        <f t="shared" si="6"/>
        <v>147</v>
      </c>
      <c r="D241">
        <f t="shared" si="7"/>
        <v>0.61250000000000004</v>
      </c>
    </row>
    <row r="242" spans="1:4" x14ac:dyDescent="0.25">
      <c r="A242">
        <v>241</v>
      </c>
      <c r="B242">
        <v>0</v>
      </c>
      <c r="C242">
        <f t="shared" si="6"/>
        <v>147</v>
      </c>
      <c r="D242">
        <f t="shared" si="7"/>
        <v>0.60995850622406644</v>
      </c>
    </row>
    <row r="243" spans="1:4" x14ac:dyDescent="0.25">
      <c r="A243">
        <v>242</v>
      </c>
      <c r="B243">
        <v>1</v>
      </c>
      <c r="C243">
        <f t="shared" si="6"/>
        <v>148</v>
      </c>
      <c r="D243">
        <f t="shared" si="7"/>
        <v>0.61157024793388426</v>
      </c>
    </row>
    <row r="244" spans="1:4" x14ac:dyDescent="0.25">
      <c r="A244">
        <v>243</v>
      </c>
      <c r="B244">
        <v>1</v>
      </c>
      <c r="C244">
        <f t="shared" si="6"/>
        <v>149</v>
      </c>
      <c r="D244">
        <f t="shared" si="7"/>
        <v>0.61316872427983538</v>
      </c>
    </row>
    <row r="245" spans="1:4" x14ac:dyDescent="0.25">
      <c r="A245">
        <v>244</v>
      </c>
      <c r="B245">
        <v>1</v>
      </c>
      <c r="C245">
        <f t="shared" si="6"/>
        <v>150</v>
      </c>
      <c r="D245">
        <f t="shared" si="7"/>
        <v>0.61475409836065575</v>
      </c>
    </row>
    <row r="246" spans="1:4" x14ac:dyDescent="0.25">
      <c r="A246">
        <v>245</v>
      </c>
      <c r="B246">
        <v>0</v>
      </c>
      <c r="C246">
        <f t="shared" si="6"/>
        <v>150</v>
      </c>
      <c r="D246">
        <f t="shared" si="7"/>
        <v>0.61224489795918369</v>
      </c>
    </row>
    <row r="247" spans="1:4" x14ac:dyDescent="0.25">
      <c r="A247">
        <v>246</v>
      </c>
      <c r="B247">
        <v>0</v>
      </c>
      <c r="C247">
        <f t="shared" si="6"/>
        <v>150</v>
      </c>
      <c r="D247">
        <f t="shared" si="7"/>
        <v>0.6097560975609756</v>
      </c>
    </row>
    <row r="248" spans="1:4" x14ac:dyDescent="0.25">
      <c r="A248">
        <v>247</v>
      </c>
      <c r="B248">
        <v>0</v>
      </c>
      <c r="C248">
        <f t="shared" si="6"/>
        <v>150</v>
      </c>
      <c r="D248">
        <f t="shared" si="7"/>
        <v>0.60728744939271251</v>
      </c>
    </row>
    <row r="249" spans="1:4" x14ac:dyDescent="0.25">
      <c r="A249">
        <v>248</v>
      </c>
      <c r="B249">
        <v>1</v>
      </c>
      <c r="C249">
        <f t="shared" si="6"/>
        <v>151</v>
      </c>
      <c r="D249">
        <f t="shared" si="7"/>
        <v>0.6088709677419355</v>
      </c>
    </row>
    <row r="250" spans="1:4" x14ac:dyDescent="0.25">
      <c r="A250">
        <v>249</v>
      </c>
      <c r="B250">
        <v>1</v>
      </c>
      <c r="C250">
        <f t="shared" si="6"/>
        <v>152</v>
      </c>
      <c r="D250">
        <f t="shared" si="7"/>
        <v>0.61044176706827313</v>
      </c>
    </row>
    <row r="251" spans="1:4" x14ac:dyDescent="0.25">
      <c r="A251">
        <v>250</v>
      </c>
      <c r="B251">
        <v>0</v>
      </c>
      <c r="C251">
        <f t="shared" si="6"/>
        <v>152</v>
      </c>
      <c r="D251">
        <f t="shared" si="7"/>
        <v>0.60799999999999998</v>
      </c>
    </row>
    <row r="252" spans="1:4" x14ac:dyDescent="0.25">
      <c r="A252">
        <v>251</v>
      </c>
      <c r="B252">
        <v>1</v>
      </c>
      <c r="C252">
        <f t="shared" si="6"/>
        <v>153</v>
      </c>
      <c r="D252">
        <f t="shared" si="7"/>
        <v>0.60956175298804782</v>
      </c>
    </row>
    <row r="253" spans="1:4" x14ac:dyDescent="0.25">
      <c r="A253">
        <v>252</v>
      </c>
      <c r="B253">
        <v>0</v>
      </c>
      <c r="C253">
        <f t="shared" si="6"/>
        <v>153</v>
      </c>
      <c r="D253">
        <f t="shared" si="7"/>
        <v>0.6071428571428571</v>
      </c>
    </row>
    <row r="254" spans="1:4" x14ac:dyDescent="0.25">
      <c r="A254">
        <v>253</v>
      </c>
      <c r="B254">
        <v>0</v>
      </c>
      <c r="C254">
        <f t="shared" si="6"/>
        <v>153</v>
      </c>
      <c r="D254">
        <f t="shared" si="7"/>
        <v>0.60474308300395252</v>
      </c>
    </row>
    <row r="255" spans="1:4" x14ac:dyDescent="0.25">
      <c r="A255">
        <v>254</v>
      </c>
      <c r="B255">
        <v>0</v>
      </c>
      <c r="C255">
        <f t="shared" si="6"/>
        <v>153</v>
      </c>
      <c r="D255">
        <f t="shared" si="7"/>
        <v>0.60236220472440949</v>
      </c>
    </row>
    <row r="256" spans="1:4" x14ac:dyDescent="0.25">
      <c r="A256">
        <v>255</v>
      </c>
      <c r="B256">
        <v>1</v>
      </c>
      <c r="C256">
        <f t="shared" si="6"/>
        <v>154</v>
      </c>
      <c r="D256">
        <f t="shared" si="7"/>
        <v>0.60392156862745094</v>
      </c>
    </row>
    <row r="257" spans="1:4" x14ac:dyDescent="0.25">
      <c r="A257">
        <v>256</v>
      </c>
      <c r="B257">
        <v>1</v>
      </c>
      <c r="C257">
        <f t="shared" si="6"/>
        <v>155</v>
      </c>
      <c r="D257">
        <f t="shared" si="7"/>
        <v>0.60546875</v>
      </c>
    </row>
    <row r="258" spans="1:4" x14ac:dyDescent="0.25">
      <c r="A258">
        <v>257</v>
      </c>
      <c r="B258">
        <v>0</v>
      </c>
      <c r="C258">
        <f t="shared" si="6"/>
        <v>155</v>
      </c>
      <c r="D258">
        <f t="shared" si="7"/>
        <v>0.60311284046692604</v>
      </c>
    </row>
    <row r="259" spans="1:4" x14ac:dyDescent="0.25">
      <c r="A259">
        <v>258</v>
      </c>
      <c r="B259">
        <v>1</v>
      </c>
      <c r="C259">
        <f t="shared" ref="C259:C322" si="8">C258+B259</f>
        <v>156</v>
      </c>
      <c r="D259">
        <f t="shared" ref="D259:D322" si="9">C259/A259</f>
        <v>0.60465116279069764</v>
      </c>
    </row>
    <row r="260" spans="1:4" x14ac:dyDescent="0.25">
      <c r="A260">
        <v>259</v>
      </c>
      <c r="B260">
        <v>1</v>
      </c>
      <c r="C260">
        <f t="shared" si="8"/>
        <v>157</v>
      </c>
      <c r="D260">
        <f t="shared" si="9"/>
        <v>0.60617760617760619</v>
      </c>
    </row>
    <row r="261" spans="1:4" x14ac:dyDescent="0.25">
      <c r="A261">
        <v>260</v>
      </c>
      <c r="B261">
        <v>1</v>
      </c>
      <c r="C261">
        <f t="shared" si="8"/>
        <v>158</v>
      </c>
      <c r="D261">
        <f t="shared" si="9"/>
        <v>0.60769230769230764</v>
      </c>
    </row>
    <row r="262" spans="1:4" x14ac:dyDescent="0.25">
      <c r="A262">
        <v>261</v>
      </c>
      <c r="B262">
        <v>1</v>
      </c>
      <c r="C262">
        <f t="shared" si="8"/>
        <v>159</v>
      </c>
      <c r="D262">
        <f t="shared" si="9"/>
        <v>0.60919540229885061</v>
      </c>
    </row>
    <row r="263" spans="1:4" x14ac:dyDescent="0.25">
      <c r="A263">
        <v>262</v>
      </c>
      <c r="B263">
        <v>0</v>
      </c>
      <c r="C263">
        <f t="shared" si="8"/>
        <v>159</v>
      </c>
      <c r="D263">
        <f t="shared" si="9"/>
        <v>0.60687022900763354</v>
      </c>
    </row>
    <row r="264" spans="1:4" x14ac:dyDescent="0.25">
      <c r="A264">
        <v>263</v>
      </c>
      <c r="B264">
        <v>1</v>
      </c>
      <c r="C264">
        <f t="shared" si="8"/>
        <v>160</v>
      </c>
      <c r="D264">
        <f t="shared" si="9"/>
        <v>0.60836501901140683</v>
      </c>
    </row>
    <row r="265" spans="1:4" x14ac:dyDescent="0.25">
      <c r="A265">
        <v>264</v>
      </c>
      <c r="B265">
        <v>1</v>
      </c>
      <c r="C265">
        <f t="shared" si="8"/>
        <v>161</v>
      </c>
      <c r="D265">
        <f t="shared" si="9"/>
        <v>0.60984848484848486</v>
      </c>
    </row>
    <row r="266" spans="1:4" x14ac:dyDescent="0.25">
      <c r="A266">
        <v>265</v>
      </c>
      <c r="B266">
        <v>0</v>
      </c>
      <c r="C266">
        <f t="shared" si="8"/>
        <v>161</v>
      </c>
      <c r="D266">
        <f t="shared" si="9"/>
        <v>0.60754716981132073</v>
      </c>
    </row>
    <row r="267" spans="1:4" x14ac:dyDescent="0.25">
      <c r="A267">
        <v>266</v>
      </c>
      <c r="B267">
        <v>0</v>
      </c>
      <c r="C267">
        <f t="shared" si="8"/>
        <v>161</v>
      </c>
      <c r="D267">
        <f t="shared" si="9"/>
        <v>0.60526315789473684</v>
      </c>
    </row>
    <row r="268" spans="1:4" x14ac:dyDescent="0.25">
      <c r="A268">
        <v>267</v>
      </c>
      <c r="B268">
        <v>0</v>
      </c>
      <c r="C268">
        <f t="shared" si="8"/>
        <v>161</v>
      </c>
      <c r="D268">
        <f t="shared" si="9"/>
        <v>0.60299625468164797</v>
      </c>
    </row>
    <row r="269" spans="1:4" x14ac:dyDescent="0.25">
      <c r="A269">
        <v>268</v>
      </c>
      <c r="B269">
        <v>1</v>
      </c>
      <c r="C269">
        <f t="shared" si="8"/>
        <v>162</v>
      </c>
      <c r="D269">
        <f t="shared" si="9"/>
        <v>0.60447761194029848</v>
      </c>
    </row>
    <row r="270" spans="1:4" x14ac:dyDescent="0.25">
      <c r="A270">
        <v>269</v>
      </c>
      <c r="B270">
        <v>0</v>
      </c>
      <c r="C270">
        <f t="shared" si="8"/>
        <v>162</v>
      </c>
      <c r="D270">
        <f t="shared" si="9"/>
        <v>0.60223048327137552</v>
      </c>
    </row>
    <row r="271" spans="1:4" x14ac:dyDescent="0.25">
      <c r="A271">
        <v>270</v>
      </c>
      <c r="B271">
        <v>0</v>
      </c>
      <c r="C271">
        <f t="shared" si="8"/>
        <v>162</v>
      </c>
      <c r="D271">
        <f t="shared" si="9"/>
        <v>0.6</v>
      </c>
    </row>
    <row r="272" spans="1:4" x14ac:dyDescent="0.25">
      <c r="A272">
        <v>271</v>
      </c>
      <c r="B272">
        <v>0</v>
      </c>
      <c r="C272">
        <f t="shared" si="8"/>
        <v>162</v>
      </c>
      <c r="D272">
        <f t="shared" si="9"/>
        <v>0.59778597785977861</v>
      </c>
    </row>
    <row r="273" spans="1:4" x14ac:dyDescent="0.25">
      <c r="A273">
        <v>272</v>
      </c>
      <c r="B273">
        <v>1</v>
      </c>
      <c r="C273">
        <f t="shared" si="8"/>
        <v>163</v>
      </c>
      <c r="D273">
        <f t="shared" si="9"/>
        <v>0.59926470588235292</v>
      </c>
    </row>
    <row r="274" spans="1:4" x14ac:dyDescent="0.25">
      <c r="A274">
        <v>273</v>
      </c>
      <c r="B274">
        <v>0</v>
      </c>
      <c r="C274">
        <f t="shared" si="8"/>
        <v>163</v>
      </c>
      <c r="D274">
        <f t="shared" si="9"/>
        <v>0.59706959706959706</v>
      </c>
    </row>
    <row r="275" spans="1:4" x14ac:dyDescent="0.25">
      <c r="A275">
        <v>274</v>
      </c>
      <c r="B275">
        <v>1</v>
      </c>
      <c r="C275">
        <f t="shared" si="8"/>
        <v>164</v>
      </c>
      <c r="D275">
        <f t="shared" si="9"/>
        <v>0.59854014598540151</v>
      </c>
    </row>
    <row r="276" spans="1:4" x14ac:dyDescent="0.25">
      <c r="A276">
        <v>275</v>
      </c>
      <c r="B276">
        <v>0</v>
      </c>
      <c r="C276">
        <f t="shared" si="8"/>
        <v>164</v>
      </c>
      <c r="D276">
        <f t="shared" si="9"/>
        <v>0.59636363636363632</v>
      </c>
    </row>
    <row r="277" spans="1:4" x14ac:dyDescent="0.25">
      <c r="A277">
        <v>276</v>
      </c>
      <c r="B277">
        <v>0</v>
      </c>
      <c r="C277">
        <f t="shared" si="8"/>
        <v>164</v>
      </c>
      <c r="D277">
        <f t="shared" si="9"/>
        <v>0.59420289855072461</v>
      </c>
    </row>
    <row r="278" spans="1:4" x14ac:dyDescent="0.25">
      <c r="A278">
        <v>277</v>
      </c>
      <c r="B278">
        <v>0</v>
      </c>
      <c r="C278">
        <f t="shared" si="8"/>
        <v>164</v>
      </c>
      <c r="D278">
        <f t="shared" si="9"/>
        <v>0.59205776173285196</v>
      </c>
    </row>
    <row r="279" spans="1:4" x14ac:dyDescent="0.25">
      <c r="A279">
        <v>278</v>
      </c>
      <c r="B279">
        <v>1</v>
      </c>
      <c r="C279">
        <f t="shared" si="8"/>
        <v>165</v>
      </c>
      <c r="D279">
        <f t="shared" si="9"/>
        <v>0.59352517985611508</v>
      </c>
    </row>
    <row r="280" spans="1:4" x14ac:dyDescent="0.25">
      <c r="A280">
        <v>279</v>
      </c>
      <c r="B280">
        <v>1</v>
      </c>
      <c r="C280">
        <f t="shared" si="8"/>
        <v>166</v>
      </c>
      <c r="D280">
        <f t="shared" si="9"/>
        <v>0.59498207885304655</v>
      </c>
    </row>
    <row r="281" spans="1:4" x14ac:dyDescent="0.25">
      <c r="A281">
        <v>280</v>
      </c>
      <c r="B281">
        <v>0</v>
      </c>
      <c r="C281">
        <f t="shared" si="8"/>
        <v>166</v>
      </c>
      <c r="D281">
        <f t="shared" si="9"/>
        <v>0.59285714285714286</v>
      </c>
    </row>
    <row r="282" spans="1:4" x14ac:dyDescent="0.25">
      <c r="A282">
        <v>281</v>
      </c>
      <c r="B282">
        <v>0</v>
      </c>
      <c r="C282">
        <f t="shared" si="8"/>
        <v>166</v>
      </c>
      <c r="D282">
        <f t="shared" si="9"/>
        <v>0.59074733096085408</v>
      </c>
    </row>
    <row r="283" spans="1:4" x14ac:dyDescent="0.25">
      <c r="A283">
        <v>282</v>
      </c>
      <c r="B283">
        <v>1</v>
      </c>
      <c r="C283">
        <f t="shared" si="8"/>
        <v>167</v>
      </c>
      <c r="D283">
        <f t="shared" si="9"/>
        <v>0.59219858156028371</v>
      </c>
    </row>
    <row r="284" spans="1:4" x14ac:dyDescent="0.25">
      <c r="A284">
        <v>283</v>
      </c>
      <c r="B284">
        <v>0</v>
      </c>
      <c r="C284">
        <f t="shared" si="8"/>
        <v>167</v>
      </c>
      <c r="D284">
        <f t="shared" si="9"/>
        <v>0.59010600706713778</v>
      </c>
    </row>
    <row r="285" spans="1:4" x14ac:dyDescent="0.25">
      <c r="A285">
        <v>284</v>
      </c>
      <c r="B285">
        <v>1</v>
      </c>
      <c r="C285">
        <f t="shared" si="8"/>
        <v>168</v>
      </c>
      <c r="D285">
        <f t="shared" si="9"/>
        <v>0.59154929577464788</v>
      </c>
    </row>
    <row r="286" spans="1:4" x14ac:dyDescent="0.25">
      <c r="A286">
        <v>285</v>
      </c>
      <c r="B286">
        <v>1</v>
      </c>
      <c r="C286">
        <f t="shared" si="8"/>
        <v>169</v>
      </c>
      <c r="D286">
        <f t="shared" si="9"/>
        <v>0.59298245614035083</v>
      </c>
    </row>
    <row r="287" spans="1:4" x14ac:dyDescent="0.25">
      <c r="A287">
        <v>286</v>
      </c>
      <c r="B287">
        <v>0</v>
      </c>
      <c r="C287">
        <f t="shared" si="8"/>
        <v>169</v>
      </c>
      <c r="D287">
        <f t="shared" si="9"/>
        <v>0.59090909090909094</v>
      </c>
    </row>
    <row r="288" spans="1:4" x14ac:dyDescent="0.25">
      <c r="A288">
        <v>287</v>
      </c>
      <c r="B288">
        <v>1</v>
      </c>
      <c r="C288">
        <f t="shared" si="8"/>
        <v>170</v>
      </c>
      <c r="D288">
        <f t="shared" si="9"/>
        <v>0.59233449477351918</v>
      </c>
    </row>
    <row r="289" spans="1:4" x14ac:dyDescent="0.25">
      <c r="A289">
        <v>288</v>
      </c>
      <c r="B289">
        <v>1</v>
      </c>
      <c r="C289">
        <f t="shared" si="8"/>
        <v>171</v>
      </c>
      <c r="D289">
        <f t="shared" si="9"/>
        <v>0.59375</v>
      </c>
    </row>
    <row r="290" spans="1:4" x14ac:dyDescent="0.25">
      <c r="A290">
        <v>289</v>
      </c>
      <c r="B290">
        <v>0</v>
      </c>
      <c r="C290">
        <f t="shared" si="8"/>
        <v>171</v>
      </c>
      <c r="D290">
        <f t="shared" si="9"/>
        <v>0.59169550173010377</v>
      </c>
    </row>
    <row r="291" spans="1:4" x14ac:dyDescent="0.25">
      <c r="A291">
        <v>290</v>
      </c>
      <c r="B291">
        <v>1</v>
      </c>
      <c r="C291">
        <f t="shared" si="8"/>
        <v>172</v>
      </c>
      <c r="D291">
        <f t="shared" si="9"/>
        <v>0.59310344827586203</v>
      </c>
    </row>
    <row r="292" spans="1:4" x14ac:dyDescent="0.25">
      <c r="A292">
        <v>291</v>
      </c>
      <c r="B292">
        <v>1</v>
      </c>
      <c r="C292">
        <f t="shared" si="8"/>
        <v>173</v>
      </c>
      <c r="D292">
        <f t="shared" si="9"/>
        <v>0.59450171821305842</v>
      </c>
    </row>
    <row r="293" spans="1:4" x14ac:dyDescent="0.25">
      <c r="A293">
        <v>292</v>
      </c>
      <c r="B293">
        <v>0</v>
      </c>
      <c r="C293">
        <f t="shared" si="8"/>
        <v>173</v>
      </c>
      <c r="D293">
        <f t="shared" si="9"/>
        <v>0.59246575342465757</v>
      </c>
    </row>
    <row r="294" spans="1:4" x14ac:dyDescent="0.25">
      <c r="A294">
        <v>293</v>
      </c>
      <c r="B294">
        <v>0</v>
      </c>
      <c r="C294">
        <f t="shared" si="8"/>
        <v>173</v>
      </c>
      <c r="D294">
        <f t="shared" si="9"/>
        <v>0.59044368600682595</v>
      </c>
    </row>
    <row r="295" spans="1:4" x14ac:dyDescent="0.25">
      <c r="A295">
        <v>294</v>
      </c>
      <c r="B295">
        <v>1</v>
      </c>
      <c r="C295">
        <f t="shared" si="8"/>
        <v>174</v>
      </c>
      <c r="D295">
        <f t="shared" si="9"/>
        <v>0.59183673469387754</v>
      </c>
    </row>
    <row r="296" spans="1:4" x14ac:dyDescent="0.25">
      <c r="A296">
        <v>295</v>
      </c>
      <c r="B296">
        <v>1</v>
      </c>
      <c r="C296">
        <f t="shared" si="8"/>
        <v>175</v>
      </c>
      <c r="D296">
        <f t="shared" si="9"/>
        <v>0.59322033898305082</v>
      </c>
    </row>
    <row r="297" spans="1:4" x14ac:dyDescent="0.25">
      <c r="A297">
        <v>296</v>
      </c>
      <c r="B297">
        <v>1</v>
      </c>
      <c r="C297">
        <f t="shared" si="8"/>
        <v>176</v>
      </c>
      <c r="D297">
        <f t="shared" si="9"/>
        <v>0.59459459459459463</v>
      </c>
    </row>
    <row r="298" spans="1:4" x14ac:dyDescent="0.25">
      <c r="A298">
        <v>297</v>
      </c>
      <c r="B298">
        <v>1</v>
      </c>
      <c r="C298">
        <f t="shared" si="8"/>
        <v>177</v>
      </c>
      <c r="D298">
        <f t="shared" si="9"/>
        <v>0.59595959595959591</v>
      </c>
    </row>
    <row r="299" spans="1:4" x14ac:dyDescent="0.25">
      <c r="A299">
        <v>298</v>
      </c>
      <c r="B299">
        <v>1</v>
      </c>
      <c r="C299">
        <f t="shared" si="8"/>
        <v>178</v>
      </c>
      <c r="D299">
        <f t="shared" si="9"/>
        <v>0.59731543624161076</v>
      </c>
    </row>
    <row r="300" spans="1:4" x14ac:dyDescent="0.25">
      <c r="A300">
        <v>299</v>
      </c>
      <c r="B300">
        <v>1</v>
      </c>
      <c r="C300">
        <f t="shared" si="8"/>
        <v>179</v>
      </c>
      <c r="D300">
        <f t="shared" si="9"/>
        <v>0.59866220735785958</v>
      </c>
    </row>
    <row r="301" spans="1:4" x14ac:dyDescent="0.25">
      <c r="A301">
        <v>300</v>
      </c>
      <c r="B301">
        <v>1</v>
      </c>
      <c r="C301">
        <f t="shared" si="8"/>
        <v>180</v>
      </c>
      <c r="D301">
        <f t="shared" si="9"/>
        <v>0.6</v>
      </c>
    </row>
    <row r="302" spans="1:4" x14ac:dyDescent="0.25">
      <c r="A302">
        <v>301</v>
      </c>
      <c r="B302">
        <v>0</v>
      </c>
      <c r="C302">
        <f t="shared" si="8"/>
        <v>180</v>
      </c>
      <c r="D302">
        <f t="shared" si="9"/>
        <v>0.59800664451827246</v>
      </c>
    </row>
    <row r="303" spans="1:4" x14ac:dyDescent="0.25">
      <c r="A303">
        <v>302</v>
      </c>
      <c r="B303">
        <v>0</v>
      </c>
      <c r="C303">
        <f t="shared" si="8"/>
        <v>180</v>
      </c>
      <c r="D303">
        <f t="shared" si="9"/>
        <v>0.59602649006622521</v>
      </c>
    </row>
    <row r="304" spans="1:4" x14ac:dyDescent="0.25">
      <c r="A304">
        <v>303</v>
      </c>
      <c r="B304">
        <v>1</v>
      </c>
      <c r="C304">
        <f t="shared" si="8"/>
        <v>181</v>
      </c>
      <c r="D304">
        <f t="shared" si="9"/>
        <v>0.59735973597359737</v>
      </c>
    </row>
    <row r="305" spans="1:4" x14ac:dyDescent="0.25">
      <c r="A305">
        <v>304</v>
      </c>
      <c r="B305">
        <v>1</v>
      </c>
      <c r="C305">
        <f t="shared" si="8"/>
        <v>182</v>
      </c>
      <c r="D305">
        <f t="shared" si="9"/>
        <v>0.59868421052631582</v>
      </c>
    </row>
    <row r="306" spans="1:4" x14ac:dyDescent="0.25">
      <c r="A306">
        <v>305</v>
      </c>
      <c r="B306">
        <v>1</v>
      </c>
      <c r="C306">
        <f t="shared" si="8"/>
        <v>183</v>
      </c>
      <c r="D306">
        <f t="shared" si="9"/>
        <v>0.6</v>
      </c>
    </row>
    <row r="307" spans="1:4" x14ac:dyDescent="0.25">
      <c r="A307">
        <v>306</v>
      </c>
      <c r="B307">
        <v>0</v>
      </c>
      <c r="C307">
        <f t="shared" si="8"/>
        <v>183</v>
      </c>
      <c r="D307">
        <f t="shared" si="9"/>
        <v>0.59803921568627449</v>
      </c>
    </row>
    <row r="308" spans="1:4" x14ac:dyDescent="0.25">
      <c r="A308">
        <v>307</v>
      </c>
      <c r="B308">
        <v>1</v>
      </c>
      <c r="C308">
        <f t="shared" si="8"/>
        <v>184</v>
      </c>
      <c r="D308">
        <f t="shared" si="9"/>
        <v>0.59934853420195444</v>
      </c>
    </row>
    <row r="309" spans="1:4" x14ac:dyDescent="0.25">
      <c r="A309">
        <v>308</v>
      </c>
      <c r="B309">
        <v>1</v>
      </c>
      <c r="C309">
        <f t="shared" si="8"/>
        <v>185</v>
      </c>
      <c r="D309">
        <f t="shared" si="9"/>
        <v>0.60064935064935066</v>
      </c>
    </row>
    <row r="310" spans="1:4" x14ac:dyDescent="0.25">
      <c r="A310">
        <v>309</v>
      </c>
      <c r="B310">
        <v>0</v>
      </c>
      <c r="C310">
        <f t="shared" si="8"/>
        <v>185</v>
      </c>
      <c r="D310">
        <f t="shared" si="9"/>
        <v>0.59870550161812297</v>
      </c>
    </row>
    <row r="311" spans="1:4" x14ac:dyDescent="0.25">
      <c r="A311">
        <v>310</v>
      </c>
      <c r="B311">
        <v>0</v>
      </c>
      <c r="C311">
        <f t="shared" si="8"/>
        <v>185</v>
      </c>
      <c r="D311">
        <f t="shared" si="9"/>
        <v>0.59677419354838712</v>
      </c>
    </row>
    <row r="312" spans="1:4" x14ac:dyDescent="0.25">
      <c r="A312">
        <v>311</v>
      </c>
      <c r="B312">
        <v>1</v>
      </c>
      <c r="C312">
        <f t="shared" si="8"/>
        <v>186</v>
      </c>
      <c r="D312">
        <f t="shared" si="9"/>
        <v>0.59807073954983925</v>
      </c>
    </row>
    <row r="313" spans="1:4" x14ac:dyDescent="0.25">
      <c r="A313">
        <v>312</v>
      </c>
      <c r="B313">
        <v>0</v>
      </c>
      <c r="C313">
        <f t="shared" si="8"/>
        <v>186</v>
      </c>
      <c r="D313">
        <f t="shared" si="9"/>
        <v>0.59615384615384615</v>
      </c>
    </row>
    <row r="314" spans="1:4" x14ac:dyDescent="0.25">
      <c r="A314">
        <v>313</v>
      </c>
      <c r="B314">
        <v>0</v>
      </c>
      <c r="C314">
        <f t="shared" si="8"/>
        <v>186</v>
      </c>
      <c r="D314">
        <f t="shared" si="9"/>
        <v>0.59424920127795522</v>
      </c>
    </row>
    <row r="315" spans="1:4" x14ac:dyDescent="0.25">
      <c r="A315">
        <v>314</v>
      </c>
      <c r="B315">
        <v>1</v>
      </c>
      <c r="C315">
        <f t="shared" si="8"/>
        <v>187</v>
      </c>
      <c r="D315">
        <f t="shared" si="9"/>
        <v>0.59554140127388533</v>
      </c>
    </row>
    <row r="316" spans="1:4" x14ac:dyDescent="0.25">
      <c r="A316">
        <v>315</v>
      </c>
      <c r="B316">
        <v>0</v>
      </c>
      <c r="C316">
        <f t="shared" si="8"/>
        <v>187</v>
      </c>
      <c r="D316">
        <f t="shared" si="9"/>
        <v>0.59365079365079365</v>
      </c>
    </row>
    <row r="317" spans="1:4" x14ac:dyDescent="0.25">
      <c r="A317">
        <v>316</v>
      </c>
      <c r="B317">
        <v>0</v>
      </c>
      <c r="C317">
        <f t="shared" si="8"/>
        <v>187</v>
      </c>
      <c r="D317">
        <f t="shared" si="9"/>
        <v>0.59177215189873422</v>
      </c>
    </row>
    <row r="318" spans="1:4" x14ac:dyDescent="0.25">
      <c r="A318">
        <v>317</v>
      </c>
      <c r="B318">
        <v>0</v>
      </c>
      <c r="C318">
        <f t="shared" si="8"/>
        <v>187</v>
      </c>
      <c r="D318">
        <f t="shared" si="9"/>
        <v>0.58990536277602523</v>
      </c>
    </row>
    <row r="319" spans="1:4" x14ac:dyDescent="0.25">
      <c r="A319">
        <v>318</v>
      </c>
      <c r="B319">
        <v>1</v>
      </c>
      <c r="C319">
        <f t="shared" si="8"/>
        <v>188</v>
      </c>
      <c r="D319">
        <f t="shared" si="9"/>
        <v>0.5911949685534591</v>
      </c>
    </row>
    <row r="320" spans="1:4" x14ac:dyDescent="0.25">
      <c r="A320">
        <v>319</v>
      </c>
      <c r="B320">
        <v>1</v>
      </c>
      <c r="C320">
        <f t="shared" si="8"/>
        <v>189</v>
      </c>
      <c r="D320">
        <f t="shared" si="9"/>
        <v>0.59247648902821315</v>
      </c>
    </row>
    <row r="321" spans="1:4" x14ac:dyDescent="0.25">
      <c r="A321">
        <v>320</v>
      </c>
      <c r="B321">
        <v>1</v>
      </c>
      <c r="C321">
        <f t="shared" si="8"/>
        <v>190</v>
      </c>
      <c r="D321">
        <f t="shared" si="9"/>
        <v>0.59375</v>
      </c>
    </row>
    <row r="322" spans="1:4" x14ac:dyDescent="0.25">
      <c r="A322">
        <v>321</v>
      </c>
      <c r="B322">
        <v>1</v>
      </c>
      <c r="C322">
        <f t="shared" si="8"/>
        <v>191</v>
      </c>
      <c r="D322">
        <f t="shared" si="9"/>
        <v>0.59501557632398749</v>
      </c>
    </row>
    <row r="323" spans="1:4" x14ac:dyDescent="0.25">
      <c r="A323">
        <v>322</v>
      </c>
      <c r="B323">
        <v>1</v>
      </c>
      <c r="C323">
        <f t="shared" ref="C323:C386" si="10">C322+B323</f>
        <v>192</v>
      </c>
      <c r="D323">
        <f t="shared" ref="D323:D386" si="11">C323/A323</f>
        <v>0.59627329192546585</v>
      </c>
    </row>
    <row r="324" spans="1:4" x14ac:dyDescent="0.25">
      <c r="A324">
        <v>323</v>
      </c>
      <c r="B324">
        <v>0</v>
      </c>
      <c r="C324">
        <f t="shared" si="10"/>
        <v>192</v>
      </c>
      <c r="D324">
        <f t="shared" si="11"/>
        <v>0.59442724458204332</v>
      </c>
    </row>
    <row r="325" spans="1:4" x14ac:dyDescent="0.25">
      <c r="A325">
        <v>324</v>
      </c>
      <c r="B325">
        <v>0</v>
      </c>
      <c r="C325">
        <f t="shared" si="10"/>
        <v>192</v>
      </c>
      <c r="D325">
        <f t="shared" si="11"/>
        <v>0.59259259259259256</v>
      </c>
    </row>
    <row r="326" spans="1:4" x14ac:dyDescent="0.25">
      <c r="A326">
        <v>325</v>
      </c>
      <c r="B326">
        <v>1</v>
      </c>
      <c r="C326">
        <f t="shared" si="10"/>
        <v>193</v>
      </c>
      <c r="D326">
        <f t="shared" si="11"/>
        <v>0.5938461538461538</v>
      </c>
    </row>
    <row r="327" spans="1:4" x14ac:dyDescent="0.25">
      <c r="A327">
        <v>326</v>
      </c>
      <c r="B327">
        <v>0</v>
      </c>
      <c r="C327">
        <f t="shared" si="10"/>
        <v>193</v>
      </c>
      <c r="D327">
        <f t="shared" si="11"/>
        <v>0.59202453987730064</v>
      </c>
    </row>
    <row r="328" spans="1:4" x14ac:dyDescent="0.25">
      <c r="A328">
        <v>327</v>
      </c>
      <c r="B328">
        <v>1</v>
      </c>
      <c r="C328">
        <f t="shared" si="10"/>
        <v>194</v>
      </c>
      <c r="D328">
        <f t="shared" si="11"/>
        <v>0.59327217125382259</v>
      </c>
    </row>
    <row r="329" spans="1:4" x14ac:dyDescent="0.25">
      <c r="A329">
        <v>328</v>
      </c>
      <c r="B329">
        <v>1</v>
      </c>
      <c r="C329">
        <f t="shared" si="10"/>
        <v>195</v>
      </c>
      <c r="D329">
        <f t="shared" si="11"/>
        <v>0.59451219512195119</v>
      </c>
    </row>
    <row r="330" spans="1:4" x14ac:dyDescent="0.25">
      <c r="A330">
        <v>329</v>
      </c>
      <c r="B330">
        <v>1</v>
      </c>
      <c r="C330">
        <f t="shared" si="10"/>
        <v>196</v>
      </c>
      <c r="D330">
        <f t="shared" si="11"/>
        <v>0.5957446808510638</v>
      </c>
    </row>
    <row r="331" spans="1:4" x14ac:dyDescent="0.25">
      <c r="A331">
        <v>330</v>
      </c>
      <c r="B331">
        <v>0</v>
      </c>
      <c r="C331">
        <f t="shared" si="10"/>
        <v>196</v>
      </c>
      <c r="D331">
        <f t="shared" si="11"/>
        <v>0.59393939393939399</v>
      </c>
    </row>
    <row r="332" spans="1:4" x14ac:dyDescent="0.25">
      <c r="A332">
        <v>331</v>
      </c>
      <c r="B332">
        <v>1</v>
      </c>
      <c r="C332">
        <f t="shared" si="10"/>
        <v>197</v>
      </c>
      <c r="D332">
        <f t="shared" si="11"/>
        <v>0.595166163141994</v>
      </c>
    </row>
    <row r="333" spans="1:4" x14ac:dyDescent="0.25">
      <c r="A333">
        <v>332</v>
      </c>
      <c r="B333">
        <v>1</v>
      </c>
      <c r="C333">
        <f t="shared" si="10"/>
        <v>198</v>
      </c>
      <c r="D333">
        <f t="shared" si="11"/>
        <v>0.59638554216867468</v>
      </c>
    </row>
    <row r="334" spans="1:4" x14ac:dyDescent="0.25">
      <c r="A334">
        <v>333</v>
      </c>
      <c r="B334">
        <v>1</v>
      </c>
      <c r="C334">
        <f t="shared" si="10"/>
        <v>199</v>
      </c>
      <c r="D334">
        <f t="shared" si="11"/>
        <v>0.59759759759759756</v>
      </c>
    </row>
    <row r="335" spans="1:4" x14ac:dyDescent="0.25">
      <c r="A335">
        <v>334</v>
      </c>
      <c r="B335">
        <v>1</v>
      </c>
      <c r="C335">
        <f t="shared" si="10"/>
        <v>200</v>
      </c>
      <c r="D335">
        <f t="shared" si="11"/>
        <v>0.59880239520958078</v>
      </c>
    </row>
    <row r="336" spans="1:4" x14ac:dyDescent="0.25">
      <c r="A336">
        <v>335</v>
      </c>
      <c r="B336">
        <v>1</v>
      </c>
      <c r="C336">
        <f t="shared" si="10"/>
        <v>201</v>
      </c>
      <c r="D336">
        <f t="shared" si="11"/>
        <v>0.6</v>
      </c>
    </row>
    <row r="337" spans="1:4" x14ac:dyDescent="0.25">
      <c r="A337">
        <v>336</v>
      </c>
      <c r="B337">
        <v>1</v>
      </c>
      <c r="C337">
        <f t="shared" si="10"/>
        <v>202</v>
      </c>
      <c r="D337">
        <f t="shared" si="11"/>
        <v>0.60119047619047616</v>
      </c>
    </row>
    <row r="338" spans="1:4" x14ac:dyDescent="0.25">
      <c r="A338">
        <v>337</v>
      </c>
      <c r="B338">
        <v>0</v>
      </c>
      <c r="C338">
        <f t="shared" si="10"/>
        <v>202</v>
      </c>
      <c r="D338">
        <f t="shared" si="11"/>
        <v>0.59940652818991103</v>
      </c>
    </row>
    <row r="339" spans="1:4" x14ac:dyDescent="0.25">
      <c r="A339">
        <v>338</v>
      </c>
      <c r="B339">
        <v>1</v>
      </c>
      <c r="C339">
        <f t="shared" si="10"/>
        <v>203</v>
      </c>
      <c r="D339">
        <f t="shared" si="11"/>
        <v>0.60059171597633132</v>
      </c>
    </row>
    <row r="340" spans="1:4" x14ac:dyDescent="0.25">
      <c r="A340">
        <v>339</v>
      </c>
      <c r="B340">
        <v>1</v>
      </c>
      <c r="C340">
        <f t="shared" si="10"/>
        <v>204</v>
      </c>
      <c r="D340">
        <f t="shared" si="11"/>
        <v>0.60176991150442483</v>
      </c>
    </row>
    <row r="341" spans="1:4" x14ac:dyDescent="0.25">
      <c r="A341">
        <v>340</v>
      </c>
      <c r="B341">
        <v>1</v>
      </c>
      <c r="C341">
        <f t="shared" si="10"/>
        <v>205</v>
      </c>
      <c r="D341">
        <f t="shared" si="11"/>
        <v>0.6029411764705882</v>
      </c>
    </row>
    <row r="342" spans="1:4" x14ac:dyDescent="0.25">
      <c r="A342">
        <v>341</v>
      </c>
      <c r="B342">
        <v>1</v>
      </c>
      <c r="C342">
        <f t="shared" si="10"/>
        <v>206</v>
      </c>
      <c r="D342">
        <f t="shared" si="11"/>
        <v>0.60410557184750735</v>
      </c>
    </row>
    <row r="343" spans="1:4" x14ac:dyDescent="0.25">
      <c r="A343">
        <v>342</v>
      </c>
      <c r="B343">
        <v>1</v>
      </c>
      <c r="C343">
        <f t="shared" si="10"/>
        <v>207</v>
      </c>
      <c r="D343">
        <f t="shared" si="11"/>
        <v>0.60526315789473684</v>
      </c>
    </row>
    <row r="344" spans="1:4" x14ac:dyDescent="0.25">
      <c r="A344">
        <v>343</v>
      </c>
      <c r="B344">
        <v>1</v>
      </c>
      <c r="C344">
        <f t="shared" si="10"/>
        <v>208</v>
      </c>
      <c r="D344">
        <f t="shared" si="11"/>
        <v>0.60641399416909625</v>
      </c>
    </row>
    <row r="345" spans="1:4" x14ac:dyDescent="0.25">
      <c r="A345">
        <v>344</v>
      </c>
      <c r="B345">
        <v>1</v>
      </c>
      <c r="C345">
        <f t="shared" si="10"/>
        <v>209</v>
      </c>
      <c r="D345">
        <f t="shared" si="11"/>
        <v>0.60755813953488369</v>
      </c>
    </row>
    <row r="346" spans="1:4" x14ac:dyDescent="0.25">
      <c r="A346">
        <v>345</v>
      </c>
      <c r="B346">
        <v>1</v>
      </c>
      <c r="C346">
        <f t="shared" si="10"/>
        <v>210</v>
      </c>
      <c r="D346">
        <f t="shared" si="11"/>
        <v>0.60869565217391308</v>
      </c>
    </row>
    <row r="347" spans="1:4" x14ac:dyDescent="0.25">
      <c r="A347">
        <v>346</v>
      </c>
      <c r="B347">
        <v>1</v>
      </c>
      <c r="C347">
        <f t="shared" si="10"/>
        <v>211</v>
      </c>
      <c r="D347">
        <f t="shared" si="11"/>
        <v>0.60982658959537572</v>
      </c>
    </row>
    <row r="348" spans="1:4" x14ac:dyDescent="0.25">
      <c r="A348">
        <v>347</v>
      </c>
      <c r="B348">
        <v>1</v>
      </c>
      <c r="C348">
        <f t="shared" si="10"/>
        <v>212</v>
      </c>
      <c r="D348">
        <f t="shared" si="11"/>
        <v>0.61095100864553309</v>
      </c>
    </row>
    <row r="349" spans="1:4" x14ac:dyDescent="0.25">
      <c r="A349">
        <v>348</v>
      </c>
      <c r="B349">
        <v>1</v>
      </c>
      <c r="C349">
        <f t="shared" si="10"/>
        <v>213</v>
      </c>
      <c r="D349">
        <f t="shared" si="11"/>
        <v>0.61206896551724133</v>
      </c>
    </row>
    <row r="350" spans="1:4" x14ac:dyDescent="0.25">
      <c r="A350">
        <v>349</v>
      </c>
      <c r="B350">
        <v>0</v>
      </c>
      <c r="C350">
        <f t="shared" si="10"/>
        <v>213</v>
      </c>
      <c r="D350">
        <f t="shared" si="11"/>
        <v>0.61031518624641834</v>
      </c>
    </row>
    <row r="351" spans="1:4" x14ac:dyDescent="0.25">
      <c r="A351">
        <v>350</v>
      </c>
      <c r="B351">
        <v>0</v>
      </c>
      <c r="C351">
        <f t="shared" si="10"/>
        <v>213</v>
      </c>
      <c r="D351">
        <f t="shared" si="11"/>
        <v>0.60857142857142854</v>
      </c>
    </row>
    <row r="352" spans="1:4" x14ac:dyDescent="0.25">
      <c r="A352">
        <v>351</v>
      </c>
      <c r="B352">
        <v>1</v>
      </c>
      <c r="C352">
        <f t="shared" si="10"/>
        <v>214</v>
      </c>
      <c r="D352">
        <f t="shared" si="11"/>
        <v>0.6096866096866097</v>
      </c>
    </row>
    <row r="353" spans="1:4" x14ac:dyDescent="0.25">
      <c r="A353">
        <v>352</v>
      </c>
      <c r="B353">
        <v>0</v>
      </c>
      <c r="C353">
        <f t="shared" si="10"/>
        <v>214</v>
      </c>
      <c r="D353">
        <f t="shared" si="11"/>
        <v>0.60795454545454541</v>
      </c>
    </row>
    <row r="354" spans="1:4" x14ac:dyDescent="0.25">
      <c r="A354">
        <v>353</v>
      </c>
      <c r="B354">
        <v>1</v>
      </c>
      <c r="C354">
        <f t="shared" si="10"/>
        <v>215</v>
      </c>
      <c r="D354">
        <f t="shared" si="11"/>
        <v>0.60906515580736542</v>
      </c>
    </row>
    <row r="355" spans="1:4" x14ac:dyDescent="0.25">
      <c r="A355">
        <v>354</v>
      </c>
      <c r="B355">
        <v>1</v>
      </c>
      <c r="C355">
        <f t="shared" si="10"/>
        <v>216</v>
      </c>
      <c r="D355">
        <f t="shared" si="11"/>
        <v>0.61016949152542377</v>
      </c>
    </row>
    <row r="356" spans="1:4" x14ac:dyDescent="0.25">
      <c r="A356">
        <v>355</v>
      </c>
      <c r="B356">
        <v>1</v>
      </c>
      <c r="C356">
        <f t="shared" si="10"/>
        <v>217</v>
      </c>
      <c r="D356">
        <f t="shared" si="11"/>
        <v>0.61126760563380278</v>
      </c>
    </row>
    <row r="357" spans="1:4" x14ac:dyDescent="0.25">
      <c r="A357">
        <v>356</v>
      </c>
      <c r="B357">
        <v>1</v>
      </c>
      <c r="C357">
        <f t="shared" si="10"/>
        <v>218</v>
      </c>
      <c r="D357">
        <f t="shared" si="11"/>
        <v>0.61235955056179781</v>
      </c>
    </row>
    <row r="358" spans="1:4" x14ac:dyDescent="0.25">
      <c r="A358">
        <v>357</v>
      </c>
      <c r="B358">
        <v>1</v>
      </c>
      <c r="C358">
        <f t="shared" si="10"/>
        <v>219</v>
      </c>
      <c r="D358">
        <f t="shared" si="11"/>
        <v>0.61344537815126055</v>
      </c>
    </row>
    <row r="359" spans="1:4" x14ac:dyDescent="0.25">
      <c r="A359">
        <v>358</v>
      </c>
      <c r="B359">
        <v>0</v>
      </c>
      <c r="C359">
        <f t="shared" si="10"/>
        <v>219</v>
      </c>
      <c r="D359">
        <f t="shared" si="11"/>
        <v>0.61173184357541899</v>
      </c>
    </row>
    <row r="360" spans="1:4" x14ac:dyDescent="0.25">
      <c r="A360">
        <v>359</v>
      </c>
      <c r="B360">
        <v>1</v>
      </c>
      <c r="C360">
        <f t="shared" si="10"/>
        <v>220</v>
      </c>
      <c r="D360">
        <f t="shared" si="11"/>
        <v>0.61281337047353757</v>
      </c>
    </row>
    <row r="361" spans="1:4" x14ac:dyDescent="0.25">
      <c r="A361">
        <v>360</v>
      </c>
      <c r="B361">
        <v>1</v>
      </c>
      <c r="C361">
        <f t="shared" si="10"/>
        <v>221</v>
      </c>
      <c r="D361">
        <f t="shared" si="11"/>
        <v>0.61388888888888893</v>
      </c>
    </row>
    <row r="362" spans="1:4" x14ac:dyDescent="0.25">
      <c r="A362">
        <v>361</v>
      </c>
      <c r="B362">
        <v>0</v>
      </c>
      <c r="C362">
        <f t="shared" si="10"/>
        <v>221</v>
      </c>
      <c r="D362">
        <f t="shared" si="11"/>
        <v>0.61218836565096957</v>
      </c>
    </row>
    <row r="363" spans="1:4" x14ac:dyDescent="0.25">
      <c r="A363">
        <v>362</v>
      </c>
      <c r="B363">
        <v>1</v>
      </c>
      <c r="C363">
        <f t="shared" si="10"/>
        <v>222</v>
      </c>
      <c r="D363">
        <f t="shared" si="11"/>
        <v>0.61325966850828728</v>
      </c>
    </row>
    <row r="364" spans="1:4" x14ac:dyDescent="0.25">
      <c r="A364">
        <v>363</v>
      </c>
      <c r="B364">
        <v>1</v>
      </c>
      <c r="C364">
        <f t="shared" si="10"/>
        <v>223</v>
      </c>
      <c r="D364">
        <f t="shared" si="11"/>
        <v>0.61432506887052341</v>
      </c>
    </row>
    <row r="365" spans="1:4" x14ac:dyDescent="0.25">
      <c r="A365">
        <v>364</v>
      </c>
      <c r="B365">
        <v>1</v>
      </c>
      <c r="C365">
        <f t="shared" si="10"/>
        <v>224</v>
      </c>
      <c r="D365">
        <f t="shared" si="11"/>
        <v>0.61538461538461542</v>
      </c>
    </row>
    <row r="366" spans="1:4" x14ac:dyDescent="0.25">
      <c r="A366">
        <v>365</v>
      </c>
      <c r="B366">
        <v>1</v>
      </c>
      <c r="C366">
        <f t="shared" si="10"/>
        <v>225</v>
      </c>
      <c r="D366">
        <f t="shared" si="11"/>
        <v>0.61643835616438358</v>
      </c>
    </row>
    <row r="367" spans="1:4" x14ac:dyDescent="0.25">
      <c r="A367">
        <v>366</v>
      </c>
      <c r="B367">
        <v>0</v>
      </c>
      <c r="C367">
        <f t="shared" si="10"/>
        <v>225</v>
      </c>
      <c r="D367">
        <f t="shared" si="11"/>
        <v>0.61475409836065575</v>
      </c>
    </row>
    <row r="368" spans="1:4" x14ac:dyDescent="0.25">
      <c r="A368">
        <v>367</v>
      </c>
      <c r="B368">
        <v>1</v>
      </c>
      <c r="C368">
        <f t="shared" si="10"/>
        <v>226</v>
      </c>
      <c r="D368">
        <f t="shared" si="11"/>
        <v>0.61580381471389645</v>
      </c>
    </row>
    <row r="369" spans="1:4" x14ac:dyDescent="0.25">
      <c r="A369">
        <v>368</v>
      </c>
      <c r="B369">
        <v>1</v>
      </c>
      <c r="C369">
        <f t="shared" si="10"/>
        <v>227</v>
      </c>
      <c r="D369">
        <f t="shared" si="11"/>
        <v>0.61684782608695654</v>
      </c>
    </row>
    <row r="370" spans="1:4" x14ac:dyDescent="0.25">
      <c r="A370">
        <v>369</v>
      </c>
      <c r="B370">
        <v>1</v>
      </c>
      <c r="C370">
        <f t="shared" si="10"/>
        <v>228</v>
      </c>
      <c r="D370">
        <f t="shared" si="11"/>
        <v>0.61788617886178865</v>
      </c>
    </row>
    <row r="371" spans="1:4" x14ac:dyDescent="0.25">
      <c r="A371">
        <v>370</v>
      </c>
      <c r="B371">
        <v>1</v>
      </c>
      <c r="C371">
        <f t="shared" si="10"/>
        <v>229</v>
      </c>
      <c r="D371">
        <f t="shared" si="11"/>
        <v>0.61891891891891893</v>
      </c>
    </row>
    <row r="372" spans="1:4" x14ac:dyDescent="0.25">
      <c r="A372">
        <v>371</v>
      </c>
      <c r="B372">
        <v>0</v>
      </c>
      <c r="C372">
        <f t="shared" si="10"/>
        <v>229</v>
      </c>
      <c r="D372">
        <f t="shared" si="11"/>
        <v>0.61725067385444743</v>
      </c>
    </row>
    <row r="373" spans="1:4" x14ac:dyDescent="0.25">
      <c r="A373">
        <v>372</v>
      </c>
      <c r="B373">
        <v>0</v>
      </c>
      <c r="C373">
        <f t="shared" si="10"/>
        <v>229</v>
      </c>
      <c r="D373">
        <f t="shared" si="11"/>
        <v>0.61559139784946237</v>
      </c>
    </row>
    <row r="374" spans="1:4" x14ac:dyDescent="0.25">
      <c r="A374">
        <v>373</v>
      </c>
      <c r="B374">
        <v>0</v>
      </c>
      <c r="C374">
        <f t="shared" si="10"/>
        <v>229</v>
      </c>
      <c r="D374">
        <f t="shared" si="11"/>
        <v>0.613941018766756</v>
      </c>
    </row>
    <row r="375" spans="1:4" x14ac:dyDescent="0.25">
      <c r="A375">
        <v>374</v>
      </c>
      <c r="B375">
        <v>1</v>
      </c>
      <c r="C375">
        <f t="shared" si="10"/>
        <v>230</v>
      </c>
      <c r="D375">
        <f t="shared" si="11"/>
        <v>0.61497326203208558</v>
      </c>
    </row>
    <row r="376" spans="1:4" x14ac:dyDescent="0.25">
      <c r="A376">
        <v>375</v>
      </c>
      <c r="B376">
        <v>1</v>
      </c>
      <c r="C376">
        <f t="shared" si="10"/>
        <v>231</v>
      </c>
      <c r="D376">
        <f t="shared" si="11"/>
        <v>0.61599999999999999</v>
      </c>
    </row>
    <row r="377" spans="1:4" x14ac:dyDescent="0.25">
      <c r="A377">
        <v>376</v>
      </c>
      <c r="B377">
        <v>0</v>
      </c>
      <c r="C377">
        <f t="shared" si="10"/>
        <v>231</v>
      </c>
      <c r="D377">
        <f t="shared" si="11"/>
        <v>0.61436170212765961</v>
      </c>
    </row>
    <row r="378" spans="1:4" x14ac:dyDescent="0.25">
      <c r="A378">
        <v>377</v>
      </c>
      <c r="B378">
        <v>1</v>
      </c>
      <c r="C378">
        <f t="shared" si="10"/>
        <v>232</v>
      </c>
      <c r="D378">
        <f t="shared" si="11"/>
        <v>0.61538461538461542</v>
      </c>
    </row>
    <row r="379" spans="1:4" x14ac:dyDescent="0.25">
      <c r="A379">
        <v>378</v>
      </c>
      <c r="B379">
        <v>1</v>
      </c>
      <c r="C379">
        <f t="shared" si="10"/>
        <v>233</v>
      </c>
      <c r="D379">
        <f t="shared" si="11"/>
        <v>0.6164021164021164</v>
      </c>
    </row>
    <row r="380" spans="1:4" x14ac:dyDescent="0.25">
      <c r="A380">
        <v>379</v>
      </c>
      <c r="B380">
        <v>0</v>
      </c>
      <c r="C380">
        <f t="shared" si="10"/>
        <v>233</v>
      </c>
      <c r="D380">
        <f t="shared" si="11"/>
        <v>0.61477572559366755</v>
      </c>
    </row>
    <row r="381" spans="1:4" x14ac:dyDescent="0.25">
      <c r="A381">
        <v>380</v>
      </c>
      <c r="B381">
        <v>1</v>
      </c>
      <c r="C381">
        <f t="shared" si="10"/>
        <v>234</v>
      </c>
      <c r="D381">
        <f t="shared" si="11"/>
        <v>0.61578947368421055</v>
      </c>
    </row>
    <row r="382" spans="1:4" x14ac:dyDescent="0.25">
      <c r="A382">
        <v>381</v>
      </c>
      <c r="B382">
        <v>0</v>
      </c>
      <c r="C382">
        <f t="shared" si="10"/>
        <v>234</v>
      </c>
      <c r="D382">
        <f t="shared" si="11"/>
        <v>0.61417322834645671</v>
      </c>
    </row>
    <row r="383" spans="1:4" x14ac:dyDescent="0.25">
      <c r="A383">
        <v>382</v>
      </c>
      <c r="B383">
        <v>0</v>
      </c>
      <c r="C383">
        <f t="shared" si="10"/>
        <v>234</v>
      </c>
      <c r="D383">
        <f t="shared" si="11"/>
        <v>0.61256544502617805</v>
      </c>
    </row>
    <row r="384" spans="1:4" x14ac:dyDescent="0.25">
      <c r="A384">
        <v>383</v>
      </c>
      <c r="B384">
        <v>1</v>
      </c>
      <c r="C384">
        <f t="shared" si="10"/>
        <v>235</v>
      </c>
      <c r="D384">
        <f t="shared" si="11"/>
        <v>0.61357702349869447</v>
      </c>
    </row>
    <row r="385" spans="1:4" x14ac:dyDescent="0.25">
      <c r="A385">
        <v>384</v>
      </c>
      <c r="B385">
        <v>1</v>
      </c>
      <c r="C385">
        <f t="shared" si="10"/>
        <v>236</v>
      </c>
      <c r="D385">
        <f t="shared" si="11"/>
        <v>0.61458333333333337</v>
      </c>
    </row>
    <row r="386" spans="1:4" x14ac:dyDescent="0.25">
      <c r="A386">
        <v>385</v>
      </c>
      <c r="B386">
        <v>1</v>
      </c>
      <c r="C386">
        <f t="shared" si="10"/>
        <v>237</v>
      </c>
      <c r="D386">
        <f t="shared" si="11"/>
        <v>0.61558441558441557</v>
      </c>
    </row>
    <row r="387" spans="1:4" x14ac:dyDescent="0.25">
      <c r="A387">
        <v>386</v>
      </c>
      <c r="B387">
        <v>0</v>
      </c>
      <c r="C387">
        <f t="shared" ref="C387:C450" si="12">C386+B387</f>
        <v>237</v>
      </c>
      <c r="D387">
        <f t="shared" ref="D387:D450" si="13">C387/A387</f>
        <v>0.61398963730569944</v>
      </c>
    </row>
    <row r="388" spans="1:4" x14ac:dyDescent="0.25">
      <c r="A388">
        <v>387</v>
      </c>
      <c r="B388">
        <v>0</v>
      </c>
      <c r="C388">
        <f t="shared" si="12"/>
        <v>237</v>
      </c>
      <c r="D388">
        <f t="shared" si="13"/>
        <v>0.61240310077519378</v>
      </c>
    </row>
    <row r="389" spans="1:4" x14ac:dyDescent="0.25">
      <c r="A389">
        <v>388</v>
      </c>
      <c r="B389">
        <v>0</v>
      </c>
      <c r="C389">
        <f t="shared" si="12"/>
        <v>237</v>
      </c>
      <c r="D389">
        <f t="shared" si="13"/>
        <v>0.61082474226804129</v>
      </c>
    </row>
    <row r="390" spans="1:4" x14ac:dyDescent="0.25">
      <c r="A390">
        <v>389</v>
      </c>
      <c r="B390">
        <v>1</v>
      </c>
      <c r="C390">
        <f t="shared" si="12"/>
        <v>238</v>
      </c>
      <c r="D390">
        <f t="shared" si="13"/>
        <v>0.61182519280205661</v>
      </c>
    </row>
    <row r="391" spans="1:4" x14ac:dyDescent="0.25">
      <c r="A391">
        <v>390</v>
      </c>
      <c r="B391">
        <v>1</v>
      </c>
      <c r="C391">
        <f t="shared" si="12"/>
        <v>239</v>
      </c>
      <c r="D391">
        <f t="shared" si="13"/>
        <v>0.61282051282051286</v>
      </c>
    </row>
    <row r="392" spans="1:4" x14ac:dyDescent="0.25">
      <c r="A392">
        <v>391</v>
      </c>
      <c r="B392">
        <v>1</v>
      </c>
      <c r="C392">
        <f t="shared" si="12"/>
        <v>240</v>
      </c>
      <c r="D392">
        <f t="shared" si="13"/>
        <v>0.61381074168797956</v>
      </c>
    </row>
    <row r="393" spans="1:4" x14ac:dyDescent="0.25">
      <c r="A393">
        <v>392</v>
      </c>
      <c r="B393">
        <v>1</v>
      </c>
      <c r="C393">
        <f t="shared" si="12"/>
        <v>241</v>
      </c>
      <c r="D393">
        <f t="shared" si="13"/>
        <v>0.61479591836734693</v>
      </c>
    </row>
    <row r="394" spans="1:4" x14ac:dyDescent="0.25">
      <c r="A394">
        <v>393</v>
      </c>
      <c r="B394">
        <v>0</v>
      </c>
      <c r="C394">
        <f t="shared" si="12"/>
        <v>241</v>
      </c>
      <c r="D394">
        <f t="shared" si="13"/>
        <v>0.61323155216284986</v>
      </c>
    </row>
    <row r="395" spans="1:4" x14ac:dyDescent="0.25">
      <c r="A395">
        <v>394</v>
      </c>
      <c r="B395">
        <v>1</v>
      </c>
      <c r="C395">
        <f t="shared" si="12"/>
        <v>242</v>
      </c>
      <c r="D395">
        <f t="shared" si="13"/>
        <v>0.6142131979695431</v>
      </c>
    </row>
    <row r="396" spans="1:4" x14ac:dyDescent="0.25">
      <c r="A396">
        <v>395</v>
      </c>
      <c r="B396">
        <v>1</v>
      </c>
      <c r="C396">
        <f t="shared" si="12"/>
        <v>243</v>
      </c>
      <c r="D396">
        <f t="shared" si="13"/>
        <v>0.61518987341772147</v>
      </c>
    </row>
    <row r="397" spans="1:4" x14ac:dyDescent="0.25">
      <c r="A397">
        <v>396</v>
      </c>
      <c r="B397">
        <v>0</v>
      </c>
      <c r="C397">
        <f t="shared" si="12"/>
        <v>243</v>
      </c>
      <c r="D397">
        <f t="shared" si="13"/>
        <v>0.61363636363636365</v>
      </c>
    </row>
    <row r="398" spans="1:4" x14ac:dyDescent="0.25">
      <c r="A398">
        <v>397</v>
      </c>
      <c r="B398">
        <v>1</v>
      </c>
      <c r="C398">
        <f t="shared" si="12"/>
        <v>244</v>
      </c>
      <c r="D398">
        <f t="shared" si="13"/>
        <v>0.61460957178841313</v>
      </c>
    </row>
    <row r="399" spans="1:4" x14ac:dyDescent="0.25">
      <c r="A399">
        <v>398</v>
      </c>
      <c r="B399">
        <v>1</v>
      </c>
      <c r="C399">
        <f t="shared" si="12"/>
        <v>245</v>
      </c>
      <c r="D399">
        <f t="shared" si="13"/>
        <v>0.61557788944723613</v>
      </c>
    </row>
    <row r="400" spans="1:4" x14ac:dyDescent="0.25">
      <c r="A400">
        <v>399</v>
      </c>
      <c r="B400">
        <v>1</v>
      </c>
      <c r="C400">
        <f t="shared" si="12"/>
        <v>246</v>
      </c>
      <c r="D400">
        <f t="shared" si="13"/>
        <v>0.61654135338345861</v>
      </c>
    </row>
    <row r="401" spans="1:4" x14ac:dyDescent="0.25">
      <c r="A401">
        <v>400</v>
      </c>
      <c r="B401">
        <v>1</v>
      </c>
      <c r="C401">
        <f t="shared" si="12"/>
        <v>247</v>
      </c>
      <c r="D401">
        <f t="shared" si="13"/>
        <v>0.61750000000000005</v>
      </c>
    </row>
    <row r="402" spans="1:4" x14ac:dyDescent="0.25">
      <c r="A402">
        <v>401</v>
      </c>
      <c r="B402">
        <v>0</v>
      </c>
      <c r="C402">
        <f t="shared" si="12"/>
        <v>247</v>
      </c>
      <c r="D402">
        <f t="shared" si="13"/>
        <v>0.61596009975062349</v>
      </c>
    </row>
    <row r="403" spans="1:4" x14ac:dyDescent="0.25">
      <c r="A403">
        <v>402</v>
      </c>
      <c r="B403">
        <v>1</v>
      </c>
      <c r="C403">
        <f t="shared" si="12"/>
        <v>248</v>
      </c>
      <c r="D403">
        <f t="shared" si="13"/>
        <v>0.61691542288557211</v>
      </c>
    </row>
    <row r="404" spans="1:4" x14ac:dyDescent="0.25">
      <c r="A404">
        <v>403</v>
      </c>
      <c r="B404">
        <v>1</v>
      </c>
      <c r="C404">
        <f t="shared" si="12"/>
        <v>249</v>
      </c>
      <c r="D404">
        <f t="shared" si="13"/>
        <v>0.6178660049627791</v>
      </c>
    </row>
    <row r="405" spans="1:4" x14ac:dyDescent="0.25">
      <c r="A405">
        <v>404</v>
      </c>
      <c r="B405">
        <v>1</v>
      </c>
      <c r="C405">
        <f t="shared" si="12"/>
        <v>250</v>
      </c>
      <c r="D405">
        <f t="shared" si="13"/>
        <v>0.61881188118811881</v>
      </c>
    </row>
    <row r="406" spans="1:4" x14ac:dyDescent="0.25">
      <c r="A406">
        <v>405</v>
      </c>
      <c r="B406">
        <v>1</v>
      </c>
      <c r="C406">
        <f t="shared" si="12"/>
        <v>251</v>
      </c>
      <c r="D406">
        <f t="shared" si="13"/>
        <v>0.61975308641975313</v>
      </c>
    </row>
    <row r="407" spans="1:4" x14ac:dyDescent="0.25">
      <c r="A407">
        <v>406</v>
      </c>
      <c r="B407">
        <v>1</v>
      </c>
      <c r="C407">
        <f t="shared" si="12"/>
        <v>252</v>
      </c>
      <c r="D407">
        <f t="shared" si="13"/>
        <v>0.62068965517241381</v>
      </c>
    </row>
    <row r="408" spans="1:4" x14ac:dyDescent="0.25">
      <c r="A408">
        <v>407</v>
      </c>
      <c r="B408">
        <v>1</v>
      </c>
      <c r="C408">
        <f t="shared" si="12"/>
        <v>253</v>
      </c>
      <c r="D408">
        <f t="shared" si="13"/>
        <v>0.6216216216216216</v>
      </c>
    </row>
    <row r="409" spans="1:4" x14ac:dyDescent="0.25">
      <c r="A409">
        <v>408</v>
      </c>
      <c r="B409">
        <v>1</v>
      </c>
      <c r="C409">
        <f t="shared" si="12"/>
        <v>254</v>
      </c>
      <c r="D409">
        <f t="shared" si="13"/>
        <v>0.62254901960784315</v>
      </c>
    </row>
    <row r="410" spans="1:4" x14ac:dyDescent="0.25">
      <c r="A410">
        <v>409</v>
      </c>
      <c r="B410">
        <v>1</v>
      </c>
      <c r="C410">
        <f t="shared" si="12"/>
        <v>255</v>
      </c>
      <c r="D410">
        <f t="shared" si="13"/>
        <v>0.62347188264058684</v>
      </c>
    </row>
    <row r="411" spans="1:4" x14ac:dyDescent="0.25">
      <c r="A411">
        <v>410</v>
      </c>
      <c r="B411">
        <v>1</v>
      </c>
      <c r="C411">
        <f t="shared" si="12"/>
        <v>256</v>
      </c>
      <c r="D411">
        <f t="shared" si="13"/>
        <v>0.62439024390243902</v>
      </c>
    </row>
    <row r="412" spans="1:4" x14ac:dyDescent="0.25">
      <c r="A412">
        <v>411</v>
      </c>
      <c r="B412">
        <v>1</v>
      </c>
      <c r="C412">
        <f t="shared" si="12"/>
        <v>257</v>
      </c>
      <c r="D412">
        <f t="shared" si="13"/>
        <v>0.62530413625304138</v>
      </c>
    </row>
    <row r="413" spans="1:4" x14ac:dyDescent="0.25">
      <c r="A413">
        <v>412</v>
      </c>
      <c r="B413">
        <v>1</v>
      </c>
      <c r="C413">
        <f t="shared" si="12"/>
        <v>258</v>
      </c>
      <c r="D413">
        <f t="shared" si="13"/>
        <v>0.62621359223300976</v>
      </c>
    </row>
    <row r="414" spans="1:4" x14ac:dyDescent="0.25">
      <c r="A414">
        <v>413</v>
      </c>
      <c r="B414">
        <v>0</v>
      </c>
      <c r="C414">
        <f t="shared" si="12"/>
        <v>258</v>
      </c>
      <c r="D414">
        <f t="shared" si="13"/>
        <v>0.62469733656174331</v>
      </c>
    </row>
    <row r="415" spans="1:4" x14ac:dyDescent="0.25">
      <c r="A415">
        <v>414</v>
      </c>
      <c r="B415">
        <v>1</v>
      </c>
      <c r="C415">
        <f t="shared" si="12"/>
        <v>259</v>
      </c>
      <c r="D415">
        <f t="shared" si="13"/>
        <v>0.62560386473429952</v>
      </c>
    </row>
    <row r="416" spans="1:4" x14ac:dyDescent="0.25">
      <c r="A416">
        <v>415</v>
      </c>
      <c r="B416">
        <v>1</v>
      </c>
      <c r="C416">
        <f t="shared" si="12"/>
        <v>260</v>
      </c>
      <c r="D416">
        <f t="shared" si="13"/>
        <v>0.62650602409638556</v>
      </c>
    </row>
    <row r="417" spans="1:4" x14ac:dyDescent="0.25">
      <c r="A417">
        <v>416</v>
      </c>
      <c r="B417">
        <v>1</v>
      </c>
      <c r="C417">
        <f t="shared" si="12"/>
        <v>261</v>
      </c>
      <c r="D417">
        <f t="shared" si="13"/>
        <v>0.62740384615384615</v>
      </c>
    </row>
    <row r="418" spans="1:4" x14ac:dyDescent="0.25">
      <c r="A418">
        <v>417</v>
      </c>
      <c r="B418">
        <v>0</v>
      </c>
      <c r="C418">
        <f t="shared" si="12"/>
        <v>261</v>
      </c>
      <c r="D418">
        <f t="shared" si="13"/>
        <v>0.62589928057553956</v>
      </c>
    </row>
    <row r="419" spans="1:4" x14ac:dyDescent="0.25">
      <c r="A419">
        <v>418</v>
      </c>
      <c r="B419">
        <v>1</v>
      </c>
      <c r="C419">
        <f t="shared" si="12"/>
        <v>262</v>
      </c>
      <c r="D419">
        <f t="shared" si="13"/>
        <v>0.62679425837320579</v>
      </c>
    </row>
    <row r="420" spans="1:4" x14ac:dyDescent="0.25">
      <c r="A420">
        <v>419</v>
      </c>
      <c r="B420">
        <v>1</v>
      </c>
      <c r="C420">
        <f t="shared" si="12"/>
        <v>263</v>
      </c>
      <c r="D420">
        <f t="shared" si="13"/>
        <v>0.62768496420047737</v>
      </c>
    </row>
    <row r="421" spans="1:4" x14ac:dyDescent="0.25">
      <c r="A421">
        <v>420</v>
      </c>
      <c r="B421">
        <v>1</v>
      </c>
      <c r="C421">
        <f t="shared" si="12"/>
        <v>264</v>
      </c>
      <c r="D421">
        <f t="shared" si="13"/>
        <v>0.62857142857142856</v>
      </c>
    </row>
    <row r="422" spans="1:4" x14ac:dyDescent="0.25">
      <c r="A422">
        <v>421</v>
      </c>
      <c r="B422">
        <v>0</v>
      </c>
      <c r="C422">
        <f t="shared" si="12"/>
        <v>264</v>
      </c>
      <c r="D422">
        <f t="shared" si="13"/>
        <v>0.62707838479809974</v>
      </c>
    </row>
    <row r="423" spans="1:4" x14ac:dyDescent="0.25">
      <c r="A423">
        <v>422</v>
      </c>
      <c r="B423">
        <v>0</v>
      </c>
      <c r="C423">
        <f t="shared" si="12"/>
        <v>264</v>
      </c>
      <c r="D423">
        <f t="shared" si="13"/>
        <v>0.62559241706161139</v>
      </c>
    </row>
    <row r="424" spans="1:4" x14ac:dyDescent="0.25">
      <c r="A424">
        <v>423</v>
      </c>
      <c r="B424">
        <v>1</v>
      </c>
      <c r="C424">
        <f t="shared" si="12"/>
        <v>265</v>
      </c>
      <c r="D424">
        <f t="shared" si="13"/>
        <v>0.62647754137115841</v>
      </c>
    </row>
    <row r="425" spans="1:4" x14ac:dyDescent="0.25">
      <c r="A425">
        <v>424</v>
      </c>
      <c r="B425">
        <v>0</v>
      </c>
      <c r="C425">
        <f t="shared" si="12"/>
        <v>265</v>
      </c>
      <c r="D425">
        <f t="shared" si="13"/>
        <v>0.625</v>
      </c>
    </row>
    <row r="426" spans="1:4" x14ac:dyDescent="0.25">
      <c r="A426">
        <v>425</v>
      </c>
      <c r="B426">
        <v>0</v>
      </c>
      <c r="C426">
        <f t="shared" si="12"/>
        <v>265</v>
      </c>
      <c r="D426">
        <f t="shared" si="13"/>
        <v>0.62352941176470589</v>
      </c>
    </row>
    <row r="427" spans="1:4" x14ac:dyDescent="0.25">
      <c r="A427">
        <v>426</v>
      </c>
      <c r="B427">
        <v>0</v>
      </c>
      <c r="C427">
        <f t="shared" si="12"/>
        <v>265</v>
      </c>
      <c r="D427">
        <f t="shared" si="13"/>
        <v>0.6220657276995305</v>
      </c>
    </row>
    <row r="428" spans="1:4" x14ac:dyDescent="0.25">
      <c r="A428">
        <v>427</v>
      </c>
      <c r="B428">
        <v>1</v>
      </c>
      <c r="C428">
        <f t="shared" si="12"/>
        <v>266</v>
      </c>
      <c r="D428">
        <f t="shared" si="13"/>
        <v>0.62295081967213117</v>
      </c>
    </row>
    <row r="429" spans="1:4" x14ac:dyDescent="0.25">
      <c r="A429">
        <v>428</v>
      </c>
      <c r="B429">
        <v>0</v>
      </c>
      <c r="C429">
        <f t="shared" si="12"/>
        <v>266</v>
      </c>
      <c r="D429">
        <f t="shared" si="13"/>
        <v>0.62149532710280375</v>
      </c>
    </row>
    <row r="430" spans="1:4" x14ac:dyDescent="0.25">
      <c r="A430">
        <v>429</v>
      </c>
      <c r="B430">
        <v>0</v>
      </c>
      <c r="C430">
        <f t="shared" si="12"/>
        <v>266</v>
      </c>
      <c r="D430">
        <f t="shared" si="13"/>
        <v>0.62004662004662003</v>
      </c>
    </row>
    <row r="431" spans="1:4" x14ac:dyDescent="0.25">
      <c r="A431">
        <v>430</v>
      </c>
      <c r="B431">
        <v>1</v>
      </c>
      <c r="C431">
        <f t="shared" si="12"/>
        <v>267</v>
      </c>
      <c r="D431">
        <f t="shared" si="13"/>
        <v>0.62093023255813951</v>
      </c>
    </row>
    <row r="432" spans="1:4" x14ac:dyDescent="0.25">
      <c r="A432">
        <v>431</v>
      </c>
      <c r="B432">
        <v>0</v>
      </c>
      <c r="C432">
        <f t="shared" si="12"/>
        <v>267</v>
      </c>
      <c r="D432">
        <f t="shared" si="13"/>
        <v>0.61948955916473314</v>
      </c>
    </row>
    <row r="433" spans="1:4" x14ac:dyDescent="0.25">
      <c r="A433">
        <v>432</v>
      </c>
      <c r="B433">
        <v>0</v>
      </c>
      <c r="C433">
        <f t="shared" si="12"/>
        <v>267</v>
      </c>
      <c r="D433">
        <f t="shared" si="13"/>
        <v>0.61805555555555558</v>
      </c>
    </row>
    <row r="434" spans="1:4" x14ac:dyDescent="0.25">
      <c r="A434">
        <v>433</v>
      </c>
      <c r="B434">
        <v>0</v>
      </c>
      <c r="C434">
        <f t="shared" si="12"/>
        <v>267</v>
      </c>
      <c r="D434">
        <f t="shared" si="13"/>
        <v>0.61662817551963045</v>
      </c>
    </row>
    <row r="435" spans="1:4" x14ac:dyDescent="0.25">
      <c r="A435">
        <v>434</v>
      </c>
      <c r="B435">
        <v>1</v>
      </c>
      <c r="C435">
        <f t="shared" si="12"/>
        <v>268</v>
      </c>
      <c r="D435">
        <f t="shared" si="13"/>
        <v>0.61751152073732718</v>
      </c>
    </row>
    <row r="436" spans="1:4" x14ac:dyDescent="0.25">
      <c r="A436">
        <v>435</v>
      </c>
      <c r="B436">
        <v>0</v>
      </c>
      <c r="C436">
        <f t="shared" si="12"/>
        <v>268</v>
      </c>
      <c r="D436">
        <f t="shared" si="13"/>
        <v>0.61609195402298855</v>
      </c>
    </row>
    <row r="437" spans="1:4" x14ac:dyDescent="0.25">
      <c r="A437">
        <v>436</v>
      </c>
      <c r="B437">
        <v>0</v>
      </c>
      <c r="C437">
        <f t="shared" si="12"/>
        <v>268</v>
      </c>
      <c r="D437">
        <f t="shared" si="13"/>
        <v>0.61467889908256879</v>
      </c>
    </row>
    <row r="438" spans="1:4" x14ac:dyDescent="0.25">
      <c r="A438">
        <v>437</v>
      </c>
      <c r="B438">
        <v>1</v>
      </c>
      <c r="C438">
        <f t="shared" si="12"/>
        <v>269</v>
      </c>
      <c r="D438">
        <f t="shared" si="13"/>
        <v>0.61556064073226546</v>
      </c>
    </row>
    <row r="439" spans="1:4" x14ac:dyDescent="0.25">
      <c r="A439">
        <v>438</v>
      </c>
      <c r="B439">
        <v>0</v>
      </c>
      <c r="C439">
        <f t="shared" si="12"/>
        <v>269</v>
      </c>
      <c r="D439">
        <f t="shared" si="13"/>
        <v>0.61415525114155256</v>
      </c>
    </row>
    <row r="440" spans="1:4" x14ac:dyDescent="0.25">
      <c r="A440">
        <v>439</v>
      </c>
      <c r="B440">
        <v>1</v>
      </c>
      <c r="C440">
        <f t="shared" si="12"/>
        <v>270</v>
      </c>
      <c r="D440">
        <f t="shared" si="13"/>
        <v>0.61503416856492032</v>
      </c>
    </row>
    <row r="441" spans="1:4" x14ac:dyDescent="0.25">
      <c r="A441">
        <v>440</v>
      </c>
      <c r="B441">
        <v>0</v>
      </c>
      <c r="C441">
        <f t="shared" si="12"/>
        <v>270</v>
      </c>
      <c r="D441">
        <f t="shared" si="13"/>
        <v>0.61363636363636365</v>
      </c>
    </row>
    <row r="442" spans="1:4" x14ac:dyDescent="0.25">
      <c r="A442">
        <v>441</v>
      </c>
      <c r="B442">
        <v>0</v>
      </c>
      <c r="C442">
        <f t="shared" si="12"/>
        <v>270</v>
      </c>
      <c r="D442">
        <f t="shared" si="13"/>
        <v>0.61224489795918369</v>
      </c>
    </row>
    <row r="443" spans="1:4" x14ac:dyDescent="0.25">
      <c r="A443">
        <v>442</v>
      </c>
      <c r="B443">
        <v>1</v>
      </c>
      <c r="C443">
        <f t="shared" si="12"/>
        <v>271</v>
      </c>
      <c r="D443">
        <f t="shared" si="13"/>
        <v>0.6131221719457014</v>
      </c>
    </row>
    <row r="444" spans="1:4" x14ac:dyDescent="0.25">
      <c r="A444">
        <v>443</v>
      </c>
      <c r="B444">
        <v>1</v>
      </c>
      <c r="C444">
        <f t="shared" si="12"/>
        <v>272</v>
      </c>
      <c r="D444">
        <f t="shared" si="13"/>
        <v>0.61399548532731374</v>
      </c>
    </row>
    <row r="445" spans="1:4" x14ac:dyDescent="0.25">
      <c r="A445">
        <v>444</v>
      </c>
      <c r="B445">
        <v>1</v>
      </c>
      <c r="C445">
        <f t="shared" si="12"/>
        <v>273</v>
      </c>
      <c r="D445">
        <f t="shared" si="13"/>
        <v>0.61486486486486491</v>
      </c>
    </row>
    <row r="446" spans="1:4" x14ac:dyDescent="0.25">
      <c r="A446">
        <v>445</v>
      </c>
      <c r="B446">
        <v>1</v>
      </c>
      <c r="C446">
        <f t="shared" si="12"/>
        <v>274</v>
      </c>
      <c r="D446">
        <f t="shared" si="13"/>
        <v>0.61573033707865166</v>
      </c>
    </row>
    <row r="447" spans="1:4" x14ac:dyDescent="0.25">
      <c r="A447">
        <v>446</v>
      </c>
      <c r="B447">
        <v>1</v>
      </c>
      <c r="C447">
        <f t="shared" si="12"/>
        <v>275</v>
      </c>
      <c r="D447">
        <f t="shared" si="13"/>
        <v>0.61659192825112108</v>
      </c>
    </row>
    <row r="448" spans="1:4" x14ac:dyDescent="0.25">
      <c r="A448">
        <v>447</v>
      </c>
      <c r="B448">
        <v>1</v>
      </c>
      <c r="C448">
        <f t="shared" si="12"/>
        <v>276</v>
      </c>
      <c r="D448">
        <f t="shared" si="13"/>
        <v>0.6174496644295302</v>
      </c>
    </row>
    <row r="449" spans="1:4" x14ac:dyDescent="0.25">
      <c r="A449">
        <v>448</v>
      </c>
      <c r="B449">
        <v>0</v>
      </c>
      <c r="C449">
        <f t="shared" si="12"/>
        <v>276</v>
      </c>
      <c r="D449">
        <f t="shared" si="13"/>
        <v>0.6160714285714286</v>
      </c>
    </row>
    <row r="450" spans="1:4" x14ac:dyDescent="0.25">
      <c r="A450">
        <v>449</v>
      </c>
      <c r="B450">
        <v>0</v>
      </c>
      <c r="C450">
        <f t="shared" si="12"/>
        <v>276</v>
      </c>
      <c r="D450">
        <f t="shared" si="13"/>
        <v>0.6146993318485523</v>
      </c>
    </row>
    <row r="451" spans="1:4" x14ac:dyDescent="0.25">
      <c r="A451">
        <v>450</v>
      </c>
      <c r="B451">
        <v>1</v>
      </c>
      <c r="C451">
        <f t="shared" ref="C451:C514" si="14">C450+B451</f>
        <v>277</v>
      </c>
      <c r="D451">
        <f t="shared" ref="D451:D514" si="15">C451/A451</f>
        <v>0.61555555555555552</v>
      </c>
    </row>
    <row r="452" spans="1:4" x14ac:dyDescent="0.25">
      <c r="A452">
        <v>451</v>
      </c>
      <c r="B452">
        <v>1</v>
      </c>
      <c r="C452">
        <f t="shared" si="14"/>
        <v>278</v>
      </c>
      <c r="D452">
        <f t="shared" si="15"/>
        <v>0.61640798226164084</v>
      </c>
    </row>
    <row r="453" spans="1:4" x14ac:dyDescent="0.25">
      <c r="A453">
        <v>452</v>
      </c>
      <c r="B453">
        <v>1</v>
      </c>
      <c r="C453">
        <f t="shared" si="14"/>
        <v>279</v>
      </c>
      <c r="D453">
        <f t="shared" si="15"/>
        <v>0.61725663716814161</v>
      </c>
    </row>
    <row r="454" spans="1:4" x14ac:dyDescent="0.25">
      <c r="A454">
        <v>453</v>
      </c>
      <c r="B454">
        <v>1</v>
      </c>
      <c r="C454">
        <f t="shared" si="14"/>
        <v>280</v>
      </c>
      <c r="D454">
        <f t="shared" si="15"/>
        <v>0.61810154525386318</v>
      </c>
    </row>
    <row r="455" spans="1:4" x14ac:dyDescent="0.25">
      <c r="A455">
        <v>454</v>
      </c>
      <c r="B455">
        <v>1</v>
      </c>
      <c r="C455">
        <f t="shared" si="14"/>
        <v>281</v>
      </c>
      <c r="D455">
        <f t="shared" si="15"/>
        <v>0.61894273127753308</v>
      </c>
    </row>
    <row r="456" spans="1:4" x14ac:dyDescent="0.25">
      <c r="A456">
        <v>455</v>
      </c>
      <c r="B456">
        <v>1</v>
      </c>
      <c r="C456">
        <f t="shared" si="14"/>
        <v>282</v>
      </c>
      <c r="D456">
        <f t="shared" si="15"/>
        <v>0.6197802197802198</v>
      </c>
    </row>
    <row r="457" spans="1:4" x14ac:dyDescent="0.25">
      <c r="A457">
        <v>456</v>
      </c>
      <c r="B457">
        <v>1</v>
      </c>
      <c r="C457">
        <f t="shared" si="14"/>
        <v>283</v>
      </c>
      <c r="D457">
        <f t="shared" si="15"/>
        <v>0.62061403508771928</v>
      </c>
    </row>
    <row r="458" spans="1:4" x14ac:dyDescent="0.25">
      <c r="A458">
        <v>457</v>
      </c>
      <c r="B458">
        <v>1</v>
      </c>
      <c r="C458">
        <f t="shared" si="14"/>
        <v>284</v>
      </c>
      <c r="D458">
        <f t="shared" si="15"/>
        <v>0.62144420131291034</v>
      </c>
    </row>
    <row r="459" spans="1:4" x14ac:dyDescent="0.25">
      <c r="A459">
        <v>458</v>
      </c>
      <c r="B459">
        <v>1</v>
      </c>
      <c r="C459">
        <f t="shared" si="14"/>
        <v>285</v>
      </c>
      <c r="D459">
        <f t="shared" si="15"/>
        <v>0.62227074235807855</v>
      </c>
    </row>
    <row r="460" spans="1:4" x14ac:dyDescent="0.25">
      <c r="A460">
        <v>459</v>
      </c>
      <c r="B460">
        <v>1</v>
      </c>
      <c r="C460">
        <f t="shared" si="14"/>
        <v>286</v>
      </c>
      <c r="D460">
        <f t="shared" si="15"/>
        <v>0.62309368191721137</v>
      </c>
    </row>
    <row r="461" spans="1:4" x14ac:dyDescent="0.25">
      <c r="A461">
        <v>460</v>
      </c>
      <c r="B461">
        <v>0</v>
      </c>
      <c r="C461">
        <f t="shared" si="14"/>
        <v>286</v>
      </c>
      <c r="D461">
        <f t="shared" si="15"/>
        <v>0.62173913043478257</v>
      </c>
    </row>
    <row r="462" spans="1:4" x14ac:dyDescent="0.25">
      <c r="A462">
        <v>461</v>
      </c>
      <c r="B462">
        <v>0</v>
      </c>
      <c r="C462">
        <f t="shared" si="14"/>
        <v>286</v>
      </c>
      <c r="D462">
        <f t="shared" si="15"/>
        <v>0.62039045553145333</v>
      </c>
    </row>
    <row r="463" spans="1:4" x14ac:dyDescent="0.25">
      <c r="A463">
        <v>462</v>
      </c>
      <c r="B463">
        <v>1</v>
      </c>
      <c r="C463">
        <f t="shared" si="14"/>
        <v>287</v>
      </c>
      <c r="D463">
        <f t="shared" si="15"/>
        <v>0.62121212121212122</v>
      </c>
    </row>
    <row r="464" spans="1:4" x14ac:dyDescent="0.25">
      <c r="A464">
        <v>463</v>
      </c>
      <c r="B464">
        <v>1</v>
      </c>
      <c r="C464">
        <f t="shared" si="14"/>
        <v>288</v>
      </c>
      <c r="D464">
        <f t="shared" si="15"/>
        <v>0.62203023758099352</v>
      </c>
    </row>
    <row r="465" spans="1:4" x14ac:dyDescent="0.25">
      <c r="A465">
        <v>464</v>
      </c>
      <c r="B465">
        <v>1</v>
      </c>
      <c r="C465">
        <f t="shared" si="14"/>
        <v>289</v>
      </c>
      <c r="D465">
        <f t="shared" si="15"/>
        <v>0.62284482758620685</v>
      </c>
    </row>
    <row r="466" spans="1:4" x14ac:dyDescent="0.25">
      <c r="A466">
        <v>465</v>
      </c>
      <c r="B466">
        <v>1</v>
      </c>
      <c r="C466">
        <f t="shared" si="14"/>
        <v>290</v>
      </c>
      <c r="D466">
        <f t="shared" si="15"/>
        <v>0.62365591397849462</v>
      </c>
    </row>
    <row r="467" spans="1:4" x14ac:dyDescent="0.25">
      <c r="A467">
        <v>466</v>
      </c>
      <c r="B467">
        <v>1</v>
      </c>
      <c r="C467">
        <f t="shared" si="14"/>
        <v>291</v>
      </c>
      <c r="D467">
        <f t="shared" si="15"/>
        <v>0.62446351931330468</v>
      </c>
    </row>
    <row r="468" spans="1:4" x14ac:dyDescent="0.25">
      <c r="A468">
        <v>467</v>
      </c>
      <c r="B468">
        <v>1</v>
      </c>
      <c r="C468">
        <f t="shared" si="14"/>
        <v>292</v>
      </c>
      <c r="D468">
        <f t="shared" si="15"/>
        <v>0.62526766595289074</v>
      </c>
    </row>
    <row r="469" spans="1:4" x14ac:dyDescent="0.25">
      <c r="A469">
        <v>468</v>
      </c>
      <c r="B469">
        <v>1</v>
      </c>
      <c r="C469">
        <f t="shared" si="14"/>
        <v>293</v>
      </c>
      <c r="D469">
        <f t="shared" si="15"/>
        <v>0.62606837606837606</v>
      </c>
    </row>
    <row r="470" spans="1:4" x14ac:dyDescent="0.25">
      <c r="A470">
        <v>469</v>
      </c>
      <c r="B470">
        <v>1</v>
      </c>
      <c r="C470">
        <f t="shared" si="14"/>
        <v>294</v>
      </c>
      <c r="D470">
        <f t="shared" si="15"/>
        <v>0.62686567164179108</v>
      </c>
    </row>
    <row r="471" spans="1:4" x14ac:dyDescent="0.25">
      <c r="A471">
        <v>470</v>
      </c>
      <c r="B471">
        <v>1</v>
      </c>
      <c r="C471">
        <f t="shared" si="14"/>
        <v>295</v>
      </c>
      <c r="D471">
        <f t="shared" si="15"/>
        <v>0.62765957446808507</v>
      </c>
    </row>
    <row r="472" spans="1:4" x14ac:dyDescent="0.25">
      <c r="A472">
        <v>471</v>
      </c>
      <c r="B472">
        <v>1</v>
      </c>
      <c r="C472">
        <f t="shared" si="14"/>
        <v>296</v>
      </c>
      <c r="D472">
        <f t="shared" si="15"/>
        <v>0.6284501061571125</v>
      </c>
    </row>
    <row r="473" spans="1:4" x14ac:dyDescent="0.25">
      <c r="A473">
        <v>472</v>
      </c>
      <c r="B473">
        <v>1</v>
      </c>
      <c r="C473">
        <f t="shared" si="14"/>
        <v>297</v>
      </c>
      <c r="D473">
        <f t="shared" si="15"/>
        <v>0.62923728813559321</v>
      </c>
    </row>
    <row r="474" spans="1:4" x14ac:dyDescent="0.25">
      <c r="A474">
        <v>473</v>
      </c>
      <c r="B474">
        <v>1</v>
      </c>
      <c r="C474">
        <f t="shared" si="14"/>
        <v>298</v>
      </c>
      <c r="D474">
        <f t="shared" si="15"/>
        <v>0.63002114164904865</v>
      </c>
    </row>
    <row r="475" spans="1:4" x14ac:dyDescent="0.25">
      <c r="A475">
        <v>474</v>
      </c>
      <c r="B475">
        <v>1</v>
      </c>
      <c r="C475">
        <f t="shared" si="14"/>
        <v>299</v>
      </c>
      <c r="D475">
        <f t="shared" si="15"/>
        <v>0.63080168776371304</v>
      </c>
    </row>
    <row r="476" spans="1:4" x14ac:dyDescent="0.25">
      <c r="A476">
        <v>475</v>
      </c>
      <c r="B476">
        <v>0</v>
      </c>
      <c r="C476">
        <f t="shared" si="14"/>
        <v>299</v>
      </c>
      <c r="D476">
        <f t="shared" si="15"/>
        <v>0.6294736842105263</v>
      </c>
    </row>
    <row r="477" spans="1:4" x14ac:dyDescent="0.25">
      <c r="A477">
        <v>476</v>
      </c>
      <c r="B477">
        <v>1</v>
      </c>
      <c r="C477">
        <f t="shared" si="14"/>
        <v>300</v>
      </c>
      <c r="D477">
        <f t="shared" si="15"/>
        <v>0.63025210084033612</v>
      </c>
    </row>
    <row r="478" spans="1:4" x14ac:dyDescent="0.25">
      <c r="A478">
        <v>477</v>
      </c>
      <c r="B478">
        <v>1</v>
      </c>
      <c r="C478">
        <f t="shared" si="14"/>
        <v>301</v>
      </c>
      <c r="D478">
        <f t="shared" si="15"/>
        <v>0.63102725366876311</v>
      </c>
    </row>
    <row r="479" spans="1:4" x14ac:dyDescent="0.25">
      <c r="A479">
        <v>478</v>
      </c>
      <c r="B479">
        <v>1</v>
      </c>
      <c r="C479">
        <f t="shared" si="14"/>
        <v>302</v>
      </c>
      <c r="D479">
        <f t="shared" si="15"/>
        <v>0.63179916317991636</v>
      </c>
    </row>
    <row r="480" spans="1:4" x14ac:dyDescent="0.25">
      <c r="A480">
        <v>479</v>
      </c>
      <c r="B480">
        <v>0</v>
      </c>
      <c r="C480">
        <f t="shared" si="14"/>
        <v>302</v>
      </c>
      <c r="D480">
        <f t="shared" si="15"/>
        <v>0.63048016701461373</v>
      </c>
    </row>
    <row r="481" spans="1:4" x14ac:dyDescent="0.25">
      <c r="A481">
        <v>480</v>
      </c>
      <c r="B481">
        <v>0</v>
      </c>
      <c r="C481">
        <f t="shared" si="14"/>
        <v>302</v>
      </c>
      <c r="D481">
        <f t="shared" si="15"/>
        <v>0.62916666666666665</v>
      </c>
    </row>
    <row r="482" spans="1:4" x14ac:dyDescent="0.25">
      <c r="A482">
        <v>481</v>
      </c>
      <c r="B482">
        <v>1</v>
      </c>
      <c r="C482">
        <f t="shared" si="14"/>
        <v>303</v>
      </c>
      <c r="D482">
        <f t="shared" si="15"/>
        <v>0.62993762993762992</v>
      </c>
    </row>
    <row r="483" spans="1:4" x14ac:dyDescent="0.25">
      <c r="A483">
        <v>482</v>
      </c>
      <c r="B483">
        <v>1</v>
      </c>
      <c r="C483">
        <f t="shared" si="14"/>
        <v>304</v>
      </c>
      <c r="D483">
        <f t="shared" si="15"/>
        <v>0.63070539419087135</v>
      </c>
    </row>
    <row r="484" spans="1:4" x14ac:dyDescent="0.25">
      <c r="A484">
        <v>483</v>
      </c>
      <c r="B484">
        <v>0</v>
      </c>
      <c r="C484">
        <f t="shared" si="14"/>
        <v>304</v>
      </c>
      <c r="D484">
        <f t="shared" si="15"/>
        <v>0.62939958592132506</v>
      </c>
    </row>
    <row r="485" spans="1:4" x14ac:dyDescent="0.25">
      <c r="A485">
        <v>484</v>
      </c>
      <c r="B485">
        <v>1</v>
      </c>
      <c r="C485">
        <f t="shared" si="14"/>
        <v>305</v>
      </c>
      <c r="D485">
        <f t="shared" si="15"/>
        <v>0.6301652892561983</v>
      </c>
    </row>
    <row r="486" spans="1:4" x14ac:dyDescent="0.25">
      <c r="A486">
        <v>485</v>
      </c>
      <c r="B486">
        <v>0</v>
      </c>
      <c r="C486">
        <f t="shared" si="14"/>
        <v>305</v>
      </c>
      <c r="D486">
        <f t="shared" si="15"/>
        <v>0.62886597938144329</v>
      </c>
    </row>
    <row r="487" spans="1:4" x14ac:dyDescent="0.25">
      <c r="A487">
        <v>486</v>
      </c>
      <c r="B487">
        <v>0</v>
      </c>
      <c r="C487">
        <f t="shared" si="14"/>
        <v>305</v>
      </c>
      <c r="D487">
        <f t="shared" si="15"/>
        <v>0.62757201646090532</v>
      </c>
    </row>
    <row r="488" spans="1:4" x14ac:dyDescent="0.25">
      <c r="A488">
        <v>487</v>
      </c>
      <c r="B488">
        <v>1</v>
      </c>
      <c r="C488">
        <f t="shared" si="14"/>
        <v>306</v>
      </c>
      <c r="D488">
        <f t="shared" si="15"/>
        <v>0.62833675564681724</v>
      </c>
    </row>
    <row r="489" spans="1:4" x14ac:dyDescent="0.25">
      <c r="A489">
        <v>488</v>
      </c>
      <c r="B489">
        <v>0</v>
      </c>
      <c r="C489">
        <f t="shared" si="14"/>
        <v>306</v>
      </c>
      <c r="D489">
        <f t="shared" si="15"/>
        <v>0.62704918032786883</v>
      </c>
    </row>
    <row r="490" spans="1:4" x14ac:dyDescent="0.25">
      <c r="A490">
        <v>489</v>
      </c>
      <c r="B490">
        <v>0</v>
      </c>
      <c r="C490">
        <f t="shared" si="14"/>
        <v>306</v>
      </c>
      <c r="D490">
        <f t="shared" si="15"/>
        <v>0.62576687116564422</v>
      </c>
    </row>
    <row r="491" spans="1:4" x14ac:dyDescent="0.25">
      <c r="A491">
        <v>490</v>
      </c>
      <c r="B491">
        <v>1</v>
      </c>
      <c r="C491">
        <f t="shared" si="14"/>
        <v>307</v>
      </c>
      <c r="D491">
        <f t="shared" si="15"/>
        <v>0.62653061224489792</v>
      </c>
    </row>
    <row r="492" spans="1:4" x14ac:dyDescent="0.25">
      <c r="A492">
        <v>491</v>
      </c>
      <c r="B492">
        <v>1</v>
      </c>
      <c r="C492">
        <f t="shared" si="14"/>
        <v>308</v>
      </c>
      <c r="D492">
        <f t="shared" si="15"/>
        <v>0.62729124236252543</v>
      </c>
    </row>
    <row r="493" spans="1:4" x14ac:dyDescent="0.25">
      <c r="A493">
        <v>492</v>
      </c>
      <c r="B493">
        <v>0</v>
      </c>
      <c r="C493">
        <f t="shared" si="14"/>
        <v>308</v>
      </c>
      <c r="D493">
        <f t="shared" si="15"/>
        <v>0.62601626016260159</v>
      </c>
    </row>
    <row r="494" spans="1:4" x14ac:dyDescent="0.25">
      <c r="A494">
        <v>493</v>
      </c>
      <c r="B494">
        <v>1</v>
      </c>
      <c r="C494">
        <f t="shared" si="14"/>
        <v>309</v>
      </c>
      <c r="D494">
        <f t="shared" si="15"/>
        <v>0.62677484787018256</v>
      </c>
    </row>
    <row r="495" spans="1:4" x14ac:dyDescent="0.25">
      <c r="A495">
        <v>494</v>
      </c>
      <c r="B495">
        <v>1</v>
      </c>
      <c r="C495">
        <f t="shared" si="14"/>
        <v>310</v>
      </c>
      <c r="D495">
        <f t="shared" si="15"/>
        <v>0.62753036437246967</v>
      </c>
    </row>
    <row r="496" spans="1:4" x14ac:dyDescent="0.25">
      <c r="A496">
        <v>495</v>
      </c>
      <c r="B496">
        <v>0</v>
      </c>
      <c r="C496">
        <f t="shared" si="14"/>
        <v>310</v>
      </c>
      <c r="D496">
        <f t="shared" si="15"/>
        <v>0.6262626262626263</v>
      </c>
    </row>
    <row r="497" spans="1:4" x14ac:dyDescent="0.25">
      <c r="A497">
        <v>496</v>
      </c>
      <c r="B497">
        <v>1</v>
      </c>
      <c r="C497">
        <f t="shared" si="14"/>
        <v>311</v>
      </c>
      <c r="D497">
        <f t="shared" si="15"/>
        <v>0.62701612903225812</v>
      </c>
    </row>
    <row r="498" spans="1:4" x14ac:dyDescent="0.25">
      <c r="A498">
        <v>497</v>
      </c>
      <c r="B498">
        <v>1</v>
      </c>
      <c r="C498">
        <f t="shared" si="14"/>
        <v>312</v>
      </c>
      <c r="D498">
        <f t="shared" si="15"/>
        <v>0.62776659959758552</v>
      </c>
    </row>
    <row r="499" spans="1:4" x14ac:dyDescent="0.25">
      <c r="A499">
        <v>498</v>
      </c>
      <c r="B499">
        <v>0</v>
      </c>
      <c r="C499">
        <f t="shared" si="14"/>
        <v>312</v>
      </c>
      <c r="D499">
        <f t="shared" si="15"/>
        <v>0.62650602409638556</v>
      </c>
    </row>
    <row r="500" spans="1:4" x14ac:dyDescent="0.25">
      <c r="A500">
        <v>499</v>
      </c>
      <c r="B500">
        <v>1</v>
      </c>
      <c r="C500">
        <f t="shared" si="14"/>
        <v>313</v>
      </c>
      <c r="D500">
        <f t="shared" si="15"/>
        <v>0.62725450901803603</v>
      </c>
    </row>
    <row r="501" spans="1:4" x14ac:dyDescent="0.25">
      <c r="A501">
        <v>500</v>
      </c>
      <c r="B501">
        <v>1</v>
      </c>
      <c r="C501">
        <f t="shared" si="14"/>
        <v>314</v>
      </c>
      <c r="D501">
        <f t="shared" si="15"/>
        <v>0.628</v>
      </c>
    </row>
    <row r="502" spans="1:4" x14ac:dyDescent="0.25">
      <c r="A502">
        <v>501</v>
      </c>
      <c r="B502">
        <v>1</v>
      </c>
      <c r="C502">
        <f t="shared" si="14"/>
        <v>315</v>
      </c>
      <c r="D502">
        <f t="shared" si="15"/>
        <v>0.62874251497005984</v>
      </c>
    </row>
    <row r="503" spans="1:4" x14ac:dyDescent="0.25">
      <c r="A503">
        <v>502</v>
      </c>
      <c r="B503">
        <v>0</v>
      </c>
      <c r="C503">
        <f t="shared" si="14"/>
        <v>315</v>
      </c>
      <c r="D503">
        <f t="shared" si="15"/>
        <v>0.62749003984063745</v>
      </c>
    </row>
    <row r="504" spans="1:4" x14ac:dyDescent="0.25">
      <c r="A504">
        <v>503</v>
      </c>
      <c r="B504">
        <v>1</v>
      </c>
      <c r="C504">
        <f t="shared" si="14"/>
        <v>316</v>
      </c>
      <c r="D504">
        <f t="shared" si="15"/>
        <v>0.62823061630218691</v>
      </c>
    </row>
    <row r="505" spans="1:4" x14ac:dyDescent="0.25">
      <c r="A505">
        <v>504</v>
      </c>
      <c r="B505">
        <v>0</v>
      </c>
      <c r="C505">
        <f t="shared" si="14"/>
        <v>316</v>
      </c>
      <c r="D505">
        <f t="shared" si="15"/>
        <v>0.62698412698412698</v>
      </c>
    </row>
    <row r="506" spans="1:4" x14ac:dyDescent="0.25">
      <c r="A506">
        <v>505</v>
      </c>
      <c r="B506">
        <v>1</v>
      </c>
      <c r="C506">
        <f t="shared" si="14"/>
        <v>317</v>
      </c>
      <c r="D506">
        <f t="shared" si="15"/>
        <v>0.62772277227722773</v>
      </c>
    </row>
    <row r="507" spans="1:4" x14ac:dyDescent="0.25">
      <c r="A507">
        <v>506</v>
      </c>
      <c r="B507">
        <v>1</v>
      </c>
      <c r="C507">
        <f t="shared" si="14"/>
        <v>318</v>
      </c>
      <c r="D507">
        <f t="shared" si="15"/>
        <v>0.62845849802371545</v>
      </c>
    </row>
    <row r="508" spans="1:4" x14ac:dyDescent="0.25">
      <c r="A508">
        <v>507</v>
      </c>
      <c r="B508">
        <v>0</v>
      </c>
      <c r="C508">
        <f t="shared" si="14"/>
        <v>318</v>
      </c>
      <c r="D508">
        <f t="shared" si="15"/>
        <v>0.62721893491124259</v>
      </c>
    </row>
    <row r="509" spans="1:4" x14ac:dyDescent="0.25">
      <c r="A509">
        <v>508</v>
      </c>
      <c r="B509">
        <v>1</v>
      </c>
      <c r="C509">
        <f t="shared" si="14"/>
        <v>319</v>
      </c>
      <c r="D509">
        <f t="shared" si="15"/>
        <v>0.62795275590551181</v>
      </c>
    </row>
    <row r="510" spans="1:4" x14ac:dyDescent="0.25">
      <c r="A510">
        <v>509</v>
      </c>
      <c r="B510">
        <v>0</v>
      </c>
      <c r="C510">
        <f t="shared" si="14"/>
        <v>319</v>
      </c>
      <c r="D510">
        <f t="shared" si="15"/>
        <v>0.62671905697445973</v>
      </c>
    </row>
    <row r="511" spans="1:4" x14ac:dyDescent="0.25">
      <c r="A511">
        <v>510</v>
      </c>
      <c r="B511">
        <v>1</v>
      </c>
      <c r="C511">
        <f t="shared" si="14"/>
        <v>320</v>
      </c>
      <c r="D511">
        <f t="shared" si="15"/>
        <v>0.62745098039215685</v>
      </c>
    </row>
    <row r="512" spans="1:4" x14ac:dyDescent="0.25">
      <c r="A512">
        <v>511</v>
      </c>
      <c r="B512">
        <v>1</v>
      </c>
      <c r="C512">
        <f t="shared" si="14"/>
        <v>321</v>
      </c>
      <c r="D512">
        <f t="shared" si="15"/>
        <v>0.62818003913894327</v>
      </c>
    </row>
    <row r="513" spans="1:4" x14ac:dyDescent="0.25">
      <c r="A513">
        <v>512</v>
      </c>
      <c r="B513">
        <v>0</v>
      </c>
      <c r="C513">
        <f t="shared" si="14"/>
        <v>321</v>
      </c>
      <c r="D513">
        <f t="shared" si="15"/>
        <v>0.626953125</v>
      </c>
    </row>
    <row r="514" spans="1:4" x14ac:dyDescent="0.25">
      <c r="A514">
        <v>513</v>
      </c>
      <c r="B514">
        <v>1</v>
      </c>
      <c r="C514">
        <f t="shared" si="14"/>
        <v>322</v>
      </c>
      <c r="D514">
        <f t="shared" si="15"/>
        <v>0.62768031189083817</v>
      </c>
    </row>
    <row r="515" spans="1:4" x14ac:dyDescent="0.25">
      <c r="A515">
        <v>514</v>
      </c>
      <c r="B515">
        <v>1</v>
      </c>
      <c r="C515">
        <f t="shared" ref="C515:C578" si="16">C514+B515</f>
        <v>323</v>
      </c>
      <c r="D515">
        <f t="shared" ref="D515:D578" si="17">C515/A515</f>
        <v>0.62840466926070038</v>
      </c>
    </row>
    <row r="516" spans="1:4" x14ac:dyDescent="0.25">
      <c r="A516">
        <v>515</v>
      </c>
      <c r="B516">
        <v>0</v>
      </c>
      <c r="C516">
        <f t="shared" si="16"/>
        <v>323</v>
      </c>
      <c r="D516">
        <f t="shared" si="17"/>
        <v>0.62718446601941746</v>
      </c>
    </row>
    <row r="517" spans="1:4" x14ac:dyDescent="0.25">
      <c r="A517">
        <v>516</v>
      </c>
      <c r="B517">
        <v>1</v>
      </c>
      <c r="C517">
        <f t="shared" si="16"/>
        <v>324</v>
      </c>
      <c r="D517">
        <f t="shared" si="17"/>
        <v>0.62790697674418605</v>
      </c>
    </row>
    <row r="518" spans="1:4" x14ac:dyDescent="0.25">
      <c r="A518">
        <v>517</v>
      </c>
      <c r="B518">
        <v>1</v>
      </c>
      <c r="C518">
        <f t="shared" si="16"/>
        <v>325</v>
      </c>
      <c r="D518">
        <f t="shared" si="17"/>
        <v>0.62862669245647973</v>
      </c>
    </row>
    <row r="519" spans="1:4" x14ac:dyDescent="0.25">
      <c r="A519">
        <v>518</v>
      </c>
      <c r="B519">
        <v>1</v>
      </c>
      <c r="C519">
        <f t="shared" si="16"/>
        <v>326</v>
      </c>
      <c r="D519">
        <f t="shared" si="17"/>
        <v>0.62934362934362931</v>
      </c>
    </row>
    <row r="520" spans="1:4" x14ac:dyDescent="0.25">
      <c r="A520">
        <v>519</v>
      </c>
      <c r="B520">
        <v>1</v>
      </c>
      <c r="C520">
        <f t="shared" si="16"/>
        <v>327</v>
      </c>
      <c r="D520">
        <f t="shared" si="17"/>
        <v>0.63005780346820806</v>
      </c>
    </row>
    <row r="521" spans="1:4" x14ac:dyDescent="0.25">
      <c r="A521">
        <v>520</v>
      </c>
      <c r="B521">
        <v>0</v>
      </c>
      <c r="C521">
        <f t="shared" si="16"/>
        <v>327</v>
      </c>
      <c r="D521">
        <f t="shared" si="17"/>
        <v>0.62884615384615383</v>
      </c>
    </row>
    <row r="522" spans="1:4" x14ac:dyDescent="0.25">
      <c r="A522">
        <v>521</v>
      </c>
      <c r="B522">
        <v>0</v>
      </c>
      <c r="C522">
        <f t="shared" si="16"/>
        <v>327</v>
      </c>
      <c r="D522">
        <f t="shared" si="17"/>
        <v>0.62763915547024951</v>
      </c>
    </row>
    <row r="523" spans="1:4" x14ac:dyDescent="0.25">
      <c r="A523">
        <v>522</v>
      </c>
      <c r="B523">
        <v>1</v>
      </c>
      <c r="C523">
        <f t="shared" si="16"/>
        <v>328</v>
      </c>
      <c r="D523">
        <f t="shared" si="17"/>
        <v>0.62835249042145591</v>
      </c>
    </row>
    <row r="524" spans="1:4" x14ac:dyDescent="0.25">
      <c r="A524">
        <v>523</v>
      </c>
      <c r="B524">
        <v>1</v>
      </c>
      <c r="C524">
        <f t="shared" si="16"/>
        <v>329</v>
      </c>
      <c r="D524">
        <f t="shared" si="17"/>
        <v>0.62906309751434031</v>
      </c>
    </row>
    <row r="525" spans="1:4" x14ac:dyDescent="0.25">
      <c r="A525">
        <v>524</v>
      </c>
      <c r="B525">
        <v>1</v>
      </c>
      <c r="C525">
        <f t="shared" si="16"/>
        <v>330</v>
      </c>
      <c r="D525">
        <f t="shared" si="17"/>
        <v>0.62977099236641221</v>
      </c>
    </row>
    <row r="526" spans="1:4" x14ac:dyDescent="0.25">
      <c r="A526">
        <v>525</v>
      </c>
      <c r="B526">
        <v>1</v>
      </c>
      <c r="C526">
        <f t="shared" si="16"/>
        <v>331</v>
      </c>
      <c r="D526">
        <f t="shared" si="17"/>
        <v>0.63047619047619052</v>
      </c>
    </row>
    <row r="527" spans="1:4" x14ac:dyDescent="0.25">
      <c r="A527">
        <v>526</v>
      </c>
      <c r="B527">
        <v>1</v>
      </c>
      <c r="C527">
        <f t="shared" si="16"/>
        <v>332</v>
      </c>
      <c r="D527">
        <f t="shared" si="17"/>
        <v>0.63117870722433456</v>
      </c>
    </row>
    <row r="528" spans="1:4" x14ac:dyDescent="0.25">
      <c r="A528">
        <v>527</v>
      </c>
      <c r="B528">
        <v>1</v>
      </c>
      <c r="C528">
        <f t="shared" si="16"/>
        <v>333</v>
      </c>
      <c r="D528">
        <f t="shared" si="17"/>
        <v>0.63187855787476277</v>
      </c>
    </row>
    <row r="529" spans="1:4" x14ac:dyDescent="0.25">
      <c r="A529">
        <v>528</v>
      </c>
      <c r="B529">
        <v>1</v>
      </c>
      <c r="C529">
        <f t="shared" si="16"/>
        <v>334</v>
      </c>
      <c r="D529">
        <f t="shared" si="17"/>
        <v>0.63257575757575757</v>
      </c>
    </row>
    <row r="530" spans="1:4" x14ac:dyDescent="0.25">
      <c r="A530">
        <v>529</v>
      </c>
      <c r="B530">
        <v>0</v>
      </c>
      <c r="C530">
        <f t="shared" si="16"/>
        <v>334</v>
      </c>
      <c r="D530">
        <f t="shared" si="17"/>
        <v>0.63137996219281667</v>
      </c>
    </row>
    <row r="531" spans="1:4" x14ac:dyDescent="0.25">
      <c r="A531">
        <v>530</v>
      </c>
      <c r="B531">
        <v>0</v>
      </c>
      <c r="C531">
        <f t="shared" si="16"/>
        <v>334</v>
      </c>
      <c r="D531">
        <f t="shared" si="17"/>
        <v>0.63018867924528299</v>
      </c>
    </row>
    <row r="532" spans="1:4" x14ac:dyDescent="0.25">
      <c r="A532">
        <v>531</v>
      </c>
      <c r="B532">
        <v>0</v>
      </c>
      <c r="C532">
        <f t="shared" si="16"/>
        <v>334</v>
      </c>
      <c r="D532">
        <f t="shared" si="17"/>
        <v>0.62900188323917139</v>
      </c>
    </row>
    <row r="533" spans="1:4" x14ac:dyDescent="0.25">
      <c r="A533">
        <v>532</v>
      </c>
      <c r="B533">
        <v>0</v>
      </c>
      <c r="C533">
        <f t="shared" si="16"/>
        <v>334</v>
      </c>
      <c r="D533">
        <f t="shared" si="17"/>
        <v>0.6278195488721805</v>
      </c>
    </row>
    <row r="534" spans="1:4" x14ac:dyDescent="0.25">
      <c r="A534">
        <v>533</v>
      </c>
      <c r="B534">
        <v>0</v>
      </c>
      <c r="C534">
        <f t="shared" si="16"/>
        <v>334</v>
      </c>
      <c r="D534">
        <f t="shared" si="17"/>
        <v>0.62664165103189495</v>
      </c>
    </row>
    <row r="535" spans="1:4" x14ac:dyDescent="0.25">
      <c r="A535">
        <v>534</v>
      </c>
      <c r="B535">
        <v>1</v>
      </c>
      <c r="C535">
        <f t="shared" si="16"/>
        <v>335</v>
      </c>
      <c r="D535">
        <f t="shared" si="17"/>
        <v>0.62734082397003743</v>
      </c>
    </row>
    <row r="536" spans="1:4" x14ac:dyDescent="0.25">
      <c r="A536">
        <v>535</v>
      </c>
      <c r="B536">
        <v>1</v>
      </c>
      <c r="C536">
        <f t="shared" si="16"/>
        <v>336</v>
      </c>
      <c r="D536">
        <f t="shared" si="17"/>
        <v>0.62803738317757007</v>
      </c>
    </row>
    <row r="537" spans="1:4" x14ac:dyDescent="0.25">
      <c r="A537">
        <v>536</v>
      </c>
      <c r="B537">
        <v>0</v>
      </c>
      <c r="C537">
        <f t="shared" si="16"/>
        <v>336</v>
      </c>
      <c r="D537">
        <f t="shared" si="17"/>
        <v>0.62686567164179108</v>
      </c>
    </row>
    <row r="538" spans="1:4" x14ac:dyDescent="0.25">
      <c r="A538">
        <v>537</v>
      </c>
      <c r="B538">
        <v>0</v>
      </c>
      <c r="C538">
        <f t="shared" si="16"/>
        <v>336</v>
      </c>
      <c r="D538">
        <f t="shared" si="17"/>
        <v>0.62569832402234637</v>
      </c>
    </row>
    <row r="539" spans="1:4" x14ac:dyDescent="0.25">
      <c r="A539">
        <v>538</v>
      </c>
      <c r="B539">
        <v>1</v>
      </c>
      <c r="C539">
        <f t="shared" si="16"/>
        <v>337</v>
      </c>
      <c r="D539">
        <f t="shared" si="17"/>
        <v>0.62639405204460963</v>
      </c>
    </row>
    <row r="540" spans="1:4" x14ac:dyDescent="0.25">
      <c r="A540">
        <v>539</v>
      </c>
      <c r="B540">
        <v>1</v>
      </c>
      <c r="C540">
        <f t="shared" si="16"/>
        <v>338</v>
      </c>
      <c r="D540">
        <f t="shared" si="17"/>
        <v>0.62708719851576999</v>
      </c>
    </row>
    <row r="541" spans="1:4" x14ac:dyDescent="0.25">
      <c r="A541">
        <v>540</v>
      </c>
      <c r="B541">
        <v>0</v>
      </c>
      <c r="C541">
        <f t="shared" si="16"/>
        <v>338</v>
      </c>
      <c r="D541">
        <f t="shared" si="17"/>
        <v>0.62592592592592589</v>
      </c>
    </row>
    <row r="542" spans="1:4" x14ac:dyDescent="0.25">
      <c r="A542">
        <v>541</v>
      </c>
      <c r="B542">
        <v>1</v>
      </c>
      <c r="C542">
        <f t="shared" si="16"/>
        <v>339</v>
      </c>
      <c r="D542">
        <f t="shared" si="17"/>
        <v>0.62661737523105365</v>
      </c>
    </row>
    <row r="543" spans="1:4" x14ac:dyDescent="0.25">
      <c r="A543">
        <v>542</v>
      </c>
      <c r="B543">
        <v>1</v>
      </c>
      <c r="C543">
        <f t="shared" si="16"/>
        <v>340</v>
      </c>
      <c r="D543">
        <f t="shared" si="17"/>
        <v>0.62730627306273068</v>
      </c>
    </row>
    <row r="544" spans="1:4" x14ac:dyDescent="0.25">
      <c r="A544">
        <v>543</v>
      </c>
      <c r="B544">
        <v>1</v>
      </c>
      <c r="C544">
        <f t="shared" si="16"/>
        <v>341</v>
      </c>
      <c r="D544">
        <f t="shared" si="17"/>
        <v>0.62799263351749535</v>
      </c>
    </row>
    <row r="545" spans="1:4" x14ac:dyDescent="0.25">
      <c r="A545">
        <v>544</v>
      </c>
      <c r="B545">
        <v>1</v>
      </c>
      <c r="C545">
        <f t="shared" si="16"/>
        <v>342</v>
      </c>
      <c r="D545">
        <f t="shared" si="17"/>
        <v>0.62867647058823528</v>
      </c>
    </row>
    <row r="546" spans="1:4" x14ac:dyDescent="0.25">
      <c r="A546">
        <v>545</v>
      </c>
      <c r="B546">
        <v>1</v>
      </c>
      <c r="C546">
        <f t="shared" si="16"/>
        <v>343</v>
      </c>
      <c r="D546">
        <f t="shared" si="17"/>
        <v>0.62935779816513759</v>
      </c>
    </row>
    <row r="547" spans="1:4" x14ac:dyDescent="0.25">
      <c r="A547">
        <v>546</v>
      </c>
      <c r="B547">
        <v>1</v>
      </c>
      <c r="C547">
        <f t="shared" si="16"/>
        <v>344</v>
      </c>
      <c r="D547">
        <f t="shared" si="17"/>
        <v>0.63003663003663002</v>
      </c>
    </row>
    <row r="548" spans="1:4" x14ac:dyDescent="0.25">
      <c r="A548">
        <v>547</v>
      </c>
      <c r="B548">
        <v>1</v>
      </c>
      <c r="C548">
        <f t="shared" si="16"/>
        <v>345</v>
      </c>
      <c r="D548">
        <f t="shared" si="17"/>
        <v>0.63071297989031083</v>
      </c>
    </row>
    <row r="549" spans="1:4" x14ac:dyDescent="0.25">
      <c r="A549">
        <v>548</v>
      </c>
      <c r="B549">
        <v>1</v>
      </c>
      <c r="C549">
        <f t="shared" si="16"/>
        <v>346</v>
      </c>
      <c r="D549">
        <f t="shared" si="17"/>
        <v>0.63138686131386856</v>
      </c>
    </row>
    <row r="550" spans="1:4" x14ac:dyDescent="0.25">
      <c r="A550">
        <v>549</v>
      </c>
      <c r="B550">
        <v>0</v>
      </c>
      <c r="C550">
        <f t="shared" si="16"/>
        <v>346</v>
      </c>
      <c r="D550">
        <f t="shared" si="17"/>
        <v>0.63023679417122036</v>
      </c>
    </row>
    <row r="551" spans="1:4" x14ac:dyDescent="0.25">
      <c r="A551">
        <v>550</v>
      </c>
      <c r="B551">
        <v>1</v>
      </c>
      <c r="C551">
        <f t="shared" si="16"/>
        <v>347</v>
      </c>
      <c r="D551">
        <f t="shared" si="17"/>
        <v>0.63090909090909086</v>
      </c>
    </row>
    <row r="552" spans="1:4" x14ac:dyDescent="0.25">
      <c r="A552">
        <v>551</v>
      </c>
      <c r="B552">
        <v>1</v>
      </c>
      <c r="C552">
        <f t="shared" si="16"/>
        <v>348</v>
      </c>
      <c r="D552">
        <f t="shared" si="17"/>
        <v>0.63157894736842102</v>
      </c>
    </row>
    <row r="553" spans="1:4" x14ac:dyDescent="0.25">
      <c r="A553">
        <v>552</v>
      </c>
      <c r="B553">
        <v>1</v>
      </c>
      <c r="C553">
        <f t="shared" si="16"/>
        <v>349</v>
      </c>
      <c r="D553">
        <f t="shared" si="17"/>
        <v>0.63224637681159424</v>
      </c>
    </row>
    <row r="554" spans="1:4" x14ac:dyDescent="0.25">
      <c r="A554">
        <v>553</v>
      </c>
      <c r="B554">
        <v>1</v>
      </c>
      <c r="C554">
        <f t="shared" si="16"/>
        <v>350</v>
      </c>
      <c r="D554">
        <f t="shared" si="17"/>
        <v>0.63291139240506333</v>
      </c>
    </row>
    <row r="555" spans="1:4" x14ac:dyDescent="0.25">
      <c r="A555">
        <v>554</v>
      </c>
      <c r="B555">
        <v>1</v>
      </c>
      <c r="C555">
        <f t="shared" si="16"/>
        <v>351</v>
      </c>
      <c r="D555">
        <f t="shared" si="17"/>
        <v>0.63357400722021662</v>
      </c>
    </row>
    <row r="556" spans="1:4" x14ac:dyDescent="0.25">
      <c r="A556">
        <v>555</v>
      </c>
      <c r="B556">
        <v>1</v>
      </c>
      <c r="C556">
        <f t="shared" si="16"/>
        <v>352</v>
      </c>
      <c r="D556">
        <f t="shared" si="17"/>
        <v>0.6342342342342342</v>
      </c>
    </row>
    <row r="557" spans="1:4" x14ac:dyDescent="0.25">
      <c r="A557">
        <v>556</v>
      </c>
      <c r="B557">
        <v>1</v>
      </c>
      <c r="C557">
        <f t="shared" si="16"/>
        <v>353</v>
      </c>
      <c r="D557">
        <f t="shared" si="17"/>
        <v>0.6348920863309353</v>
      </c>
    </row>
    <row r="558" spans="1:4" x14ac:dyDescent="0.25">
      <c r="A558">
        <v>557</v>
      </c>
      <c r="B558">
        <v>0</v>
      </c>
      <c r="C558">
        <f t="shared" si="16"/>
        <v>353</v>
      </c>
      <c r="D558">
        <f t="shared" si="17"/>
        <v>0.63375224416517051</v>
      </c>
    </row>
    <row r="559" spans="1:4" x14ac:dyDescent="0.25">
      <c r="A559">
        <v>558</v>
      </c>
      <c r="B559">
        <v>1</v>
      </c>
      <c r="C559">
        <f t="shared" si="16"/>
        <v>354</v>
      </c>
      <c r="D559">
        <f t="shared" si="17"/>
        <v>0.63440860215053763</v>
      </c>
    </row>
    <row r="560" spans="1:4" x14ac:dyDescent="0.25">
      <c r="A560">
        <v>559</v>
      </c>
      <c r="B560">
        <v>1</v>
      </c>
      <c r="C560">
        <f t="shared" si="16"/>
        <v>355</v>
      </c>
      <c r="D560">
        <f t="shared" si="17"/>
        <v>0.63506261180679791</v>
      </c>
    </row>
    <row r="561" spans="1:4" x14ac:dyDescent="0.25">
      <c r="A561">
        <v>560</v>
      </c>
      <c r="B561">
        <v>1</v>
      </c>
      <c r="C561">
        <f t="shared" si="16"/>
        <v>356</v>
      </c>
      <c r="D561">
        <f t="shared" si="17"/>
        <v>0.63571428571428568</v>
      </c>
    </row>
    <row r="562" spans="1:4" x14ac:dyDescent="0.25">
      <c r="A562">
        <v>561</v>
      </c>
      <c r="B562">
        <v>1</v>
      </c>
      <c r="C562">
        <f t="shared" si="16"/>
        <v>357</v>
      </c>
      <c r="D562">
        <f t="shared" si="17"/>
        <v>0.63636363636363635</v>
      </c>
    </row>
    <row r="563" spans="1:4" x14ac:dyDescent="0.25">
      <c r="A563">
        <v>562</v>
      </c>
      <c r="B563">
        <v>1</v>
      </c>
      <c r="C563">
        <f t="shared" si="16"/>
        <v>358</v>
      </c>
      <c r="D563">
        <f t="shared" si="17"/>
        <v>0.63701067615658358</v>
      </c>
    </row>
    <row r="564" spans="1:4" x14ac:dyDescent="0.25">
      <c r="A564">
        <v>563</v>
      </c>
      <c r="B564">
        <v>1</v>
      </c>
      <c r="C564">
        <f t="shared" si="16"/>
        <v>359</v>
      </c>
      <c r="D564">
        <f t="shared" si="17"/>
        <v>0.63765541740674958</v>
      </c>
    </row>
    <row r="565" spans="1:4" x14ac:dyDescent="0.25">
      <c r="A565">
        <v>564</v>
      </c>
      <c r="B565">
        <v>1</v>
      </c>
      <c r="C565">
        <f t="shared" si="16"/>
        <v>360</v>
      </c>
      <c r="D565">
        <f t="shared" si="17"/>
        <v>0.63829787234042556</v>
      </c>
    </row>
    <row r="566" spans="1:4" x14ac:dyDescent="0.25">
      <c r="A566">
        <v>565</v>
      </c>
      <c r="B566">
        <v>1</v>
      </c>
      <c r="C566">
        <f t="shared" si="16"/>
        <v>361</v>
      </c>
      <c r="D566">
        <f t="shared" si="17"/>
        <v>0.63893805309734508</v>
      </c>
    </row>
    <row r="567" spans="1:4" x14ac:dyDescent="0.25">
      <c r="A567">
        <v>566</v>
      </c>
      <c r="B567">
        <v>1</v>
      </c>
      <c r="C567">
        <f t="shared" si="16"/>
        <v>362</v>
      </c>
      <c r="D567">
        <f t="shared" si="17"/>
        <v>0.63957597173144876</v>
      </c>
    </row>
    <row r="568" spans="1:4" x14ac:dyDescent="0.25">
      <c r="A568">
        <v>567</v>
      </c>
      <c r="B568">
        <v>1</v>
      </c>
      <c r="C568">
        <f t="shared" si="16"/>
        <v>363</v>
      </c>
      <c r="D568">
        <f t="shared" si="17"/>
        <v>0.64021164021164023</v>
      </c>
    </row>
    <row r="569" spans="1:4" x14ac:dyDescent="0.25">
      <c r="A569">
        <v>568</v>
      </c>
      <c r="B569">
        <v>1</v>
      </c>
      <c r="C569">
        <f t="shared" si="16"/>
        <v>364</v>
      </c>
      <c r="D569">
        <f t="shared" si="17"/>
        <v>0.64084507042253525</v>
      </c>
    </row>
    <row r="570" spans="1:4" x14ac:dyDescent="0.25">
      <c r="A570">
        <v>569</v>
      </c>
      <c r="B570">
        <v>1</v>
      </c>
      <c r="C570">
        <f t="shared" si="16"/>
        <v>365</v>
      </c>
      <c r="D570">
        <f t="shared" si="17"/>
        <v>0.64147627416520214</v>
      </c>
    </row>
    <row r="571" spans="1:4" x14ac:dyDescent="0.25">
      <c r="A571">
        <v>570</v>
      </c>
      <c r="B571">
        <v>1</v>
      </c>
      <c r="C571">
        <f t="shared" si="16"/>
        <v>366</v>
      </c>
      <c r="D571">
        <f t="shared" si="17"/>
        <v>0.64210526315789473</v>
      </c>
    </row>
    <row r="572" spans="1:4" x14ac:dyDescent="0.25">
      <c r="A572">
        <v>571</v>
      </c>
      <c r="B572">
        <v>0</v>
      </c>
      <c r="C572">
        <f t="shared" si="16"/>
        <v>366</v>
      </c>
      <c r="D572">
        <f t="shared" si="17"/>
        <v>0.64098073555166379</v>
      </c>
    </row>
    <row r="573" spans="1:4" x14ac:dyDescent="0.25">
      <c r="A573">
        <v>572</v>
      </c>
      <c r="B573">
        <v>1</v>
      </c>
      <c r="C573">
        <f t="shared" si="16"/>
        <v>367</v>
      </c>
      <c r="D573">
        <f t="shared" si="17"/>
        <v>0.64160839160839156</v>
      </c>
    </row>
    <row r="574" spans="1:4" x14ac:dyDescent="0.25">
      <c r="A574">
        <v>573</v>
      </c>
      <c r="B574">
        <v>1</v>
      </c>
      <c r="C574">
        <f t="shared" si="16"/>
        <v>368</v>
      </c>
      <c r="D574">
        <f t="shared" si="17"/>
        <v>0.64223385689354273</v>
      </c>
    </row>
    <row r="575" spans="1:4" x14ac:dyDescent="0.25">
      <c r="A575">
        <v>574</v>
      </c>
      <c r="B575">
        <v>1</v>
      </c>
      <c r="C575">
        <f t="shared" si="16"/>
        <v>369</v>
      </c>
      <c r="D575">
        <f t="shared" si="17"/>
        <v>0.6428571428571429</v>
      </c>
    </row>
    <row r="576" spans="1:4" x14ac:dyDescent="0.25">
      <c r="A576">
        <v>575</v>
      </c>
      <c r="B576">
        <v>1</v>
      </c>
      <c r="C576">
        <f t="shared" si="16"/>
        <v>370</v>
      </c>
      <c r="D576">
        <f t="shared" si="17"/>
        <v>0.64347826086956517</v>
      </c>
    </row>
    <row r="577" spans="1:4" x14ac:dyDescent="0.25">
      <c r="A577">
        <v>576</v>
      </c>
      <c r="B577">
        <v>1</v>
      </c>
      <c r="C577">
        <f t="shared" si="16"/>
        <v>371</v>
      </c>
      <c r="D577">
        <f t="shared" si="17"/>
        <v>0.64409722222222221</v>
      </c>
    </row>
    <row r="578" spans="1:4" x14ac:dyDescent="0.25">
      <c r="A578">
        <v>577</v>
      </c>
      <c r="B578">
        <v>1</v>
      </c>
      <c r="C578">
        <f t="shared" si="16"/>
        <v>372</v>
      </c>
      <c r="D578">
        <f t="shared" si="17"/>
        <v>0.64471403812824957</v>
      </c>
    </row>
    <row r="579" spans="1:4" x14ac:dyDescent="0.25">
      <c r="A579">
        <v>578</v>
      </c>
      <c r="B579">
        <v>1</v>
      </c>
      <c r="C579">
        <f t="shared" ref="C579:C642" si="18">C578+B579</f>
        <v>373</v>
      </c>
      <c r="D579">
        <f t="shared" ref="D579:D642" si="19">C579/A579</f>
        <v>0.6453287197231834</v>
      </c>
    </row>
    <row r="580" spans="1:4" x14ac:dyDescent="0.25">
      <c r="A580">
        <v>579</v>
      </c>
      <c r="B580">
        <v>1</v>
      </c>
      <c r="C580">
        <f t="shared" si="18"/>
        <v>374</v>
      </c>
      <c r="D580">
        <f t="shared" si="19"/>
        <v>0.6459412780656304</v>
      </c>
    </row>
    <row r="581" spans="1:4" x14ac:dyDescent="0.25">
      <c r="A581">
        <v>580</v>
      </c>
      <c r="B581">
        <v>1</v>
      </c>
      <c r="C581">
        <f t="shared" si="18"/>
        <v>375</v>
      </c>
      <c r="D581">
        <f t="shared" si="19"/>
        <v>0.64655172413793105</v>
      </c>
    </row>
    <row r="582" spans="1:4" x14ac:dyDescent="0.25">
      <c r="A582">
        <v>581</v>
      </c>
      <c r="B582">
        <v>1</v>
      </c>
      <c r="C582">
        <f t="shared" si="18"/>
        <v>376</v>
      </c>
      <c r="D582">
        <f t="shared" si="19"/>
        <v>0.64716006884681587</v>
      </c>
    </row>
    <row r="583" spans="1:4" x14ac:dyDescent="0.25">
      <c r="A583">
        <v>582</v>
      </c>
      <c r="B583">
        <v>0</v>
      </c>
      <c r="C583">
        <f t="shared" si="18"/>
        <v>376</v>
      </c>
      <c r="D583">
        <f t="shared" si="19"/>
        <v>0.64604810996563578</v>
      </c>
    </row>
    <row r="584" spans="1:4" x14ac:dyDescent="0.25">
      <c r="A584">
        <v>583</v>
      </c>
      <c r="B584">
        <v>1</v>
      </c>
      <c r="C584">
        <f t="shared" si="18"/>
        <v>377</v>
      </c>
      <c r="D584">
        <f t="shared" si="19"/>
        <v>0.64665523156089189</v>
      </c>
    </row>
    <row r="585" spans="1:4" x14ac:dyDescent="0.25">
      <c r="A585">
        <v>584</v>
      </c>
      <c r="B585">
        <v>0</v>
      </c>
      <c r="C585">
        <f t="shared" si="18"/>
        <v>377</v>
      </c>
      <c r="D585">
        <f t="shared" si="19"/>
        <v>0.64554794520547942</v>
      </c>
    </row>
    <row r="586" spans="1:4" x14ac:dyDescent="0.25">
      <c r="A586">
        <v>585</v>
      </c>
      <c r="B586">
        <v>1</v>
      </c>
      <c r="C586">
        <f t="shared" si="18"/>
        <v>378</v>
      </c>
      <c r="D586">
        <f t="shared" si="19"/>
        <v>0.64615384615384619</v>
      </c>
    </row>
    <row r="587" spans="1:4" x14ac:dyDescent="0.25">
      <c r="A587">
        <v>586</v>
      </c>
      <c r="B587">
        <v>0</v>
      </c>
      <c r="C587">
        <f t="shared" si="18"/>
        <v>378</v>
      </c>
      <c r="D587">
        <f t="shared" si="19"/>
        <v>0.6450511945392492</v>
      </c>
    </row>
    <row r="588" spans="1:4" x14ac:dyDescent="0.25">
      <c r="A588">
        <v>587</v>
      </c>
      <c r="B588">
        <v>1</v>
      </c>
      <c r="C588">
        <f t="shared" si="18"/>
        <v>379</v>
      </c>
      <c r="D588">
        <f t="shared" si="19"/>
        <v>0.64565587734241903</v>
      </c>
    </row>
    <row r="589" spans="1:4" x14ac:dyDescent="0.25">
      <c r="A589">
        <v>588</v>
      </c>
      <c r="B589">
        <v>1</v>
      </c>
      <c r="C589">
        <f t="shared" si="18"/>
        <v>380</v>
      </c>
      <c r="D589">
        <f t="shared" si="19"/>
        <v>0.6462585034013606</v>
      </c>
    </row>
    <row r="590" spans="1:4" x14ac:dyDescent="0.25">
      <c r="A590">
        <v>589</v>
      </c>
      <c r="B590">
        <v>1</v>
      </c>
      <c r="C590">
        <f t="shared" si="18"/>
        <v>381</v>
      </c>
      <c r="D590">
        <f t="shared" si="19"/>
        <v>0.64685908319185059</v>
      </c>
    </row>
    <row r="591" spans="1:4" x14ac:dyDescent="0.25">
      <c r="A591">
        <v>590</v>
      </c>
      <c r="B591">
        <v>1</v>
      </c>
      <c r="C591">
        <f t="shared" si="18"/>
        <v>382</v>
      </c>
      <c r="D591">
        <f t="shared" si="19"/>
        <v>0.64745762711864407</v>
      </c>
    </row>
    <row r="592" spans="1:4" x14ac:dyDescent="0.25">
      <c r="A592">
        <v>591</v>
      </c>
      <c r="B592">
        <v>1</v>
      </c>
      <c r="C592">
        <f t="shared" si="18"/>
        <v>383</v>
      </c>
      <c r="D592">
        <f t="shared" si="19"/>
        <v>0.64805414551607443</v>
      </c>
    </row>
    <row r="593" spans="1:4" x14ac:dyDescent="0.25">
      <c r="A593">
        <v>592</v>
      </c>
      <c r="B593">
        <v>1</v>
      </c>
      <c r="C593">
        <f t="shared" si="18"/>
        <v>384</v>
      </c>
      <c r="D593">
        <f t="shared" si="19"/>
        <v>0.64864864864864868</v>
      </c>
    </row>
    <row r="594" spans="1:4" x14ac:dyDescent="0.25">
      <c r="A594">
        <v>593</v>
      </c>
      <c r="B594">
        <v>0</v>
      </c>
      <c r="C594">
        <f t="shared" si="18"/>
        <v>384</v>
      </c>
      <c r="D594">
        <f t="shared" si="19"/>
        <v>0.64755480607082627</v>
      </c>
    </row>
    <row r="595" spans="1:4" x14ac:dyDescent="0.25">
      <c r="A595">
        <v>594</v>
      </c>
      <c r="B595">
        <v>1</v>
      </c>
      <c r="C595">
        <f t="shared" si="18"/>
        <v>385</v>
      </c>
      <c r="D595">
        <f t="shared" si="19"/>
        <v>0.64814814814814814</v>
      </c>
    </row>
    <row r="596" spans="1:4" x14ac:dyDescent="0.25">
      <c r="A596">
        <v>595</v>
      </c>
      <c r="B596">
        <v>0</v>
      </c>
      <c r="C596">
        <f t="shared" si="18"/>
        <v>385</v>
      </c>
      <c r="D596">
        <f t="shared" si="19"/>
        <v>0.6470588235294118</v>
      </c>
    </row>
    <row r="597" spans="1:4" x14ac:dyDescent="0.25">
      <c r="A597">
        <v>596</v>
      </c>
      <c r="B597">
        <v>1</v>
      </c>
      <c r="C597">
        <f t="shared" si="18"/>
        <v>386</v>
      </c>
      <c r="D597">
        <f t="shared" si="19"/>
        <v>0.6476510067114094</v>
      </c>
    </row>
    <row r="598" spans="1:4" x14ac:dyDescent="0.25">
      <c r="A598">
        <v>597</v>
      </c>
      <c r="B598">
        <v>1</v>
      </c>
      <c r="C598">
        <f t="shared" si="18"/>
        <v>387</v>
      </c>
      <c r="D598">
        <f t="shared" si="19"/>
        <v>0.64824120603015079</v>
      </c>
    </row>
    <row r="599" spans="1:4" x14ac:dyDescent="0.25">
      <c r="A599">
        <v>598</v>
      </c>
      <c r="B599">
        <v>1</v>
      </c>
      <c r="C599">
        <f t="shared" si="18"/>
        <v>388</v>
      </c>
      <c r="D599">
        <f t="shared" si="19"/>
        <v>0.6488294314381271</v>
      </c>
    </row>
    <row r="600" spans="1:4" x14ac:dyDescent="0.25">
      <c r="A600">
        <v>599</v>
      </c>
      <c r="B600">
        <v>1</v>
      </c>
      <c r="C600">
        <f t="shared" si="18"/>
        <v>389</v>
      </c>
      <c r="D600">
        <f t="shared" si="19"/>
        <v>0.64941569282136891</v>
      </c>
    </row>
    <row r="601" spans="1:4" x14ac:dyDescent="0.25">
      <c r="A601">
        <v>600</v>
      </c>
      <c r="B601">
        <v>0</v>
      </c>
      <c r="C601">
        <f t="shared" si="18"/>
        <v>389</v>
      </c>
      <c r="D601">
        <f t="shared" si="19"/>
        <v>0.64833333333333332</v>
      </c>
    </row>
    <row r="602" spans="1:4" x14ac:dyDescent="0.25">
      <c r="A602">
        <v>601</v>
      </c>
      <c r="B602">
        <v>0</v>
      </c>
      <c r="C602">
        <f t="shared" si="18"/>
        <v>389</v>
      </c>
      <c r="D602">
        <f t="shared" si="19"/>
        <v>0.64725457570715472</v>
      </c>
    </row>
    <row r="603" spans="1:4" x14ac:dyDescent="0.25">
      <c r="A603">
        <v>602</v>
      </c>
      <c r="B603">
        <v>1</v>
      </c>
      <c r="C603">
        <f t="shared" si="18"/>
        <v>390</v>
      </c>
      <c r="D603">
        <f t="shared" si="19"/>
        <v>0.64784053156146182</v>
      </c>
    </row>
    <row r="604" spans="1:4" x14ac:dyDescent="0.25">
      <c r="A604">
        <v>603</v>
      </c>
      <c r="B604">
        <v>1</v>
      </c>
      <c r="C604">
        <f t="shared" si="18"/>
        <v>391</v>
      </c>
      <c r="D604">
        <f t="shared" si="19"/>
        <v>0.64842454394693205</v>
      </c>
    </row>
    <row r="605" spans="1:4" x14ac:dyDescent="0.25">
      <c r="A605">
        <v>604</v>
      </c>
      <c r="B605">
        <v>1</v>
      </c>
      <c r="C605">
        <f t="shared" si="18"/>
        <v>392</v>
      </c>
      <c r="D605">
        <f t="shared" si="19"/>
        <v>0.64900662251655628</v>
      </c>
    </row>
    <row r="606" spans="1:4" x14ac:dyDescent="0.25">
      <c r="A606">
        <v>605</v>
      </c>
      <c r="B606">
        <v>1</v>
      </c>
      <c r="C606">
        <f t="shared" si="18"/>
        <v>393</v>
      </c>
      <c r="D606">
        <f t="shared" si="19"/>
        <v>0.64958677685950417</v>
      </c>
    </row>
    <row r="607" spans="1:4" x14ac:dyDescent="0.25">
      <c r="A607">
        <v>606</v>
      </c>
      <c r="B607">
        <v>1</v>
      </c>
      <c r="C607">
        <f t="shared" si="18"/>
        <v>394</v>
      </c>
      <c r="D607">
        <f t="shared" si="19"/>
        <v>0.65016501650165015</v>
      </c>
    </row>
    <row r="608" spans="1:4" x14ac:dyDescent="0.25">
      <c r="A608">
        <v>607</v>
      </c>
      <c r="B608">
        <v>1</v>
      </c>
      <c r="C608">
        <f t="shared" si="18"/>
        <v>395</v>
      </c>
      <c r="D608">
        <f t="shared" si="19"/>
        <v>0.65074135090609553</v>
      </c>
    </row>
    <row r="609" spans="1:4" x14ac:dyDescent="0.25">
      <c r="A609">
        <v>608</v>
      </c>
      <c r="B609">
        <v>1</v>
      </c>
      <c r="C609">
        <f t="shared" si="18"/>
        <v>396</v>
      </c>
      <c r="D609">
        <f t="shared" si="19"/>
        <v>0.65131578947368418</v>
      </c>
    </row>
    <row r="610" spans="1:4" x14ac:dyDescent="0.25">
      <c r="A610">
        <v>609</v>
      </c>
      <c r="B610">
        <v>1</v>
      </c>
      <c r="C610">
        <f t="shared" si="18"/>
        <v>397</v>
      </c>
      <c r="D610">
        <f t="shared" si="19"/>
        <v>0.65188834154351394</v>
      </c>
    </row>
    <row r="611" spans="1:4" x14ac:dyDescent="0.25">
      <c r="A611">
        <v>610</v>
      </c>
      <c r="B611">
        <v>0</v>
      </c>
      <c r="C611">
        <f t="shared" si="18"/>
        <v>397</v>
      </c>
      <c r="D611">
        <f t="shared" si="19"/>
        <v>0.65081967213114755</v>
      </c>
    </row>
    <row r="612" spans="1:4" x14ac:dyDescent="0.25">
      <c r="A612">
        <v>611</v>
      </c>
      <c r="B612">
        <v>0</v>
      </c>
      <c r="C612">
        <f t="shared" si="18"/>
        <v>397</v>
      </c>
      <c r="D612">
        <f t="shared" si="19"/>
        <v>0.64975450081833064</v>
      </c>
    </row>
    <row r="613" spans="1:4" x14ac:dyDescent="0.25">
      <c r="A613">
        <v>612</v>
      </c>
      <c r="B613">
        <v>1</v>
      </c>
      <c r="C613">
        <f t="shared" si="18"/>
        <v>398</v>
      </c>
      <c r="D613">
        <f t="shared" si="19"/>
        <v>0.65032679738562094</v>
      </c>
    </row>
    <row r="614" spans="1:4" x14ac:dyDescent="0.25">
      <c r="A614">
        <v>613</v>
      </c>
      <c r="B614">
        <v>0</v>
      </c>
      <c r="C614">
        <f t="shared" si="18"/>
        <v>398</v>
      </c>
      <c r="D614">
        <f t="shared" si="19"/>
        <v>0.64926590538336049</v>
      </c>
    </row>
    <row r="615" spans="1:4" x14ac:dyDescent="0.25">
      <c r="A615">
        <v>614</v>
      </c>
      <c r="B615">
        <v>1</v>
      </c>
      <c r="C615">
        <f t="shared" si="18"/>
        <v>399</v>
      </c>
      <c r="D615">
        <f t="shared" si="19"/>
        <v>0.64983713355048855</v>
      </c>
    </row>
    <row r="616" spans="1:4" x14ac:dyDescent="0.25">
      <c r="A616">
        <v>615</v>
      </c>
      <c r="B616">
        <v>1</v>
      </c>
      <c r="C616">
        <f t="shared" si="18"/>
        <v>400</v>
      </c>
      <c r="D616">
        <f t="shared" si="19"/>
        <v>0.65040650406504064</v>
      </c>
    </row>
    <row r="617" spans="1:4" x14ac:dyDescent="0.25">
      <c r="A617">
        <v>616</v>
      </c>
      <c r="B617">
        <v>1</v>
      </c>
      <c r="C617">
        <f t="shared" si="18"/>
        <v>401</v>
      </c>
      <c r="D617">
        <f t="shared" si="19"/>
        <v>0.65097402597402598</v>
      </c>
    </row>
    <row r="618" spans="1:4" x14ac:dyDescent="0.25">
      <c r="A618">
        <v>617</v>
      </c>
      <c r="B618">
        <v>1</v>
      </c>
      <c r="C618">
        <f t="shared" si="18"/>
        <v>402</v>
      </c>
      <c r="D618">
        <f t="shared" si="19"/>
        <v>0.65153970826580232</v>
      </c>
    </row>
    <row r="619" spans="1:4" x14ac:dyDescent="0.25">
      <c r="A619">
        <v>618</v>
      </c>
      <c r="B619">
        <v>1</v>
      </c>
      <c r="C619">
        <f t="shared" si="18"/>
        <v>403</v>
      </c>
      <c r="D619">
        <f t="shared" si="19"/>
        <v>0.65210355987055013</v>
      </c>
    </row>
    <row r="620" spans="1:4" x14ac:dyDescent="0.25">
      <c r="A620">
        <v>619</v>
      </c>
      <c r="B620">
        <v>1</v>
      </c>
      <c r="C620">
        <f t="shared" si="18"/>
        <v>404</v>
      </c>
      <c r="D620">
        <f t="shared" si="19"/>
        <v>0.65266558966074317</v>
      </c>
    </row>
    <row r="621" spans="1:4" x14ac:dyDescent="0.25">
      <c r="A621">
        <v>620</v>
      </c>
      <c r="B621">
        <v>1</v>
      </c>
      <c r="C621">
        <f t="shared" si="18"/>
        <v>405</v>
      </c>
      <c r="D621">
        <f t="shared" si="19"/>
        <v>0.65322580645161288</v>
      </c>
    </row>
    <row r="622" spans="1:4" x14ac:dyDescent="0.25">
      <c r="A622">
        <v>621</v>
      </c>
      <c r="B622">
        <v>1</v>
      </c>
      <c r="C622">
        <f t="shared" si="18"/>
        <v>406</v>
      </c>
      <c r="D622">
        <f t="shared" si="19"/>
        <v>0.65378421900161032</v>
      </c>
    </row>
    <row r="623" spans="1:4" x14ac:dyDescent="0.25">
      <c r="A623">
        <v>622</v>
      </c>
      <c r="B623">
        <v>1</v>
      </c>
      <c r="C623">
        <f t="shared" si="18"/>
        <v>407</v>
      </c>
      <c r="D623">
        <f t="shared" si="19"/>
        <v>0.65434083601286175</v>
      </c>
    </row>
    <row r="624" spans="1:4" x14ac:dyDescent="0.25">
      <c r="A624">
        <v>623</v>
      </c>
      <c r="B624">
        <v>0</v>
      </c>
      <c r="C624">
        <f t="shared" si="18"/>
        <v>407</v>
      </c>
      <c r="D624">
        <f t="shared" si="19"/>
        <v>0.6532905296950241</v>
      </c>
    </row>
    <row r="625" spans="1:4" x14ac:dyDescent="0.25">
      <c r="A625">
        <v>624</v>
      </c>
      <c r="B625">
        <v>0</v>
      </c>
      <c r="C625">
        <f t="shared" si="18"/>
        <v>407</v>
      </c>
      <c r="D625">
        <f t="shared" si="19"/>
        <v>0.65224358974358976</v>
      </c>
    </row>
    <row r="626" spans="1:4" x14ac:dyDescent="0.25">
      <c r="A626">
        <v>625</v>
      </c>
      <c r="B626">
        <v>1</v>
      </c>
      <c r="C626">
        <f t="shared" si="18"/>
        <v>408</v>
      </c>
      <c r="D626">
        <f t="shared" si="19"/>
        <v>0.65280000000000005</v>
      </c>
    </row>
    <row r="627" spans="1:4" x14ac:dyDescent="0.25">
      <c r="A627">
        <v>626</v>
      </c>
      <c r="B627">
        <v>1</v>
      </c>
      <c r="C627">
        <f t="shared" si="18"/>
        <v>409</v>
      </c>
      <c r="D627">
        <f t="shared" si="19"/>
        <v>0.65335463258785942</v>
      </c>
    </row>
    <row r="628" spans="1:4" x14ac:dyDescent="0.25">
      <c r="A628">
        <v>627</v>
      </c>
      <c r="B628">
        <v>1</v>
      </c>
      <c r="C628">
        <f t="shared" si="18"/>
        <v>410</v>
      </c>
      <c r="D628">
        <f t="shared" si="19"/>
        <v>0.65390749601275922</v>
      </c>
    </row>
    <row r="629" spans="1:4" x14ac:dyDescent="0.25">
      <c r="A629">
        <v>628</v>
      </c>
      <c r="B629">
        <v>1</v>
      </c>
      <c r="C629">
        <f t="shared" si="18"/>
        <v>411</v>
      </c>
      <c r="D629">
        <f t="shared" si="19"/>
        <v>0.65445859872611467</v>
      </c>
    </row>
    <row r="630" spans="1:4" x14ac:dyDescent="0.25">
      <c r="A630">
        <v>629</v>
      </c>
      <c r="B630">
        <v>1</v>
      </c>
      <c r="C630">
        <f t="shared" si="18"/>
        <v>412</v>
      </c>
      <c r="D630">
        <f t="shared" si="19"/>
        <v>0.65500794912559623</v>
      </c>
    </row>
    <row r="631" spans="1:4" x14ac:dyDescent="0.25">
      <c r="A631">
        <v>630</v>
      </c>
      <c r="B631">
        <v>1</v>
      </c>
      <c r="C631">
        <f t="shared" si="18"/>
        <v>413</v>
      </c>
      <c r="D631">
        <f t="shared" si="19"/>
        <v>0.65555555555555556</v>
      </c>
    </row>
    <row r="632" spans="1:4" x14ac:dyDescent="0.25">
      <c r="A632">
        <v>631</v>
      </c>
      <c r="B632">
        <v>0</v>
      </c>
      <c r="C632">
        <f t="shared" si="18"/>
        <v>413</v>
      </c>
      <c r="D632">
        <f t="shared" si="19"/>
        <v>0.65451664025356582</v>
      </c>
    </row>
    <row r="633" spans="1:4" x14ac:dyDescent="0.25">
      <c r="A633">
        <v>632</v>
      </c>
      <c r="B633">
        <v>1</v>
      </c>
      <c r="C633">
        <f t="shared" si="18"/>
        <v>414</v>
      </c>
      <c r="D633">
        <f t="shared" si="19"/>
        <v>0.65506329113924056</v>
      </c>
    </row>
    <row r="634" spans="1:4" x14ac:dyDescent="0.25">
      <c r="A634">
        <v>633</v>
      </c>
      <c r="B634">
        <v>1</v>
      </c>
      <c r="C634">
        <f t="shared" si="18"/>
        <v>415</v>
      </c>
      <c r="D634">
        <f t="shared" si="19"/>
        <v>0.65560821484992104</v>
      </c>
    </row>
    <row r="635" spans="1:4" x14ac:dyDescent="0.25">
      <c r="A635">
        <v>634</v>
      </c>
      <c r="B635">
        <v>1</v>
      </c>
      <c r="C635">
        <f t="shared" si="18"/>
        <v>416</v>
      </c>
      <c r="D635">
        <f t="shared" si="19"/>
        <v>0.65615141955835965</v>
      </c>
    </row>
    <row r="636" spans="1:4" x14ac:dyDescent="0.25">
      <c r="A636">
        <v>635</v>
      </c>
      <c r="B636">
        <v>1</v>
      </c>
      <c r="C636">
        <f t="shared" si="18"/>
        <v>417</v>
      </c>
      <c r="D636">
        <f t="shared" si="19"/>
        <v>0.6566929133858268</v>
      </c>
    </row>
    <row r="637" spans="1:4" x14ac:dyDescent="0.25">
      <c r="A637">
        <v>636</v>
      </c>
      <c r="B637">
        <v>1</v>
      </c>
      <c r="C637">
        <f t="shared" si="18"/>
        <v>418</v>
      </c>
      <c r="D637">
        <f t="shared" si="19"/>
        <v>0.65723270440251569</v>
      </c>
    </row>
    <row r="638" spans="1:4" x14ac:dyDescent="0.25">
      <c r="A638">
        <v>637</v>
      </c>
      <c r="B638">
        <v>0</v>
      </c>
      <c r="C638">
        <f t="shared" si="18"/>
        <v>418</v>
      </c>
      <c r="D638">
        <f t="shared" si="19"/>
        <v>0.6562009419152276</v>
      </c>
    </row>
    <row r="639" spans="1:4" x14ac:dyDescent="0.25">
      <c r="A639">
        <v>638</v>
      </c>
      <c r="B639">
        <v>1</v>
      </c>
      <c r="C639">
        <f t="shared" si="18"/>
        <v>419</v>
      </c>
      <c r="D639">
        <f t="shared" si="19"/>
        <v>0.65673981191222575</v>
      </c>
    </row>
    <row r="640" spans="1:4" x14ac:dyDescent="0.25">
      <c r="A640">
        <v>639</v>
      </c>
      <c r="B640">
        <v>1</v>
      </c>
      <c r="C640">
        <f t="shared" si="18"/>
        <v>420</v>
      </c>
      <c r="D640">
        <f t="shared" si="19"/>
        <v>0.65727699530516437</v>
      </c>
    </row>
    <row r="641" spans="1:4" x14ac:dyDescent="0.25">
      <c r="A641">
        <v>640</v>
      </c>
      <c r="B641">
        <v>1</v>
      </c>
      <c r="C641">
        <f t="shared" si="18"/>
        <v>421</v>
      </c>
      <c r="D641">
        <f t="shared" si="19"/>
        <v>0.65781250000000002</v>
      </c>
    </row>
    <row r="642" spans="1:4" x14ac:dyDescent="0.25">
      <c r="A642">
        <v>641</v>
      </c>
      <c r="B642">
        <v>1</v>
      </c>
      <c r="C642">
        <f t="shared" si="18"/>
        <v>422</v>
      </c>
      <c r="D642">
        <f t="shared" si="19"/>
        <v>0.65834633385335417</v>
      </c>
    </row>
    <row r="643" spans="1:4" x14ac:dyDescent="0.25">
      <c r="A643">
        <v>642</v>
      </c>
      <c r="B643">
        <v>1</v>
      </c>
      <c r="C643">
        <f t="shared" ref="C643:C706" si="20">C642+B643</f>
        <v>423</v>
      </c>
      <c r="D643">
        <f t="shared" ref="D643:D706" si="21">C643/A643</f>
        <v>0.65887850467289721</v>
      </c>
    </row>
    <row r="644" spans="1:4" x14ac:dyDescent="0.25">
      <c r="A644">
        <v>643</v>
      </c>
      <c r="B644">
        <v>0</v>
      </c>
      <c r="C644">
        <f t="shared" si="20"/>
        <v>423</v>
      </c>
      <c r="D644">
        <f t="shared" si="21"/>
        <v>0.65785381026438572</v>
      </c>
    </row>
    <row r="645" spans="1:4" x14ac:dyDescent="0.25">
      <c r="A645">
        <v>644</v>
      </c>
      <c r="B645">
        <v>1</v>
      </c>
      <c r="C645">
        <f t="shared" si="20"/>
        <v>424</v>
      </c>
      <c r="D645">
        <f t="shared" si="21"/>
        <v>0.65838509316770188</v>
      </c>
    </row>
    <row r="646" spans="1:4" x14ac:dyDescent="0.25">
      <c r="A646">
        <v>645</v>
      </c>
      <c r="B646">
        <v>0</v>
      </c>
      <c r="C646">
        <f t="shared" si="20"/>
        <v>424</v>
      </c>
      <c r="D646">
        <f t="shared" si="21"/>
        <v>0.65736434108527131</v>
      </c>
    </row>
    <row r="647" spans="1:4" x14ac:dyDescent="0.25">
      <c r="A647">
        <v>646</v>
      </c>
      <c r="B647">
        <v>1</v>
      </c>
      <c r="C647">
        <f t="shared" si="20"/>
        <v>425</v>
      </c>
      <c r="D647">
        <f t="shared" si="21"/>
        <v>0.65789473684210531</v>
      </c>
    </row>
    <row r="648" spans="1:4" x14ac:dyDescent="0.25">
      <c r="A648">
        <v>647</v>
      </c>
      <c r="B648">
        <v>1</v>
      </c>
      <c r="C648">
        <f t="shared" si="20"/>
        <v>426</v>
      </c>
      <c r="D648">
        <f t="shared" si="21"/>
        <v>0.65842349304482228</v>
      </c>
    </row>
    <row r="649" spans="1:4" x14ac:dyDescent="0.25">
      <c r="A649">
        <v>648</v>
      </c>
      <c r="B649">
        <v>0</v>
      </c>
      <c r="C649">
        <f t="shared" si="20"/>
        <v>426</v>
      </c>
      <c r="D649">
        <f t="shared" si="21"/>
        <v>0.65740740740740744</v>
      </c>
    </row>
    <row r="650" spans="1:4" x14ac:dyDescent="0.25">
      <c r="A650">
        <v>649</v>
      </c>
      <c r="B650">
        <v>1</v>
      </c>
      <c r="C650">
        <f t="shared" si="20"/>
        <v>427</v>
      </c>
      <c r="D650">
        <f t="shared" si="21"/>
        <v>0.65793528505392918</v>
      </c>
    </row>
    <row r="651" spans="1:4" x14ac:dyDescent="0.25">
      <c r="A651">
        <v>650</v>
      </c>
      <c r="B651">
        <v>1</v>
      </c>
      <c r="C651">
        <f t="shared" si="20"/>
        <v>428</v>
      </c>
      <c r="D651">
        <f t="shared" si="21"/>
        <v>0.65846153846153843</v>
      </c>
    </row>
    <row r="652" spans="1:4" x14ac:dyDescent="0.25">
      <c r="A652">
        <v>651</v>
      </c>
      <c r="B652">
        <v>1</v>
      </c>
      <c r="C652">
        <f t="shared" si="20"/>
        <v>429</v>
      </c>
      <c r="D652">
        <f t="shared" si="21"/>
        <v>0.65898617511520741</v>
      </c>
    </row>
    <row r="653" spans="1:4" x14ac:dyDescent="0.25">
      <c r="A653">
        <v>652</v>
      </c>
      <c r="B653">
        <v>0</v>
      </c>
      <c r="C653">
        <f t="shared" si="20"/>
        <v>429</v>
      </c>
      <c r="D653">
        <f t="shared" si="21"/>
        <v>0.65797546012269936</v>
      </c>
    </row>
    <row r="654" spans="1:4" x14ac:dyDescent="0.25">
      <c r="A654">
        <v>653</v>
      </c>
      <c r="B654">
        <v>1</v>
      </c>
      <c r="C654">
        <f t="shared" si="20"/>
        <v>430</v>
      </c>
      <c r="D654">
        <f t="shared" si="21"/>
        <v>0.65849923430321589</v>
      </c>
    </row>
    <row r="655" spans="1:4" x14ac:dyDescent="0.25">
      <c r="A655">
        <v>654</v>
      </c>
      <c r="B655">
        <v>0</v>
      </c>
      <c r="C655">
        <f t="shared" si="20"/>
        <v>430</v>
      </c>
      <c r="D655">
        <f t="shared" si="21"/>
        <v>0.65749235474006118</v>
      </c>
    </row>
    <row r="656" spans="1:4" x14ac:dyDescent="0.25">
      <c r="A656">
        <v>655</v>
      </c>
      <c r="B656">
        <v>1</v>
      </c>
      <c r="C656">
        <f t="shared" si="20"/>
        <v>431</v>
      </c>
      <c r="D656">
        <f t="shared" si="21"/>
        <v>0.65801526717557257</v>
      </c>
    </row>
    <row r="657" spans="1:4" x14ac:dyDescent="0.25">
      <c r="A657">
        <v>656</v>
      </c>
      <c r="B657">
        <v>1</v>
      </c>
      <c r="C657">
        <f t="shared" si="20"/>
        <v>432</v>
      </c>
      <c r="D657">
        <f t="shared" si="21"/>
        <v>0.65853658536585369</v>
      </c>
    </row>
    <row r="658" spans="1:4" x14ac:dyDescent="0.25">
      <c r="A658">
        <v>657</v>
      </c>
      <c r="B658">
        <v>1</v>
      </c>
      <c r="C658">
        <f t="shared" si="20"/>
        <v>433</v>
      </c>
      <c r="D658">
        <f t="shared" si="21"/>
        <v>0.65905631659056318</v>
      </c>
    </row>
    <row r="659" spans="1:4" x14ac:dyDescent="0.25">
      <c r="A659">
        <v>658</v>
      </c>
      <c r="B659">
        <v>1</v>
      </c>
      <c r="C659">
        <f t="shared" si="20"/>
        <v>434</v>
      </c>
      <c r="D659">
        <f t="shared" si="21"/>
        <v>0.65957446808510634</v>
      </c>
    </row>
    <row r="660" spans="1:4" x14ac:dyDescent="0.25">
      <c r="A660">
        <v>659</v>
      </c>
      <c r="B660">
        <v>0</v>
      </c>
      <c r="C660">
        <f t="shared" si="20"/>
        <v>434</v>
      </c>
      <c r="D660">
        <f t="shared" si="21"/>
        <v>0.65857359635811841</v>
      </c>
    </row>
    <row r="661" spans="1:4" x14ac:dyDescent="0.25">
      <c r="A661">
        <v>660</v>
      </c>
      <c r="B661">
        <v>0</v>
      </c>
      <c r="C661">
        <f t="shared" si="20"/>
        <v>434</v>
      </c>
      <c r="D661">
        <f t="shared" si="21"/>
        <v>0.65757575757575759</v>
      </c>
    </row>
    <row r="662" spans="1:4" x14ac:dyDescent="0.25">
      <c r="A662">
        <v>661</v>
      </c>
      <c r="B662">
        <v>1</v>
      </c>
      <c r="C662">
        <f t="shared" si="20"/>
        <v>435</v>
      </c>
      <c r="D662">
        <f t="shared" si="21"/>
        <v>0.65809379727685324</v>
      </c>
    </row>
    <row r="663" spans="1:4" x14ac:dyDescent="0.25">
      <c r="A663">
        <v>662</v>
      </c>
      <c r="B663">
        <v>1</v>
      </c>
      <c r="C663">
        <f t="shared" si="20"/>
        <v>436</v>
      </c>
      <c r="D663">
        <f t="shared" si="21"/>
        <v>0.65861027190332322</v>
      </c>
    </row>
    <row r="664" spans="1:4" x14ac:dyDescent="0.25">
      <c r="A664">
        <v>663</v>
      </c>
      <c r="B664">
        <v>0</v>
      </c>
      <c r="C664">
        <f t="shared" si="20"/>
        <v>436</v>
      </c>
      <c r="D664">
        <f t="shared" si="21"/>
        <v>0.65761689291101055</v>
      </c>
    </row>
    <row r="665" spans="1:4" x14ac:dyDescent="0.25">
      <c r="A665">
        <v>664</v>
      </c>
      <c r="B665">
        <v>1</v>
      </c>
      <c r="C665">
        <f t="shared" si="20"/>
        <v>437</v>
      </c>
      <c r="D665">
        <f t="shared" si="21"/>
        <v>0.6581325301204819</v>
      </c>
    </row>
    <row r="666" spans="1:4" x14ac:dyDescent="0.25">
      <c r="A666">
        <v>665</v>
      </c>
      <c r="B666">
        <v>1</v>
      </c>
      <c r="C666">
        <f t="shared" si="20"/>
        <v>438</v>
      </c>
      <c r="D666">
        <f t="shared" si="21"/>
        <v>0.65864661654135337</v>
      </c>
    </row>
    <row r="667" spans="1:4" x14ac:dyDescent="0.25">
      <c r="A667">
        <v>666</v>
      </c>
      <c r="B667">
        <v>1</v>
      </c>
      <c r="C667">
        <f t="shared" si="20"/>
        <v>439</v>
      </c>
      <c r="D667">
        <f t="shared" si="21"/>
        <v>0.65915915915915912</v>
      </c>
    </row>
    <row r="668" spans="1:4" x14ac:dyDescent="0.25">
      <c r="A668">
        <v>667</v>
      </c>
      <c r="B668">
        <v>1</v>
      </c>
      <c r="C668">
        <f t="shared" si="20"/>
        <v>440</v>
      </c>
      <c r="D668">
        <f t="shared" si="21"/>
        <v>0.65967016491754127</v>
      </c>
    </row>
    <row r="669" spans="1:4" x14ac:dyDescent="0.25">
      <c r="A669">
        <v>668</v>
      </c>
      <c r="B669">
        <v>0</v>
      </c>
      <c r="C669">
        <f t="shared" si="20"/>
        <v>440</v>
      </c>
      <c r="D669">
        <f t="shared" si="21"/>
        <v>0.6586826347305389</v>
      </c>
    </row>
    <row r="670" spans="1:4" x14ac:dyDescent="0.25">
      <c r="A670">
        <v>669</v>
      </c>
      <c r="B670">
        <v>0</v>
      </c>
      <c r="C670">
        <f t="shared" si="20"/>
        <v>440</v>
      </c>
      <c r="D670">
        <f t="shared" si="21"/>
        <v>0.65769805680119586</v>
      </c>
    </row>
    <row r="671" spans="1:4" x14ac:dyDescent="0.25">
      <c r="A671">
        <v>670</v>
      </c>
      <c r="B671">
        <v>1</v>
      </c>
      <c r="C671">
        <f t="shared" si="20"/>
        <v>441</v>
      </c>
      <c r="D671">
        <f t="shared" si="21"/>
        <v>0.65820895522388057</v>
      </c>
    </row>
    <row r="672" spans="1:4" x14ac:dyDescent="0.25">
      <c r="A672">
        <v>671</v>
      </c>
      <c r="B672">
        <v>0</v>
      </c>
      <c r="C672">
        <f t="shared" si="20"/>
        <v>441</v>
      </c>
      <c r="D672">
        <f t="shared" si="21"/>
        <v>0.65722801788375562</v>
      </c>
    </row>
    <row r="673" spans="1:4" x14ac:dyDescent="0.25">
      <c r="A673">
        <v>672</v>
      </c>
      <c r="B673">
        <v>1</v>
      </c>
      <c r="C673">
        <f t="shared" si="20"/>
        <v>442</v>
      </c>
      <c r="D673">
        <f t="shared" si="21"/>
        <v>0.65773809523809523</v>
      </c>
    </row>
    <row r="674" spans="1:4" x14ac:dyDescent="0.25">
      <c r="A674">
        <v>673</v>
      </c>
      <c r="B674">
        <v>1</v>
      </c>
      <c r="C674">
        <f t="shared" si="20"/>
        <v>443</v>
      </c>
      <c r="D674">
        <f t="shared" si="21"/>
        <v>0.65824665676077265</v>
      </c>
    </row>
    <row r="675" spans="1:4" x14ac:dyDescent="0.25">
      <c r="A675">
        <v>674</v>
      </c>
      <c r="B675">
        <v>0</v>
      </c>
      <c r="C675">
        <f t="shared" si="20"/>
        <v>443</v>
      </c>
      <c r="D675">
        <f t="shared" si="21"/>
        <v>0.65727002967359049</v>
      </c>
    </row>
    <row r="676" spans="1:4" x14ac:dyDescent="0.25">
      <c r="A676">
        <v>675</v>
      </c>
      <c r="B676">
        <v>0</v>
      </c>
      <c r="C676">
        <f t="shared" si="20"/>
        <v>443</v>
      </c>
      <c r="D676">
        <f t="shared" si="21"/>
        <v>0.65629629629629627</v>
      </c>
    </row>
    <row r="677" spans="1:4" x14ac:dyDescent="0.25">
      <c r="A677">
        <v>676</v>
      </c>
      <c r="B677">
        <v>0</v>
      </c>
      <c r="C677">
        <f t="shared" si="20"/>
        <v>443</v>
      </c>
      <c r="D677">
        <f t="shared" si="21"/>
        <v>0.65532544378698221</v>
      </c>
    </row>
    <row r="678" spans="1:4" x14ac:dyDescent="0.25">
      <c r="A678">
        <v>677</v>
      </c>
      <c r="B678">
        <v>1</v>
      </c>
      <c r="C678">
        <f t="shared" si="20"/>
        <v>444</v>
      </c>
      <c r="D678">
        <f t="shared" si="21"/>
        <v>0.65583456425406206</v>
      </c>
    </row>
    <row r="679" spans="1:4" x14ac:dyDescent="0.25">
      <c r="A679">
        <v>678</v>
      </c>
      <c r="B679">
        <v>0</v>
      </c>
      <c r="C679">
        <f t="shared" si="20"/>
        <v>444</v>
      </c>
      <c r="D679">
        <f t="shared" si="21"/>
        <v>0.65486725663716816</v>
      </c>
    </row>
    <row r="680" spans="1:4" x14ac:dyDescent="0.25">
      <c r="A680">
        <v>679</v>
      </c>
      <c r="B680">
        <v>1</v>
      </c>
      <c r="C680">
        <f t="shared" si="20"/>
        <v>445</v>
      </c>
      <c r="D680">
        <f t="shared" si="21"/>
        <v>0.65537555228276878</v>
      </c>
    </row>
    <row r="681" spans="1:4" x14ac:dyDescent="0.25">
      <c r="A681">
        <v>680</v>
      </c>
      <c r="B681">
        <v>0</v>
      </c>
      <c r="C681">
        <f t="shared" si="20"/>
        <v>445</v>
      </c>
      <c r="D681">
        <f t="shared" si="21"/>
        <v>0.65441176470588236</v>
      </c>
    </row>
    <row r="682" spans="1:4" x14ac:dyDescent="0.25">
      <c r="A682">
        <v>681</v>
      </c>
      <c r="B682">
        <v>1</v>
      </c>
      <c r="C682">
        <f t="shared" si="20"/>
        <v>446</v>
      </c>
      <c r="D682">
        <f t="shared" si="21"/>
        <v>0.65491923641703376</v>
      </c>
    </row>
    <row r="683" spans="1:4" x14ac:dyDescent="0.25">
      <c r="A683">
        <v>682</v>
      </c>
      <c r="B683">
        <v>1</v>
      </c>
      <c r="C683">
        <f t="shared" si="20"/>
        <v>447</v>
      </c>
      <c r="D683">
        <f t="shared" si="21"/>
        <v>0.65542521994134895</v>
      </c>
    </row>
    <row r="684" spans="1:4" x14ac:dyDescent="0.25">
      <c r="A684">
        <v>683</v>
      </c>
      <c r="B684">
        <v>0</v>
      </c>
      <c r="C684">
        <f t="shared" si="20"/>
        <v>447</v>
      </c>
      <c r="D684">
        <f t="shared" si="21"/>
        <v>0.65446559297218154</v>
      </c>
    </row>
    <row r="685" spans="1:4" x14ac:dyDescent="0.25">
      <c r="A685">
        <v>684</v>
      </c>
      <c r="B685">
        <v>0</v>
      </c>
      <c r="C685">
        <f t="shared" si="20"/>
        <v>447</v>
      </c>
      <c r="D685">
        <f t="shared" si="21"/>
        <v>0.65350877192982459</v>
      </c>
    </row>
    <row r="686" spans="1:4" x14ac:dyDescent="0.25">
      <c r="A686">
        <v>685</v>
      </c>
      <c r="B686">
        <v>0</v>
      </c>
      <c r="C686">
        <f t="shared" si="20"/>
        <v>447</v>
      </c>
      <c r="D686">
        <f t="shared" si="21"/>
        <v>0.6525547445255474</v>
      </c>
    </row>
    <row r="687" spans="1:4" x14ac:dyDescent="0.25">
      <c r="A687">
        <v>686</v>
      </c>
      <c r="B687">
        <v>0</v>
      </c>
      <c r="C687">
        <f t="shared" si="20"/>
        <v>447</v>
      </c>
      <c r="D687">
        <f t="shared" si="21"/>
        <v>0.65160349854227406</v>
      </c>
    </row>
    <row r="688" spans="1:4" x14ac:dyDescent="0.25">
      <c r="A688">
        <v>687</v>
      </c>
      <c r="B688">
        <v>1</v>
      </c>
      <c r="C688">
        <f t="shared" si="20"/>
        <v>448</v>
      </c>
      <c r="D688">
        <f t="shared" si="21"/>
        <v>0.65211062590975255</v>
      </c>
    </row>
    <row r="689" spans="1:4" x14ac:dyDescent="0.25">
      <c r="A689">
        <v>688</v>
      </c>
      <c r="B689">
        <v>1</v>
      </c>
      <c r="C689">
        <f t="shared" si="20"/>
        <v>449</v>
      </c>
      <c r="D689">
        <f t="shared" si="21"/>
        <v>0.65261627906976749</v>
      </c>
    </row>
    <row r="690" spans="1:4" x14ac:dyDescent="0.25">
      <c r="A690">
        <v>689</v>
      </c>
      <c r="B690">
        <v>1</v>
      </c>
      <c r="C690">
        <f t="shared" si="20"/>
        <v>450</v>
      </c>
      <c r="D690">
        <f t="shared" si="21"/>
        <v>0.65312046444121918</v>
      </c>
    </row>
    <row r="691" spans="1:4" x14ac:dyDescent="0.25">
      <c r="A691">
        <v>690</v>
      </c>
      <c r="B691">
        <v>0</v>
      </c>
      <c r="C691">
        <f t="shared" si="20"/>
        <v>450</v>
      </c>
      <c r="D691">
        <f t="shared" si="21"/>
        <v>0.65217391304347827</v>
      </c>
    </row>
    <row r="692" spans="1:4" x14ac:dyDescent="0.25">
      <c r="A692">
        <v>691</v>
      </c>
      <c r="B692">
        <v>0</v>
      </c>
      <c r="C692">
        <f t="shared" si="20"/>
        <v>450</v>
      </c>
      <c r="D692">
        <f t="shared" si="21"/>
        <v>0.65123010130246017</v>
      </c>
    </row>
    <row r="693" spans="1:4" x14ac:dyDescent="0.25">
      <c r="A693">
        <v>692</v>
      </c>
      <c r="B693">
        <v>1</v>
      </c>
      <c r="C693">
        <f t="shared" si="20"/>
        <v>451</v>
      </c>
      <c r="D693">
        <f t="shared" si="21"/>
        <v>0.65173410404624277</v>
      </c>
    </row>
    <row r="694" spans="1:4" x14ac:dyDescent="0.25">
      <c r="A694">
        <v>693</v>
      </c>
      <c r="B694">
        <v>1</v>
      </c>
      <c r="C694">
        <f t="shared" si="20"/>
        <v>452</v>
      </c>
      <c r="D694">
        <f t="shared" si="21"/>
        <v>0.65223665223665228</v>
      </c>
    </row>
    <row r="695" spans="1:4" x14ac:dyDescent="0.25">
      <c r="A695">
        <v>694</v>
      </c>
      <c r="B695">
        <v>0</v>
      </c>
      <c r="C695">
        <f t="shared" si="20"/>
        <v>452</v>
      </c>
      <c r="D695">
        <f t="shared" si="21"/>
        <v>0.65129682997118155</v>
      </c>
    </row>
    <row r="696" spans="1:4" x14ac:dyDescent="0.25">
      <c r="A696">
        <v>695</v>
      </c>
      <c r="B696">
        <v>0</v>
      </c>
      <c r="C696">
        <f t="shared" si="20"/>
        <v>452</v>
      </c>
      <c r="D696">
        <f t="shared" si="21"/>
        <v>0.65035971223021583</v>
      </c>
    </row>
    <row r="697" spans="1:4" x14ac:dyDescent="0.25">
      <c r="A697">
        <v>696</v>
      </c>
      <c r="B697">
        <v>0</v>
      </c>
      <c r="C697">
        <f t="shared" si="20"/>
        <v>452</v>
      </c>
      <c r="D697">
        <f t="shared" si="21"/>
        <v>0.64942528735632188</v>
      </c>
    </row>
    <row r="698" spans="1:4" x14ac:dyDescent="0.25">
      <c r="A698">
        <v>697</v>
      </c>
      <c r="B698">
        <v>1</v>
      </c>
      <c r="C698">
        <f t="shared" si="20"/>
        <v>453</v>
      </c>
      <c r="D698">
        <f t="shared" si="21"/>
        <v>0.64992826398852221</v>
      </c>
    </row>
    <row r="699" spans="1:4" x14ac:dyDescent="0.25">
      <c r="A699">
        <v>698</v>
      </c>
      <c r="B699">
        <v>1</v>
      </c>
      <c r="C699">
        <f t="shared" si="20"/>
        <v>454</v>
      </c>
      <c r="D699">
        <f t="shared" si="21"/>
        <v>0.65042979942693413</v>
      </c>
    </row>
    <row r="700" spans="1:4" x14ac:dyDescent="0.25">
      <c r="A700">
        <v>699</v>
      </c>
      <c r="B700">
        <v>1</v>
      </c>
      <c r="C700">
        <f t="shared" si="20"/>
        <v>455</v>
      </c>
      <c r="D700">
        <f t="shared" si="21"/>
        <v>0.6509298998569385</v>
      </c>
    </row>
    <row r="701" spans="1:4" x14ac:dyDescent="0.25">
      <c r="A701">
        <v>700</v>
      </c>
      <c r="B701">
        <v>1</v>
      </c>
      <c r="C701">
        <f t="shared" si="20"/>
        <v>456</v>
      </c>
      <c r="D701">
        <f t="shared" si="21"/>
        <v>0.65142857142857147</v>
      </c>
    </row>
    <row r="702" spans="1:4" x14ac:dyDescent="0.25">
      <c r="A702">
        <v>701</v>
      </c>
      <c r="B702">
        <v>1</v>
      </c>
      <c r="C702">
        <f t="shared" si="20"/>
        <v>457</v>
      </c>
      <c r="D702">
        <f t="shared" si="21"/>
        <v>0.65192582025677603</v>
      </c>
    </row>
    <row r="703" spans="1:4" x14ac:dyDescent="0.25">
      <c r="A703">
        <v>702</v>
      </c>
      <c r="B703">
        <v>1</v>
      </c>
      <c r="C703">
        <f t="shared" si="20"/>
        <v>458</v>
      </c>
      <c r="D703">
        <f t="shared" si="21"/>
        <v>0.6524216524216524</v>
      </c>
    </row>
    <row r="704" spans="1:4" x14ac:dyDescent="0.25">
      <c r="A704">
        <v>703</v>
      </c>
      <c r="B704">
        <v>1</v>
      </c>
      <c r="C704">
        <f t="shared" si="20"/>
        <v>459</v>
      </c>
      <c r="D704">
        <f t="shared" si="21"/>
        <v>0.65291607396870555</v>
      </c>
    </row>
    <row r="705" spans="1:4" x14ac:dyDescent="0.25">
      <c r="A705">
        <v>704</v>
      </c>
      <c r="B705">
        <v>1</v>
      </c>
      <c r="C705">
        <f t="shared" si="20"/>
        <v>460</v>
      </c>
      <c r="D705">
        <f t="shared" si="21"/>
        <v>0.65340909090909094</v>
      </c>
    </row>
    <row r="706" spans="1:4" x14ac:dyDescent="0.25">
      <c r="A706">
        <v>705</v>
      </c>
      <c r="B706">
        <v>1</v>
      </c>
      <c r="C706">
        <f t="shared" si="20"/>
        <v>461</v>
      </c>
      <c r="D706">
        <f t="shared" si="21"/>
        <v>0.6539007092198581</v>
      </c>
    </row>
    <row r="707" spans="1:4" x14ac:dyDescent="0.25">
      <c r="A707">
        <v>706</v>
      </c>
      <c r="B707">
        <v>1</v>
      </c>
      <c r="C707">
        <f t="shared" ref="C707:C770" si="22">C706+B707</f>
        <v>462</v>
      </c>
      <c r="D707">
        <f t="shared" ref="D707:D770" si="23">C707/A707</f>
        <v>0.65439093484419264</v>
      </c>
    </row>
    <row r="708" spans="1:4" x14ac:dyDescent="0.25">
      <c r="A708">
        <v>707</v>
      </c>
      <c r="B708">
        <v>1</v>
      </c>
      <c r="C708">
        <f t="shared" si="22"/>
        <v>463</v>
      </c>
      <c r="D708">
        <f t="shared" si="23"/>
        <v>0.65487977369165484</v>
      </c>
    </row>
    <row r="709" spans="1:4" x14ac:dyDescent="0.25">
      <c r="A709">
        <v>708</v>
      </c>
      <c r="B709">
        <v>1</v>
      </c>
      <c r="C709">
        <f t="shared" si="22"/>
        <v>464</v>
      </c>
      <c r="D709">
        <f t="shared" si="23"/>
        <v>0.65536723163841804</v>
      </c>
    </row>
    <row r="710" spans="1:4" x14ac:dyDescent="0.25">
      <c r="A710">
        <v>709</v>
      </c>
      <c r="B710">
        <v>1</v>
      </c>
      <c r="C710">
        <f t="shared" si="22"/>
        <v>465</v>
      </c>
      <c r="D710">
        <f t="shared" si="23"/>
        <v>0.65585331452750351</v>
      </c>
    </row>
    <row r="711" spans="1:4" x14ac:dyDescent="0.25">
      <c r="A711">
        <v>710</v>
      </c>
      <c r="B711">
        <v>0</v>
      </c>
      <c r="C711">
        <f t="shared" si="22"/>
        <v>465</v>
      </c>
      <c r="D711">
        <f t="shared" si="23"/>
        <v>0.65492957746478875</v>
      </c>
    </row>
    <row r="712" spans="1:4" x14ac:dyDescent="0.25">
      <c r="A712">
        <v>711</v>
      </c>
      <c r="B712">
        <v>0</v>
      </c>
      <c r="C712">
        <f t="shared" si="22"/>
        <v>465</v>
      </c>
      <c r="D712">
        <f t="shared" si="23"/>
        <v>0.65400843881856541</v>
      </c>
    </row>
    <row r="713" spans="1:4" x14ac:dyDescent="0.25">
      <c r="A713">
        <v>712</v>
      </c>
      <c r="B713">
        <v>0</v>
      </c>
      <c r="C713">
        <f t="shared" si="22"/>
        <v>465</v>
      </c>
      <c r="D713">
        <f t="shared" si="23"/>
        <v>0.6530898876404494</v>
      </c>
    </row>
    <row r="714" spans="1:4" x14ac:dyDescent="0.25">
      <c r="A714">
        <v>713</v>
      </c>
      <c r="B714">
        <v>1</v>
      </c>
      <c r="C714">
        <f t="shared" si="22"/>
        <v>466</v>
      </c>
      <c r="D714">
        <f t="shared" si="23"/>
        <v>0.65357643758765782</v>
      </c>
    </row>
    <row r="715" spans="1:4" x14ac:dyDescent="0.25">
      <c r="A715">
        <v>714</v>
      </c>
      <c r="B715">
        <v>0</v>
      </c>
      <c r="C715">
        <f t="shared" si="22"/>
        <v>466</v>
      </c>
      <c r="D715">
        <f t="shared" si="23"/>
        <v>0.65266106442577032</v>
      </c>
    </row>
    <row r="716" spans="1:4" x14ac:dyDescent="0.25">
      <c r="A716">
        <v>715</v>
      </c>
      <c r="B716">
        <v>1</v>
      </c>
      <c r="C716">
        <f t="shared" si="22"/>
        <v>467</v>
      </c>
      <c r="D716">
        <f t="shared" si="23"/>
        <v>0.65314685314685317</v>
      </c>
    </row>
    <row r="717" spans="1:4" x14ac:dyDescent="0.25">
      <c r="A717">
        <v>716</v>
      </c>
      <c r="B717">
        <v>1</v>
      </c>
      <c r="C717">
        <f t="shared" si="22"/>
        <v>468</v>
      </c>
      <c r="D717">
        <f t="shared" si="23"/>
        <v>0.65363128491620115</v>
      </c>
    </row>
    <row r="718" spans="1:4" x14ac:dyDescent="0.25">
      <c r="A718">
        <v>717</v>
      </c>
      <c r="B718">
        <v>1</v>
      </c>
      <c r="C718">
        <f t="shared" si="22"/>
        <v>469</v>
      </c>
      <c r="D718">
        <f t="shared" si="23"/>
        <v>0.65411436541143653</v>
      </c>
    </row>
    <row r="719" spans="1:4" x14ac:dyDescent="0.25">
      <c r="A719">
        <v>718</v>
      </c>
      <c r="B719">
        <v>1</v>
      </c>
      <c r="C719">
        <f t="shared" si="22"/>
        <v>470</v>
      </c>
      <c r="D719">
        <f t="shared" si="23"/>
        <v>0.65459610027855153</v>
      </c>
    </row>
    <row r="720" spans="1:4" x14ac:dyDescent="0.25">
      <c r="A720">
        <v>719</v>
      </c>
      <c r="B720">
        <v>0</v>
      </c>
      <c r="C720">
        <f t="shared" si="22"/>
        <v>470</v>
      </c>
      <c r="D720">
        <f t="shared" si="23"/>
        <v>0.65368567454798332</v>
      </c>
    </row>
    <row r="721" spans="1:4" x14ac:dyDescent="0.25">
      <c r="A721">
        <v>720</v>
      </c>
      <c r="B721">
        <v>1</v>
      </c>
      <c r="C721">
        <f t="shared" si="22"/>
        <v>471</v>
      </c>
      <c r="D721">
        <f t="shared" si="23"/>
        <v>0.65416666666666667</v>
      </c>
    </row>
    <row r="722" spans="1:4" x14ac:dyDescent="0.25">
      <c r="A722">
        <v>721</v>
      </c>
      <c r="B722">
        <v>1</v>
      </c>
      <c r="C722">
        <f t="shared" si="22"/>
        <v>472</v>
      </c>
      <c r="D722">
        <f t="shared" si="23"/>
        <v>0.65464632454923721</v>
      </c>
    </row>
    <row r="723" spans="1:4" x14ac:dyDescent="0.25">
      <c r="A723">
        <v>722</v>
      </c>
      <c r="B723">
        <v>1</v>
      </c>
      <c r="C723">
        <f t="shared" si="22"/>
        <v>473</v>
      </c>
      <c r="D723">
        <f t="shared" si="23"/>
        <v>0.65512465373961215</v>
      </c>
    </row>
    <row r="724" spans="1:4" x14ac:dyDescent="0.25">
      <c r="A724">
        <v>723</v>
      </c>
      <c r="B724">
        <v>0</v>
      </c>
      <c r="C724">
        <f t="shared" si="22"/>
        <v>473</v>
      </c>
      <c r="D724">
        <f t="shared" si="23"/>
        <v>0.65421853388658369</v>
      </c>
    </row>
    <row r="725" spans="1:4" x14ac:dyDescent="0.25">
      <c r="A725">
        <v>724</v>
      </c>
      <c r="B725">
        <v>0</v>
      </c>
      <c r="C725">
        <f t="shared" si="22"/>
        <v>473</v>
      </c>
      <c r="D725">
        <f t="shared" si="23"/>
        <v>0.65331491712707179</v>
      </c>
    </row>
    <row r="726" spans="1:4" x14ac:dyDescent="0.25">
      <c r="A726">
        <v>725</v>
      </c>
      <c r="B726">
        <v>1</v>
      </c>
      <c r="C726">
        <f t="shared" si="22"/>
        <v>474</v>
      </c>
      <c r="D726">
        <f t="shared" si="23"/>
        <v>0.6537931034482759</v>
      </c>
    </row>
    <row r="727" spans="1:4" x14ac:dyDescent="0.25">
      <c r="A727">
        <v>726</v>
      </c>
      <c r="B727">
        <v>1</v>
      </c>
      <c r="C727">
        <f t="shared" si="22"/>
        <v>475</v>
      </c>
      <c r="D727">
        <f t="shared" si="23"/>
        <v>0.65426997245179064</v>
      </c>
    </row>
    <row r="728" spans="1:4" x14ac:dyDescent="0.25">
      <c r="A728">
        <v>727</v>
      </c>
      <c r="B728">
        <v>0</v>
      </c>
      <c r="C728">
        <f t="shared" si="22"/>
        <v>475</v>
      </c>
      <c r="D728">
        <f t="shared" si="23"/>
        <v>0.65337001375515813</v>
      </c>
    </row>
    <row r="729" spans="1:4" x14ac:dyDescent="0.25">
      <c r="A729">
        <v>728</v>
      </c>
      <c r="B729">
        <v>1</v>
      </c>
      <c r="C729">
        <f t="shared" si="22"/>
        <v>476</v>
      </c>
      <c r="D729">
        <f t="shared" si="23"/>
        <v>0.65384615384615385</v>
      </c>
    </row>
    <row r="730" spans="1:4" x14ac:dyDescent="0.25">
      <c r="A730">
        <v>729</v>
      </c>
      <c r="B730">
        <v>1</v>
      </c>
      <c r="C730">
        <f t="shared" si="22"/>
        <v>477</v>
      </c>
      <c r="D730">
        <f t="shared" si="23"/>
        <v>0.65432098765432101</v>
      </c>
    </row>
    <row r="731" spans="1:4" x14ac:dyDescent="0.25">
      <c r="A731">
        <v>730</v>
      </c>
      <c r="B731">
        <v>1</v>
      </c>
      <c r="C731">
        <f t="shared" si="22"/>
        <v>478</v>
      </c>
      <c r="D731">
        <f t="shared" si="23"/>
        <v>0.65479452054794518</v>
      </c>
    </row>
    <row r="732" spans="1:4" x14ac:dyDescent="0.25">
      <c r="A732">
        <v>731</v>
      </c>
      <c r="B732">
        <v>1</v>
      </c>
      <c r="C732">
        <f t="shared" si="22"/>
        <v>479</v>
      </c>
      <c r="D732">
        <f t="shared" si="23"/>
        <v>0.65526675786593702</v>
      </c>
    </row>
    <row r="733" spans="1:4" x14ac:dyDescent="0.25">
      <c r="A733">
        <v>732</v>
      </c>
      <c r="B733">
        <v>1</v>
      </c>
      <c r="C733">
        <f t="shared" si="22"/>
        <v>480</v>
      </c>
      <c r="D733">
        <f t="shared" si="23"/>
        <v>0.65573770491803274</v>
      </c>
    </row>
    <row r="734" spans="1:4" x14ac:dyDescent="0.25">
      <c r="A734">
        <v>733</v>
      </c>
      <c r="B734">
        <v>1</v>
      </c>
      <c r="C734">
        <f t="shared" si="22"/>
        <v>481</v>
      </c>
      <c r="D734">
        <f t="shared" si="23"/>
        <v>0.65620736698499316</v>
      </c>
    </row>
    <row r="735" spans="1:4" x14ac:dyDescent="0.25">
      <c r="A735">
        <v>734</v>
      </c>
      <c r="B735">
        <v>1</v>
      </c>
      <c r="C735">
        <f t="shared" si="22"/>
        <v>482</v>
      </c>
      <c r="D735">
        <f t="shared" si="23"/>
        <v>0.65667574931880113</v>
      </c>
    </row>
    <row r="736" spans="1:4" x14ac:dyDescent="0.25">
      <c r="A736">
        <v>735</v>
      </c>
      <c r="B736">
        <v>1</v>
      </c>
      <c r="C736">
        <f t="shared" si="22"/>
        <v>483</v>
      </c>
      <c r="D736">
        <f t="shared" si="23"/>
        <v>0.65714285714285714</v>
      </c>
    </row>
    <row r="737" spans="1:4" x14ac:dyDescent="0.25">
      <c r="A737">
        <v>736</v>
      </c>
      <c r="B737">
        <v>1</v>
      </c>
      <c r="C737">
        <f t="shared" si="22"/>
        <v>484</v>
      </c>
      <c r="D737">
        <f t="shared" si="23"/>
        <v>0.65760869565217395</v>
      </c>
    </row>
    <row r="738" spans="1:4" x14ac:dyDescent="0.25">
      <c r="A738">
        <v>737</v>
      </c>
      <c r="B738">
        <v>0</v>
      </c>
      <c r="C738">
        <f t="shared" si="22"/>
        <v>484</v>
      </c>
      <c r="D738">
        <f t="shared" si="23"/>
        <v>0.65671641791044777</v>
      </c>
    </row>
    <row r="739" spans="1:4" x14ac:dyDescent="0.25">
      <c r="A739">
        <v>738</v>
      </c>
      <c r="B739">
        <v>1</v>
      </c>
      <c r="C739">
        <f t="shared" si="22"/>
        <v>485</v>
      </c>
      <c r="D739">
        <f t="shared" si="23"/>
        <v>0.65718157181571812</v>
      </c>
    </row>
    <row r="740" spans="1:4" x14ac:dyDescent="0.25">
      <c r="A740">
        <v>739</v>
      </c>
      <c r="B740">
        <v>1</v>
      </c>
      <c r="C740">
        <f t="shared" si="22"/>
        <v>486</v>
      </c>
      <c r="D740">
        <f t="shared" si="23"/>
        <v>0.65764546684709069</v>
      </c>
    </row>
    <row r="741" spans="1:4" x14ac:dyDescent="0.25">
      <c r="A741">
        <v>740</v>
      </c>
      <c r="B741">
        <v>0</v>
      </c>
      <c r="C741">
        <f t="shared" si="22"/>
        <v>486</v>
      </c>
      <c r="D741">
        <f t="shared" si="23"/>
        <v>0.65675675675675671</v>
      </c>
    </row>
    <row r="742" spans="1:4" x14ac:dyDescent="0.25">
      <c r="A742">
        <v>741</v>
      </c>
      <c r="B742">
        <v>1</v>
      </c>
      <c r="C742">
        <f t="shared" si="22"/>
        <v>487</v>
      </c>
      <c r="D742">
        <f t="shared" si="23"/>
        <v>0.65721997300944668</v>
      </c>
    </row>
    <row r="743" spans="1:4" x14ac:dyDescent="0.25">
      <c r="A743">
        <v>742</v>
      </c>
      <c r="B743">
        <v>0</v>
      </c>
      <c r="C743">
        <f t="shared" si="22"/>
        <v>487</v>
      </c>
      <c r="D743">
        <f t="shared" si="23"/>
        <v>0.65633423180592987</v>
      </c>
    </row>
    <row r="744" spans="1:4" x14ac:dyDescent="0.25">
      <c r="A744">
        <v>743</v>
      </c>
      <c r="B744">
        <v>0</v>
      </c>
      <c r="C744">
        <f t="shared" si="22"/>
        <v>487</v>
      </c>
      <c r="D744">
        <f t="shared" si="23"/>
        <v>0.65545087483176312</v>
      </c>
    </row>
    <row r="745" spans="1:4" x14ac:dyDescent="0.25">
      <c r="A745">
        <v>744</v>
      </c>
      <c r="B745">
        <v>0</v>
      </c>
      <c r="C745">
        <f t="shared" si="22"/>
        <v>487</v>
      </c>
      <c r="D745">
        <f t="shared" si="23"/>
        <v>0.65456989247311825</v>
      </c>
    </row>
    <row r="746" spans="1:4" x14ac:dyDescent="0.25">
      <c r="A746">
        <v>745</v>
      </c>
      <c r="B746">
        <v>0</v>
      </c>
      <c r="C746">
        <f t="shared" si="22"/>
        <v>487</v>
      </c>
      <c r="D746">
        <f t="shared" si="23"/>
        <v>0.65369127516778525</v>
      </c>
    </row>
    <row r="747" spans="1:4" x14ac:dyDescent="0.25">
      <c r="A747">
        <v>746</v>
      </c>
      <c r="B747">
        <v>1</v>
      </c>
      <c r="C747">
        <f t="shared" si="22"/>
        <v>488</v>
      </c>
      <c r="D747">
        <f t="shared" si="23"/>
        <v>0.65415549597855227</v>
      </c>
    </row>
    <row r="748" spans="1:4" x14ac:dyDescent="0.25">
      <c r="A748">
        <v>747</v>
      </c>
      <c r="B748">
        <v>0</v>
      </c>
      <c r="C748">
        <f t="shared" si="22"/>
        <v>488</v>
      </c>
      <c r="D748">
        <f t="shared" si="23"/>
        <v>0.65327978580990631</v>
      </c>
    </row>
    <row r="749" spans="1:4" x14ac:dyDescent="0.25">
      <c r="A749">
        <v>748</v>
      </c>
      <c r="B749">
        <v>1</v>
      </c>
      <c r="C749">
        <f t="shared" si="22"/>
        <v>489</v>
      </c>
      <c r="D749">
        <f t="shared" si="23"/>
        <v>0.65374331550802134</v>
      </c>
    </row>
    <row r="750" spans="1:4" x14ac:dyDescent="0.25">
      <c r="A750">
        <v>749</v>
      </c>
      <c r="B750">
        <v>1</v>
      </c>
      <c r="C750">
        <f t="shared" si="22"/>
        <v>490</v>
      </c>
      <c r="D750">
        <f t="shared" si="23"/>
        <v>0.65420560747663548</v>
      </c>
    </row>
    <row r="751" spans="1:4" x14ac:dyDescent="0.25">
      <c r="A751">
        <v>750</v>
      </c>
      <c r="B751">
        <v>1</v>
      </c>
      <c r="C751">
        <f t="shared" si="22"/>
        <v>491</v>
      </c>
      <c r="D751">
        <f t="shared" si="23"/>
        <v>0.65466666666666662</v>
      </c>
    </row>
    <row r="752" spans="1:4" x14ac:dyDescent="0.25">
      <c r="A752">
        <v>751</v>
      </c>
      <c r="B752">
        <v>1</v>
      </c>
      <c r="C752">
        <f t="shared" si="22"/>
        <v>492</v>
      </c>
      <c r="D752">
        <f t="shared" si="23"/>
        <v>0.65512649800266309</v>
      </c>
    </row>
    <row r="753" spans="1:4" x14ac:dyDescent="0.25">
      <c r="A753">
        <v>752</v>
      </c>
      <c r="B753">
        <v>0</v>
      </c>
      <c r="C753">
        <f t="shared" si="22"/>
        <v>492</v>
      </c>
      <c r="D753">
        <f t="shared" si="23"/>
        <v>0.6542553191489362</v>
      </c>
    </row>
    <row r="754" spans="1:4" x14ac:dyDescent="0.25">
      <c r="A754">
        <v>753</v>
      </c>
      <c r="B754">
        <v>0</v>
      </c>
      <c r="C754">
        <f t="shared" si="22"/>
        <v>492</v>
      </c>
      <c r="D754">
        <f t="shared" si="23"/>
        <v>0.65338645418326691</v>
      </c>
    </row>
    <row r="755" spans="1:4" x14ac:dyDescent="0.25">
      <c r="A755">
        <v>754</v>
      </c>
      <c r="B755">
        <v>0</v>
      </c>
      <c r="C755">
        <f t="shared" si="22"/>
        <v>492</v>
      </c>
      <c r="D755">
        <f t="shared" si="23"/>
        <v>0.65251989389920428</v>
      </c>
    </row>
    <row r="756" spans="1:4" x14ac:dyDescent="0.25">
      <c r="A756">
        <v>755</v>
      </c>
      <c r="B756">
        <v>0</v>
      </c>
      <c r="C756">
        <f t="shared" si="22"/>
        <v>492</v>
      </c>
      <c r="D756">
        <f t="shared" si="23"/>
        <v>0.65165562913907282</v>
      </c>
    </row>
    <row r="757" spans="1:4" x14ac:dyDescent="0.25">
      <c r="A757">
        <v>756</v>
      </c>
      <c r="B757">
        <v>1</v>
      </c>
      <c r="C757">
        <f t="shared" si="22"/>
        <v>493</v>
      </c>
      <c r="D757">
        <f t="shared" si="23"/>
        <v>0.65211640211640209</v>
      </c>
    </row>
    <row r="758" spans="1:4" x14ac:dyDescent="0.25">
      <c r="A758">
        <v>757</v>
      </c>
      <c r="B758">
        <v>0</v>
      </c>
      <c r="C758">
        <f t="shared" si="22"/>
        <v>493</v>
      </c>
      <c r="D758">
        <f t="shared" si="23"/>
        <v>0.65125495376486131</v>
      </c>
    </row>
    <row r="759" spans="1:4" x14ac:dyDescent="0.25">
      <c r="A759">
        <v>758</v>
      </c>
      <c r="B759">
        <v>0</v>
      </c>
      <c r="C759">
        <f t="shared" si="22"/>
        <v>493</v>
      </c>
      <c r="D759">
        <f t="shared" si="23"/>
        <v>0.65039577836411611</v>
      </c>
    </row>
    <row r="760" spans="1:4" x14ac:dyDescent="0.25">
      <c r="A760">
        <v>759</v>
      </c>
      <c r="B760">
        <v>0</v>
      </c>
      <c r="C760">
        <f t="shared" si="22"/>
        <v>493</v>
      </c>
      <c r="D760">
        <f t="shared" si="23"/>
        <v>0.64953886693017127</v>
      </c>
    </row>
    <row r="761" spans="1:4" x14ac:dyDescent="0.25">
      <c r="A761">
        <v>760</v>
      </c>
      <c r="B761">
        <v>1</v>
      </c>
      <c r="C761">
        <f t="shared" si="22"/>
        <v>494</v>
      </c>
      <c r="D761">
        <f t="shared" si="23"/>
        <v>0.65</v>
      </c>
    </row>
    <row r="762" spans="1:4" x14ac:dyDescent="0.25">
      <c r="A762">
        <v>761</v>
      </c>
      <c r="B762">
        <v>1</v>
      </c>
      <c r="C762">
        <f t="shared" si="22"/>
        <v>495</v>
      </c>
      <c r="D762">
        <f t="shared" si="23"/>
        <v>0.65045992115637319</v>
      </c>
    </row>
    <row r="763" spans="1:4" x14ac:dyDescent="0.25">
      <c r="A763">
        <v>762</v>
      </c>
      <c r="B763">
        <v>1</v>
      </c>
      <c r="C763">
        <f t="shared" si="22"/>
        <v>496</v>
      </c>
      <c r="D763">
        <f t="shared" si="23"/>
        <v>0.65091863517060367</v>
      </c>
    </row>
    <row r="764" spans="1:4" x14ac:dyDescent="0.25">
      <c r="A764">
        <v>763</v>
      </c>
      <c r="B764">
        <v>0</v>
      </c>
      <c r="C764">
        <f t="shared" si="22"/>
        <v>496</v>
      </c>
      <c r="D764">
        <f t="shared" si="23"/>
        <v>0.65006553079947571</v>
      </c>
    </row>
    <row r="765" spans="1:4" x14ac:dyDescent="0.25">
      <c r="A765">
        <v>764</v>
      </c>
      <c r="B765">
        <v>0</v>
      </c>
      <c r="C765">
        <f t="shared" si="22"/>
        <v>496</v>
      </c>
      <c r="D765">
        <f t="shared" si="23"/>
        <v>0.64921465968586389</v>
      </c>
    </row>
    <row r="766" spans="1:4" x14ac:dyDescent="0.25">
      <c r="A766">
        <v>765</v>
      </c>
      <c r="B766">
        <v>0</v>
      </c>
      <c r="C766">
        <f t="shared" si="22"/>
        <v>496</v>
      </c>
      <c r="D766">
        <f t="shared" si="23"/>
        <v>0.64836601307189545</v>
      </c>
    </row>
    <row r="767" spans="1:4" x14ac:dyDescent="0.25">
      <c r="A767">
        <v>766</v>
      </c>
      <c r="B767">
        <v>1</v>
      </c>
      <c r="C767">
        <f t="shared" si="22"/>
        <v>497</v>
      </c>
      <c r="D767">
        <f t="shared" si="23"/>
        <v>0.6488250652741514</v>
      </c>
    </row>
    <row r="768" spans="1:4" x14ac:dyDescent="0.25">
      <c r="A768">
        <v>767</v>
      </c>
      <c r="B768">
        <v>0</v>
      </c>
      <c r="C768">
        <f t="shared" si="22"/>
        <v>497</v>
      </c>
      <c r="D768">
        <f t="shared" si="23"/>
        <v>0.64797913950456321</v>
      </c>
    </row>
    <row r="769" spans="1:4" x14ac:dyDescent="0.25">
      <c r="A769">
        <v>768</v>
      </c>
      <c r="B769">
        <v>1</v>
      </c>
      <c r="C769">
        <f t="shared" si="22"/>
        <v>498</v>
      </c>
      <c r="D769">
        <f t="shared" si="23"/>
        <v>0.6484375</v>
      </c>
    </row>
    <row r="770" spans="1:4" x14ac:dyDescent="0.25">
      <c r="A770">
        <v>769</v>
      </c>
      <c r="B770">
        <v>0</v>
      </c>
      <c r="C770">
        <f t="shared" si="22"/>
        <v>498</v>
      </c>
      <c r="D770">
        <f t="shared" si="23"/>
        <v>0.64759427828348504</v>
      </c>
    </row>
    <row r="771" spans="1:4" x14ac:dyDescent="0.25">
      <c r="A771">
        <v>770</v>
      </c>
      <c r="B771">
        <v>1</v>
      </c>
      <c r="C771">
        <f t="shared" ref="C771:C834" si="24">C770+B771</f>
        <v>499</v>
      </c>
      <c r="D771">
        <f t="shared" ref="D771:D834" si="25">C771/A771</f>
        <v>0.6480519480519481</v>
      </c>
    </row>
    <row r="772" spans="1:4" x14ac:dyDescent="0.25">
      <c r="A772">
        <v>771</v>
      </c>
      <c r="B772">
        <v>1</v>
      </c>
      <c r="C772">
        <f t="shared" si="24"/>
        <v>500</v>
      </c>
      <c r="D772">
        <f t="shared" si="25"/>
        <v>0.64850843060959795</v>
      </c>
    </row>
    <row r="773" spans="1:4" x14ac:dyDescent="0.25">
      <c r="A773">
        <v>772</v>
      </c>
      <c r="B773">
        <v>1</v>
      </c>
      <c r="C773">
        <f t="shared" si="24"/>
        <v>501</v>
      </c>
      <c r="D773">
        <f t="shared" si="25"/>
        <v>0.64896373056994816</v>
      </c>
    </row>
    <row r="774" spans="1:4" x14ac:dyDescent="0.25">
      <c r="A774">
        <v>773</v>
      </c>
      <c r="B774">
        <v>0</v>
      </c>
      <c r="C774">
        <f t="shared" si="24"/>
        <v>501</v>
      </c>
      <c r="D774">
        <f t="shared" si="25"/>
        <v>0.64812419146183697</v>
      </c>
    </row>
    <row r="775" spans="1:4" x14ac:dyDescent="0.25">
      <c r="A775">
        <v>774</v>
      </c>
      <c r="B775">
        <v>0</v>
      </c>
      <c r="C775">
        <f t="shared" si="24"/>
        <v>501</v>
      </c>
      <c r="D775">
        <f t="shared" si="25"/>
        <v>0.6472868217054264</v>
      </c>
    </row>
    <row r="776" spans="1:4" x14ac:dyDescent="0.25">
      <c r="A776">
        <v>775</v>
      </c>
      <c r="B776">
        <v>0</v>
      </c>
      <c r="C776">
        <f t="shared" si="24"/>
        <v>501</v>
      </c>
      <c r="D776">
        <f t="shared" si="25"/>
        <v>0.64645161290322584</v>
      </c>
    </row>
    <row r="777" spans="1:4" x14ac:dyDescent="0.25">
      <c r="A777">
        <v>776</v>
      </c>
      <c r="B777">
        <v>1</v>
      </c>
      <c r="C777">
        <f t="shared" si="24"/>
        <v>502</v>
      </c>
      <c r="D777">
        <f t="shared" si="25"/>
        <v>0.64690721649484539</v>
      </c>
    </row>
    <row r="778" spans="1:4" x14ac:dyDescent="0.25">
      <c r="A778">
        <v>777</v>
      </c>
      <c r="B778">
        <v>0</v>
      </c>
      <c r="C778">
        <f t="shared" si="24"/>
        <v>502</v>
      </c>
      <c r="D778">
        <f t="shared" si="25"/>
        <v>0.64607464607464604</v>
      </c>
    </row>
    <row r="779" spans="1:4" x14ac:dyDescent="0.25">
      <c r="A779">
        <v>778</v>
      </c>
      <c r="B779">
        <v>0</v>
      </c>
      <c r="C779">
        <f t="shared" si="24"/>
        <v>502</v>
      </c>
      <c r="D779">
        <f t="shared" si="25"/>
        <v>0.64524421593830339</v>
      </c>
    </row>
    <row r="780" spans="1:4" x14ac:dyDescent="0.25">
      <c r="A780">
        <v>779</v>
      </c>
      <c r="B780">
        <v>1</v>
      </c>
      <c r="C780">
        <f t="shared" si="24"/>
        <v>503</v>
      </c>
      <c r="D780">
        <f t="shared" si="25"/>
        <v>0.64569961489088579</v>
      </c>
    </row>
    <row r="781" spans="1:4" x14ac:dyDescent="0.25">
      <c r="A781">
        <v>780</v>
      </c>
      <c r="B781">
        <v>1</v>
      </c>
      <c r="C781">
        <f t="shared" si="24"/>
        <v>504</v>
      </c>
      <c r="D781">
        <f t="shared" si="25"/>
        <v>0.64615384615384619</v>
      </c>
    </row>
    <row r="782" spans="1:4" x14ac:dyDescent="0.25">
      <c r="A782">
        <v>781</v>
      </c>
      <c r="B782">
        <v>0</v>
      </c>
      <c r="C782">
        <f t="shared" si="24"/>
        <v>504</v>
      </c>
      <c r="D782">
        <f t="shared" si="25"/>
        <v>0.64532650448143403</v>
      </c>
    </row>
    <row r="783" spans="1:4" x14ac:dyDescent="0.25">
      <c r="A783">
        <v>782</v>
      </c>
      <c r="B783">
        <v>1</v>
      </c>
      <c r="C783">
        <f t="shared" si="24"/>
        <v>505</v>
      </c>
      <c r="D783">
        <f t="shared" si="25"/>
        <v>0.6457800511508951</v>
      </c>
    </row>
    <row r="784" spans="1:4" x14ac:dyDescent="0.25">
      <c r="A784">
        <v>783</v>
      </c>
      <c r="B784">
        <v>0</v>
      </c>
      <c r="C784">
        <f t="shared" si="24"/>
        <v>505</v>
      </c>
      <c r="D784">
        <f t="shared" si="25"/>
        <v>0.64495530012771396</v>
      </c>
    </row>
    <row r="785" spans="1:4" x14ac:dyDescent="0.25">
      <c r="A785">
        <v>784</v>
      </c>
      <c r="B785">
        <v>1</v>
      </c>
      <c r="C785">
        <f t="shared" si="24"/>
        <v>506</v>
      </c>
      <c r="D785">
        <f t="shared" si="25"/>
        <v>0.64540816326530615</v>
      </c>
    </row>
    <row r="786" spans="1:4" x14ac:dyDescent="0.25">
      <c r="A786">
        <v>785</v>
      </c>
      <c r="B786">
        <v>1</v>
      </c>
      <c r="C786">
        <f t="shared" si="24"/>
        <v>507</v>
      </c>
      <c r="D786">
        <f t="shared" si="25"/>
        <v>0.64585987261146494</v>
      </c>
    </row>
    <row r="787" spans="1:4" x14ac:dyDescent="0.25">
      <c r="A787">
        <v>786</v>
      </c>
      <c r="B787">
        <v>0</v>
      </c>
      <c r="C787">
        <f t="shared" si="24"/>
        <v>507</v>
      </c>
      <c r="D787">
        <f t="shared" si="25"/>
        <v>0.64503816793893132</v>
      </c>
    </row>
    <row r="788" spans="1:4" x14ac:dyDescent="0.25">
      <c r="A788">
        <v>787</v>
      </c>
      <c r="B788">
        <v>1</v>
      </c>
      <c r="C788">
        <f t="shared" si="24"/>
        <v>508</v>
      </c>
      <c r="D788">
        <f t="shared" si="25"/>
        <v>0.64548919949174077</v>
      </c>
    </row>
    <row r="789" spans="1:4" x14ac:dyDescent="0.25">
      <c r="A789">
        <v>788</v>
      </c>
      <c r="B789">
        <v>1</v>
      </c>
      <c r="C789">
        <f t="shared" si="24"/>
        <v>509</v>
      </c>
      <c r="D789">
        <f t="shared" si="25"/>
        <v>0.64593908629441621</v>
      </c>
    </row>
    <row r="790" spans="1:4" x14ac:dyDescent="0.25">
      <c r="A790">
        <v>789</v>
      </c>
      <c r="B790">
        <v>0</v>
      </c>
      <c r="C790">
        <f t="shared" si="24"/>
        <v>509</v>
      </c>
      <c r="D790">
        <f t="shared" si="25"/>
        <v>0.64512040557667938</v>
      </c>
    </row>
    <row r="791" spans="1:4" x14ac:dyDescent="0.25">
      <c r="A791">
        <v>790</v>
      </c>
      <c r="B791">
        <v>1</v>
      </c>
      <c r="C791">
        <f t="shared" si="24"/>
        <v>510</v>
      </c>
      <c r="D791">
        <f t="shared" si="25"/>
        <v>0.64556962025316456</v>
      </c>
    </row>
    <row r="792" spans="1:4" x14ac:dyDescent="0.25">
      <c r="A792">
        <v>791</v>
      </c>
      <c r="B792">
        <v>0</v>
      </c>
      <c r="C792">
        <f t="shared" si="24"/>
        <v>510</v>
      </c>
      <c r="D792">
        <f t="shared" si="25"/>
        <v>0.64475347661188365</v>
      </c>
    </row>
    <row r="793" spans="1:4" x14ac:dyDescent="0.25">
      <c r="A793">
        <v>792</v>
      </c>
      <c r="B793">
        <v>0</v>
      </c>
      <c r="C793">
        <f t="shared" si="24"/>
        <v>510</v>
      </c>
      <c r="D793">
        <f t="shared" si="25"/>
        <v>0.64393939393939392</v>
      </c>
    </row>
    <row r="794" spans="1:4" x14ac:dyDescent="0.25">
      <c r="A794">
        <v>793</v>
      </c>
      <c r="B794">
        <v>0</v>
      </c>
      <c r="C794">
        <f t="shared" si="24"/>
        <v>510</v>
      </c>
      <c r="D794">
        <f t="shared" si="25"/>
        <v>0.64312736443883989</v>
      </c>
    </row>
    <row r="795" spans="1:4" x14ac:dyDescent="0.25">
      <c r="A795">
        <v>794</v>
      </c>
      <c r="B795">
        <v>0</v>
      </c>
      <c r="C795">
        <f t="shared" si="24"/>
        <v>510</v>
      </c>
      <c r="D795">
        <f t="shared" si="25"/>
        <v>0.64231738035264485</v>
      </c>
    </row>
    <row r="796" spans="1:4" x14ac:dyDescent="0.25">
      <c r="A796">
        <v>795</v>
      </c>
      <c r="B796">
        <v>1</v>
      </c>
      <c r="C796">
        <f t="shared" si="24"/>
        <v>511</v>
      </c>
      <c r="D796">
        <f t="shared" si="25"/>
        <v>0.64276729559748425</v>
      </c>
    </row>
    <row r="797" spans="1:4" x14ac:dyDescent="0.25">
      <c r="A797">
        <v>796</v>
      </c>
      <c r="B797">
        <v>0</v>
      </c>
      <c r="C797">
        <f t="shared" si="24"/>
        <v>511</v>
      </c>
      <c r="D797">
        <f t="shared" si="25"/>
        <v>0.64195979899497491</v>
      </c>
    </row>
    <row r="798" spans="1:4" x14ac:dyDescent="0.25">
      <c r="A798">
        <v>797</v>
      </c>
      <c r="B798">
        <v>0</v>
      </c>
      <c r="C798">
        <f t="shared" si="24"/>
        <v>511</v>
      </c>
      <c r="D798">
        <f t="shared" si="25"/>
        <v>0.6411543287327478</v>
      </c>
    </row>
    <row r="799" spans="1:4" x14ac:dyDescent="0.25">
      <c r="A799">
        <v>798</v>
      </c>
      <c r="B799">
        <v>0</v>
      </c>
      <c r="C799">
        <f t="shared" si="24"/>
        <v>511</v>
      </c>
      <c r="D799">
        <f t="shared" si="25"/>
        <v>0.64035087719298245</v>
      </c>
    </row>
    <row r="800" spans="1:4" x14ac:dyDescent="0.25">
      <c r="A800">
        <v>799</v>
      </c>
      <c r="B800">
        <v>0</v>
      </c>
      <c r="C800">
        <f t="shared" si="24"/>
        <v>511</v>
      </c>
      <c r="D800">
        <f t="shared" si="25"/>
        <v>0.63954943679599496</v>
      </c>
    </row>
    <row r="801" spans="1:4" x14ac:dyDescent="0.25">
      <c r="A801">
        <v>800</v>
      </c>
      <c r="B801">
        <v>1</v>
      </c>
      <c r="C801">
        <f t="shared" si="24"/>
        <v>512</v>
      </c>
      <c r="D801">
        <f t="shared" si="25"/>
        <v>0.64</v>
      </c>
    </row>
    <row r="802" spans="1:4" x14ac:dyDescent="0.25">
      <c r="A802">
        <v>801</v>
      </c>
      <c r="B802">
        <v>0</v>
      </c>
      <c r="C802">
        <f t="shared" si="24"/>
        <v>512</v>
      </c>
      <c r="D802">
        <f t="shared" si="25"/>
        <v>0.63920099875156056</v>
      </c>
    </row>
    <row r="803" spans="1:4" x14ac:dyDescent="0.25">
      <c r="A803">
        <v>802</v>
      </c>
      <c r="B803">
        <v>0</v>
      </c>
      <c r="C803">
        <f t="shared" si="24"/>
        <v>512</v>
      </c>
      <c r="D803">
        <f t="shared" si="25"/>
        <v>0.63840399002493764</v>
      </c>
    </row>
    <row r="804" spans="1:4" x14ac:dyDescent="0.25">
      <c r="A804">
        <v>803</v>
      </c>
      <c r="B804">
        <v>1</v>
      </c>
      <c r="C804">
        <f t="shared" si="24"/>
        <v>513</v>
      </c>
      <c r="D804">
        <f t="shared" si="25"/>
        <v>0.63885429638854296</v>
      </c>
    </row>
    <row r="805" spans="1:4" x14ac:dyDescent="0.25">
      <c r="A805">
        <v>804</v>
      </c>
      <c r="B805">
        <v>0</v>
      </c>
      <c r="C805">
        <f t="shared" si="24"/>
        <v>513</v>
      </c>
      <c r="D805">
        <f t="shared" si="25"/>
        <v>0.63805970149253732</v>
      </c>
    </row>
    <row r="806" spans="1:4" x14ac:dyDescent="0.25">
      <c r="A806">
        <v>805</v>
      </c>
      <c r="B806">
        <v>0</v>
      </c>
      <c r="C806">
        <f t="shared" si="24"/>
        <v>513</v>
      </c>
      <c r="D806">
        <f t="shared" si="25"/>
        <v>0.63726708074534166</v>
      </c>
    </row>
    <row r="807" spans="1:4" x14ac:dyDescent="0.25">
      <c r="A807">
        <v>806</v>
      </c>
      <c r="B807">
        <v>1</v>
      </c>
      <c r="C807">
        <f t="shared" si="24"/>
        <v>514</v>
      </c>
      <c r="D807">
        <f t="shared" si="25"/>
        <v>0.63771712158808935</v>
      </c>
    </row>
    <row r="808" spans="1:4" x14ac:dyDescent="0.25">
      <c r="A808">
        <v>807</v>
      </c>
      <c r="B808">
        <v>0</v>
      </c>
      <c r="C808">
        <f t="shared" si="24"/>
        <v>514</v>
      </c>
      <c r="D808">
        <f t="shared" si="25"/>
        <v>0.63692688971499378</v>
      </c>
    </row>
    <row r="809" spans="1:4" x14ac:dyDescent="0.25">
      <c r="A809">
        <v>808</v>
      </c>
      <c r="B809">
        <v>0</v>
      </c>
      <c r="C809">
        <f t="shared" si="24"/>
        <v>514</v>
      </c>
      <c r="D809">
        <f t="shared" si="25"/>
        <v>0.63613861386138615</v>
      </c>
    </row>
    <row r="810" spans="1:4" x14ac:dyDescent="0.25">
      <c r="A810">
        <v>809</v>
      </c>
      <c r="B810">
        <v>0</v>
      </c>
      <c r="C810">
        <f t="shared" si="24"/>
        <v>514</v>
      </c>
      <c r="D810">
        <f t="shared" si="25"/>
        <v>0.63535228677379485</v>
      </c>
    </row>
    <row r="811" spans="1:4" x14ac:dyDescent="0.25">
      <c r="A811">
        <v>810</v>
      </c>
      <c r="B811">
        <v>0</v>
      </c>
      <c r="C811">
        <f t="shared" si="24"/>
        <v>514</v>
      </c>
      <c r="D811">
        <f t="shared" si="25"/>
        <v>0.63456790123456785</v>
      </c>
    </row>
    <row r="812" spans="1:4" x14ac:dyDescent="0.25">
      <c r="A812">
        <v>811</v>
      </c>
      <c r="B812">
        <v>1</v>
      </c>
      <c r="C812">
        <f t="shared" si="24"/>
        <v>515</v>
      </c>
      <c r="D812">
        <f t="shared" si="25"/>
        <v>0.63501849568434032</v>
      </c>
    </row>
    <row r="813" spans="1:4" x14ac:dyDescent="0.25">
      <c r="A813">
        <v>812</v>
      </c>
      <c r="B813">
        <v>0</v>
      </c>
      <c r="C813">
        <f t="shared" si="24"/>
        <v>515</v>
      </c>
      <c r="D813">
        <f t="shared" si="25"/>
        <v>0.63423645320197042</v>
      </c>
    </row>
    <row r="814" spans="1:4" x14ac:dyDescent="0.25">
      <c r="A814">
        <v>813</v>
      </c>
      <c r="B814">
        <v>0</v>
      </c>
      <c r="C814">
        <f t="shared" si="24"/>
        <v>515</v>
      </c>
      <c r="D814">
        <f t="shared" si="25"/>
        <v>0.6334563345633456</v>
      </c>
    </row>
    <row r="815" spans="1:4" x14ac:dyDescent="0.25">
      <c r="A815">
        <v>814</v>
      </c>
      <c r="B815">
        <v>0</v>
      </c>
      <c r="C815">
        <f t="shared" si="24"/>
        <v>515</v>
      </c>
      <c r="D815">
        <f t="shared" si="25"/>
        <v>0.63267813267813267</v>
      </c>
    </row>
    <row r="816" spans="1:4" x14ac:dyDescent="0.25">
      <c r="A816">
        <v>815</v>
      </c>
      <c r="B816">
        <v>0</v>
      </c>
      <c r="C816">
        <f t="shared" si="24"/>
        <v>515</v>
      </c>
      <c r="D816">
        <f t="shared" si="25"/>
        <v>0.63190184049079756</v>
      </c>
    </row>
    <row r="817" spans="1:4" x14ac:dyDescent="0.25">
      <c r="A817">
        <v>816</v>
      </c>
      <c r="B817">
        <v>1</v>
      </c>
      <c r="C817">
        <f t="shared" si="24"/>
        <v>516</v>
      </c>
      <c r="D817">
        <f t="shared" si="25"/>
        <v>0.63235294117647056</v>
      </c>
    </row>
    <row r="818" spans="1:4" x14ac:dyDescent="0.25">
      <c r="A818">
        <v>817</v>
      </c>
      <c r="B818">
        <v>1</v>
      </c>
      <c r="C818">
        <f t="shared" si="24"/>
        <v>517</v>
      </c>
      <c r="D818">
        <f t="shared" si="25"/>
        <v>0.63280293757649941</v>
      </c>
    </row>
    <row r="819" spans="1:4" x14ac:dyDescent="0.25">
      <c r="A819">
        <v>818</v>
      </c>
      <c r="B819">
        <v>1</v>
      </c>
      <c r="C819">
        <f t="shared" si="24"/>
        <v>518</v>
      </c>
      <c r="D819">
        <f t="shared" si="25"/>
        <v>0.63325183374083127</v>
      </c>
    </row>
    <row r="820" spans="1:4" x14ac:dyDescent="0.25">
      <c r="A820">
        <v>819</v>
      </c>
      <c r="B820">
        <v>0</v>
      </c>
      <c r="C820">
        <f t="shared" si="24"/>
        <v>518</v>
      </c>
      <c r="D820">
        <f t="shared" si="25"/>
        <v>0.63247863247863245</v>
      </c>
    </row>
    <row r="821" spans="1:4" x14ac:dyDescent="0.25">
      <c r="A821">
        <v>820</v>
      </c>
      <c r="B821">
        <v>1</v>
      </c>
      <c r="C821">
        <f t="shared" si="24"/>
        <v>519</v>
      </c>
      <c r="D821">
        <f t="shared" si="25"/>
        <v>0.63292682926829269</v>
      </c>
    </row>
    <row r="822" spans="1:4" x14ac:dyDescent="0.25">
      <c r="A822">
        <v>821</v>
      </c>
      <c r="B822">
        <v>1</v>
      </c>
      <c r="C822">
        <f t="shared" si="24"/>
        <v>520</v>
      </c>
      <c r="D822">
        <f t="shared" si="25"/>
        <v>0.63337393422655297</v>
      </c>
    </row>
    <row r="823" spans="1:4" x14ac:dyDescent="0.25">
      <c r="A823">
        <v>822</v>
      </c>
      <c r="B823">
        <v>1</v>
      </c>
      <c r="C823">
        <f t="shared" si="24"/>
        <v>521</v>
      </c>
      <c r="D823">
        <f t="shared" si="25"/>
        <v>0.63381995133819946</v>
      </c>
    </row>
    <row r="824" spans="1:4" x14ac:dyDescent="0.25">
      <c r="A824">
        <v>823</v>
      </c>
      <c r="B824">
        <v>0</v>
      </c>
      <c r="C824">
        <f t="shared" si="24"/>
        <v>521</v>
      </c>
      <c r="D824">
        <f t="shared" si="25"/>
        <v>0.63304981773997571</v>
      </c>
    </row>
    <row r="825" spans="1:4" x14ac:dyDescent="0.25">
      <c r="A825">
        <v>824</v>
      </c>
      <c r="B825">
        <v>1</v>
      </c>
      <c r="C825">
        <f t="shared" si="24"/>
        <v>522</v>
      </c>
      <c r="D825">
        <f t="shared" si="25"/>
        <v>0.63349514563106801</v>
      </c>
    </row>
    <row r="826" spans="1:4" x14ac:dyDescent="0.25">
      <c r="A826">
        <v>825</v>
      </c>
      <c r="B826">
        <v>1</v>
      </c>
      <c r="C826">
        <f t="shared" si="24"/>
        <v>523</v>
      </c>
      <c r="D826">
        <f t="shared" si="25"/>
        <v>0.63393939393939391</v>
      </c>
    </row>
    <row r="827" spans="1:4" x14ac:dyDescent="0.25">
      <c r="A827">
        <v>826</v>
      </c>
      <c r="B827">
        <v>1</v>
      </c>
      <c r="C827">
        <f t="shared" si="24"/>
        <v>524</v>
      </c>
      <c r="D827">
        <f t="shared" si="25"/>
        <v>0.63438256658595638</v>
      </c>
    </row>
    <row r="828" spans="1:4" x14ac:dyDescent="0.25">
      <c r="A828">
        <v>827</v>
      </c>
      <c r="B828">
        <v>0</v>
      </c>
      <c r="C828">
        <f t="shared" si="24"/>
        <v>524</v>
      </c>
      <c r="D828">
        <f t="shared" si="25"/>
        <v>0.63361547762998793</v>
      </c>
    </row>
    <row r="829" spans="1:4" x14ac:dyDescent="0.25">
      <c r="A829">
        <v>828</v>
      </c>
      <c r="B829">
        <v>0</v>
      </c>
      <c r="C829">
        <f t="shared" si="24"/>
        <v>524</v>
      </c>
      <c r="D829">
        <f t="shared" si="25"/>
        <v>0.63285024154589375</v>
      </c>
    </row>
    <row r="830" spans="1:4" x14ac:dyDescent="0.25">
      <c r="A830">
        <v>829</v>
      </c>
      <c r="B830">
        <v>0</v>
      </c>
      <c r="C830">
        <f t="shared" si="24"/>
        <v>524</v>
      </c>
      <c r="D830">
        <f t="shared" si="25"/>
        <v>0.632086851628468</v>
      </c>
    </row>
    <row r="831" spans="1:4" x14ac:dyDescent="0.25">
      <c r="A831">
        <v>830</v>
      </c>
      <c r="B831">
        <v>0</v>
      </c>
      <c r="C831">
        <f t="shared" si="24"/>
        <v>524</v>
      </c>
      <c r="D831">
        <f t="shared" si="25"/>
        <v>0.63132530120481922</v>
      </c>
    </row>
    <row r="832" spans="1:4" x14ac:dyDescent="0.25">
      <c r="A832">
        <v>831</v>
      </c>
      <c r="B832">
        <v>1</v>
      </c>
      <c r="C832">
        <f t="shared" si="24"/>
        <v>525</v>
      </c>
      <c r="D832">
        <f t="shared" si="25"/>
        <v>0.63176895306859204</v>
      </c>
    </row>
    <row r="833" spans="1:4" x14ac:dyDescent="0.25">
      <c r="A833">
        <v>832</v>
      </c>
      <c r="B833">
        <v>0</v>
      </c>
      <c r="C833">
        <f t="shared" si="24"/>
        <v>525</v>
      </c>
      <c r="D833">
        <f t="shared" si="25"/>
        <v>0.63100961538461542</v>
      </c>
    </row>
    <row r="834" spans="1:4" x14ac:dyDescent="0.25">
      <c r="A834">
        <v>833</v>
      </c>
      <c r="B834">
        <v>1</v>
      </c>
      <c r="C834">
        <f t="shared" si="24"/>
        <v>526</v>
      </c>
      <c r="D834">
        <f t="shared" si="25"/>
        <v>0.63145258103241297</v>
      </c>
    </row>
    <row r="835" spans="1:4" x14ac:dyDescent="0.25">
      <c r="A835">
        <v>834</v>
      </c>
      <c r="B835">
        <v>1</v>
      </c>
      <c r="C835">
        <f t="shared" ref="C835:C898" si="26">C834+B835</f>
        <v>527</v>
      </c>
      <c r="D835">
        <f t="shared" ref="D835:D898" si="27">C835/A835</f>
        <v>0.63189448441246998</v>
      </c>
    </row>
    <row r="836" spans="1:4" x14ac:dyDescent="0.25">
      <c r="A836">
        <v>835</v>
      </c>
      <c r="B836">
        <v>1</v>
      </c>
      <c r="C836">
        <f t="shared" si="26"/>
        <v>528</v>
      </c>
      <c r="D836">
        <f t="shared" si="27"/>
        <v>0.63233532934131742</v>
      </c>
    </row>
    <row r="837" spans="1:4" x14ac:dyDescent="0.25">
      <c r="A837">
        <v>836</v>
      </c>
      <c r="B837">
        <v>1</v>
      </c>
      <c r="C837">
        <f t="shared" si="26"/>
        <v>529</v>
      </c>
      <c r="D837">
        <f t="shared" si="27"/>
        <v>0.63277511961722488</v>
      </c>
    </row>
    <row r="838" spans="1:4" x14ac:dyDescent="0.25">
      <c r="A838">
        <v>837</v>
      </c>
      <c r="B838">
        <v>0</v>
      </c>
      <c r="C838">
        <f t="shared" si="26"/>
        <v>529</v>
      </c>
      <c r="D838">
        <f t="shared" si="27"/>
        <v>0.63201911589008364</v>
      </c>
    </row>
    <row r="839" spans="1:4" x14ac:dyDescent="0.25">
      <c r="A839">
        <v>838</v>
      </c>
      <c r="B839">
        <v>0</v>
      </c>
      <c r="C839">
        <f t="shared" si="26"/>
        <v>529</v>
      </c>
      <c r="D839">
        <f t="shared" si="27"/>
        <v>0.63126491646778038</v>
      </c>
    </row>
    <row r="840" spans="1:4" x14ac:dyDescent="0.25">
      <c r="A840">
        <v>839</v>
      </c>
      <c r="B840">
        <v>0</v>
      </c>
      <c r="C840">
        <f t="shared" si="26"/>
        <v>529</v>
      </c>
      <c r="D840">
        <f t="shared" si="27"/>
        <v>0.63051251489868887</v>
      </c>
    </row>
    <row r="841" spans="1:4" x14ac:dyDescent="0.25">
      <c r="A841">
        <v>840</v>
      </c>
      <c r="B841">
        <v>1</v>
      </c>
      <c r="C841">
        <f t="shared" si="26"/>
        <v>530</v>
      </c>
      <c r="D841">
        <f t="shared" si="27"/>
        <v>0.63095238095238093</v>
      </c>
    </row>
    <row r="842" spans="1:4" x14ac:dyDescent="0.25">
      <c r="A842">
        <v>841</v>
      </c>
      <c r="B842">
        <v>1</v>
      </c>
      <c r="C842">
        <f t="shared" si="26"/>
        <v>531</v>
      </c>
      <c r="D842">
        <f t="shared" si="27"/>
        <v>0.63139120095124857</v>
      </c>
    </row>
    <row r="843" spans="1:4" x14ac:dyDescent="0.25">
      <c r="A843">
        <v>842</v>
      </c>
      <c r="B843">
        <v>0</v>
      </c>
      <c r="C843">
        <f t="shared" si="26"/>
        <v>531</v>
      </c>
      <c r="D843">
        <f t="shared" si="27"/>
        <v>0.63064133016627077</v>
      </c>
    </row>
    <row r="844" spans="1:4" x14ac:dyDescent="0.25">
      <c r="A844">
        <v>843</v>
      </c>
      <c r="B844">
        <v>0</v>
      </c>
      <c r="C844">
        <f t="shared" si="26"/>
        <v>531</v>
      </c>
      <c r="D844">
        <f t="shared" si="27"/>
        <v>0.62989323843416367</v>
      </c>
    </row>
    <row r="845" spans="1:4" x14ac:dyDescent="0.25">
      <c r="A845">
        <v>844</v>
      </c>
      <c r="B845">
        <v>0</v>
      </c>
      <c r="C845">
        <f t="shared" si="26"/>
        <v>531</v>
      </c>
      <c r="D845">
        <f t="shared" si="27"/>
        <v>0.62914691943127965</v>
      </c>
    </row>
    <row r="846" spans="1:4" x14ac:dyDescent="0.25">
      <c r="A846">
        <v>845</v>
      </c>
      <c r="B846">
        <v>0</v>
      </c>
      <c r="C846">
        <f t="shared" si="26"/>
        <v>531</v>
      </c>
      <c r="D846">
        <f t="shared" si="27"/>
        <v>0.62840236686390527</v>
      </c>
    </row>
    <row r="847" spans="1:4" x14ac:dyDescent="0.25">
      <c r="A847">
        <v>846</v>
      </c>
      <c r="B847">
        <v>1</v>
      </c>
      <c r="C847">
        <f t="shared" si="26"/>
        <v>532</v>
      </c>
      <c r="D847">
        <f t="shared" si="27"/>
        <v>0.62884160756501184</v>
      </c>
    </row>
    <row r="848" spans="1:4" x14ac:dyDescent="0.25">
      <c r="A848">
        <v>847</v>
      </c>
      <c r="B848">
        <v>1</v>
      </c>
      <c r="C848">
        <f t="shared" si="26"/>
        <v>533</v>
      </c>
      <c r="D848">
        <f t="shared" si="27"/>
        <v>0.62927981109799291</v>
      </c>
    </row>
    <row r="849" spans="1:4" x14ac:dyDescent="0.25">
      <c r="A849">
        <v>848</v>
      </c>
      <c r="B849">
        <v>1</v>
      </c>
      <c r="C849">
        <f t="shared" si="26"/>
        <v>534</v>
      </c>
      <c r="D849">
        <f t="shared" si="27"/>
        <v>0.62971698113207553</v>
      </c>
    </row>
    <row r="850" spans="1:4" x14ac:dyDescent="0.25">
      <c r="A850">
        <v>849</v>
      </c>
      <c r="B850">
        <v>1</v>
      </c>
      <c r="C850">
        <f t="shared" si="26"/>
        <v>535</v>
      </c>
      <c r="D850">
        <f t="shared" si="27"/>
        <v>0.63015312131919909</v>
      </c>
    </row>
    <row r="851" spans="1:4" x14ac:dyDescent="0.25">
      <c r="A851">
        <v>850</v>
      </c>
      <c r="B851">
        <v>0</v>
      </c>
      <c r="C851">
        <f t="shared" si="26"/>
        <v>535</v>
      </c>
      <c r="D851">
        <f t="shared" si="27"/>
        <v>0.62941176470588234</v>
      </c>
    </row>
    <row r="852" spans="1:4" x14ac:dyDescent="0.25">
      <c r="A852">
        <v>851</v>
      </c>
      <c r="B852">
        <v>1</v>
      </c>
      <c r="C852">
        <f t="shared" si="26"/>
        <v>536</v>
      </c>
      <c r="D852">
        <f t="shared" si="27"/>
        <v>0.62984723854289071</v>
      </c>
    </row>
    <row r="853" spans="1:4" x14ac:dyDescent="0.25">
      <c r="A853">
        <v>852</v>
      </c>
      <c r="B853">
        <v>1</v>
      </c>
      <c r="C853">
        <f t="shared" si="26"/>
        <v>537</v>
      </c>
      <c r="D853">
        <f t="shared" si="27"/>
        <v>0.63028169014084512</v>
      </c>
    </row>
    <row r="854" spans="1:4" x14ac:dyDescent="0.25">
      <c r="A854">
        <v>853</v>
      </c>
      <c r="B854">
        <v>0</v>
      </c>
      <c r="C854">
        <f t="shared" si="26"/>
        <v>537</v>
      </c>
      <c r="D854">
        <f t="shared" si="27"/>
        <v>0.62954279015240333</v>
      </c>
    </row>
    <row r="855" spans="1:4" x14ac:dyDescent="0.25">
      <c r="A855">
        <v>854</v>
      </c>
      <c r="B855">
        <v>1</v>
      </c>
      <c r="C855">
        <f t="shared" si="26"/>
        <v>538</v>
      </c>
      <c r="D855">
        <f t="shared" si="27"/>
        <v>0.62997658079625296</v>
      </c>
    </row>
    <row r="856" spans="1:4" x14ac:dyDescent="0.25">
      <c r="A856">
        <v>855</v>
      </c>
      <c r="B856">
        <v>1</v>
      </c>
      <c r="C856">
        <f t="shared" si="26"/>
        <v>539</v>
      </c>
      <c r="D856">
        <f t="shared" si="27"/>
        <v>0.6304093567251462</v>
      </c>
    </row>
    <row r="857" spans="1:4" x14ac:dyDescent="0.25">
      <c r="A857">
        <v>856</v>
      </c>
      <c r="B857">
        <v>1</v>
      </c>
      <c r="C857">
        <f t="shared" si="26"/>
        <v>540</v>
      </c>
      <c r="D857">
        <f t="shared" si="27"/>
        <v>0.63084112149532712</v>
      </c>
    </row>
    <row r="858" spans="1:4" x14ac:dyDescent="0.25">
      <c r="A858">
        <v>857</v>
      </c>
      <c r="B858">
        <v>0</v>
      </c>
      <c r="C858">
        <f t="shared" si="26"/>
        <v>540</v>
      </c>
      <c r="D858">
        <f t="shared" si="27"/>
        <v>0.63010501750291714</v>
      </c>
    </row>
    <row r="859" spans="1:4" x14ac:dyDescent="0.25">
      <c r="A859">
        <v>858</v>
      </c>
      <c r="B859">
        <v>0</v>
      </c>
      <c r="C859">
        <f t="shared" si="26"/>
        <v>540</v>
      </c>
      <c r="D859">
        <f t="shared" si="27"/>
        <v>0.62937062937062938</v>
      </c>
    </row>
    <row r="860" spans="1:4" x14ac:dyDescent="0.25">
      <c r="A860">
        <v>859</v>
      </c>
      <c r="B860">
        <v>1</v>
      </c>
      <c r="C860">
        <f t="shared" si="26"/>
        <v>541</v>
      </c>
      <c r="D860">
        <f t="shared" si="27"/>
        <v>0.62980209545983701</v>
      </c>
    </row>
    <row r="861" spans="1:4" x14ac:dyDescent="0.25">
      <c r="A861">
        <v>860</v>
      </c>
      <c r="B861">
        <v>1</v>
      </c>
      <c r="C861">
        <f t="shared" si="26"/>
        <v>542</v>
      </c>
      <c r="D861">
        <f t="shared" si="27"/>
        <v>0.63023255813953494</v>
      </c>
    </row>
    <row r="862" spans="1:4" x14ac:dyDescent="0.25">
      <c r="A862">
        <v>861</v>
      </c>
      <c r="B862">
        <v>0</v>
      </c>
      <c r="C862">
        <f t="shared" si="26"/>
        <v>542</v>
      </c>
      <c r="D862">
        <f t="shared" si="27"/>
        <v>0.62950058072009296</v>
      </c>
    </row>
    <row r="863" spans="1:4" x14ac:dyDescent="0.25">
      <c r="A863">
        <v>862</v>
      </c>
      <c r="B863">
        <v>1</v>
      </c>
      <c r="C863">
        <f t="shared" si="26"/>
        <v>543</v>
      </c>
      <c r="D863">
        <f t="shared" si="27"/>
        <v>0.62993039443155452</v>
      </c>
    </row>
    <row r="864" spans="1:4" x14ac:dyDescent="0.25">
      <c r="A864">
        <v>863</v>
      </c>
      <c r="B864">
        <v>1</v>
      </c>
      <c r="C864">
        <f t="shared" si="26"/>
        <v>544</v>
      </c>
      <c r="D864">
        <f t="shared" si="27"/>
        <v>0.63035921205098489</v>
      </c>
    </row>
    <row r="865" spans="1:4" x14ac:dyDescent="0.25">
      <c r="A865">
        <v>864</v>
      </c>
      <c r="B865">
        <v>1</v>
      </c>
      <c r="C865">
        <f t="shared" si="26"/>
        <v>545</v>
      </c>
      <c r="D865">
        <f t="shared" si="27"/>
        <v>0.63078703703703709</v>
      </c>
    </row>
    <row r="866" spans="1:4" x14ac:dyDescent="0.25">
      <c r="A866">
        <v>865</v>
      </c>
      <c r="B866">
        <v>1</v>
      </c>
      <c r="C866">
        <f t="shared" si="26"/>
        <v>546</v>
      </c>
      <c r="D866">
        <f t="shared" si="27"/>
        <v>0.63121387283236996</v>
      </c>
    </row>
    <row r="867" spans="1:4" x14ac:dyDescent="0.25">
      <c r="A867">
        <v>866</v>
      </c>
      <c r="B867">
        <v>1</v>
      </c>
      <c r="C867">
        <f t="shared" si="26"/>
        <v>547</v>
      </c>
      <c r="D867">
        <f t="shared" si="27"/>
        <v>0.63163972286374137</v>
      </c>
    </row>
    <row r="868" spans="1:4" x14ac:dyDescent="0.25">
      <c r="A868">
        <v>867</v>
      </c>
      <c r="B868">
        <v>0</v>
      </c>
      <c r="C868">
        <f t="shared" si="26"/>
        <v>547</v>
      </c>
      <c r="D868">
        <f t="shared" si="27"/>
        <v>0.63091118800461365</v>
      </c>
    </row>
    <row r="869" spans="1:4" x14ac:dyDescent="0.25">
      <c r="A869">
        <v>868</v>
      </c>
      <c r="B869">
        <v>1</v>
      </c>
      <c r="C869">
        <f t="shared" si="26"/>
        <v>548</v>
      </c>
      <c r="D869">
        <f t="shared" si="27"/>
        <v>0.63133640552995396</v>
      </c>
    </row>
    <row r="870" spans="1:4" x14ac:dyDescent="0.25">
      <c r="A870">
        <v>869</v>
      </c>
      <c r="B870">
        <v>0</v>
      </c>
      <c r="C870">
        <f t="shared" si="26"/>
        <v>548</v>
      </c>
      <c r="D870">
        <f t="shared" si="27"/>
        <v>0.63060989643268128</v>
      </c>
    </row>
    <row r="871" spans="1:4" x14ac:dyDescent="0.25">
      <c r="A871">
        <v>870</v>
      </c>
      <c r="B871">
        <v>0</v>
      </c>
      <c r="C871">
        <f t="shared" si="26"/>
        <v>548</v>
      </c>
      <c r="D871">
        <f t="shared" si="27"/>
        <v>0.62988505747126433</v>
      </c>
    </row>
    <row r="872" spans="1:4" x14ac:dyDescent="0.25">
      <c r="A872">
        <v>871</v>
      </c>
      <c r="B872">
        <v>0</v>
      </c>
      <c r="C872">
        <f t="shared" si="26"/>
        <v>548</v>
      </c>
      <c r="D872">
        <f t="shared" si="27"/>
        <v>0.62916188289322617</v>
      </c>
    </row>
    <row r="873" spans="1:4" x14ac:dyDescent="0.25">
      <c r="A873">
        <v>872</v>
      </c>
      <c r="B873">
        <v>1</v>
      </c>
      <c r="C873">
        <f t="shared" si="26"/>
        <v>549</v>
      </c>
      <c r="D873">
        <f t="shared" si="27"/>
        <v>0.62958715596330272</v>
      </c>
    </row>
    <row r="874" spans="1:4" x14ac:dyDescent="0.25">
      <c r="A874">
        <v>873</v>
      </c>
      <c r="B874">
        <v>1</v>
      </c>
      <c r="C874">
        <f t="shared" si="26"/>
        <v>550</v>
      </c>
      <c r="D874">
        <f t="shared" si="27"/>
        <v>0.63001145475372278</v>
      </c>
    </row>
    <row r="875" spans="1:4" x14ac:dyDescent="0.25">
      <c r="A875">
        <v>874</v>
      </c>
      <c r="B875">
        <v>1</v>
      </c>
      <c r="C875">
        <f t="shared" si="26"/>
        <v>551</v>
      </c>
      <c r="D875">
        <f t="shared" si="27"/>
        <v>0.63043478260869568</v>
      </c>
    </row>
    <row r="876" spans="1:4" x14ac:dyDescent="0.25">
      <c r="A876">
        <v>875</v>
      </c>
      <c r="B876">
        <v>0</v>
      </c>
      <c r="C876">
        <f t="shared" si="26"/>
        <v>551</v>
      </c>
      <c r="D876">
        <f t="shared" si="27"/>
        <v>0.62971428571428567</v>
      </c>
    </row>
    <row r="877" spans="1:4" x14ac:dyDescent="0.25">
      <c r="A877">
        <v>876</v>
      </c>
      <c r="B877">
        <v>1</v>
      </c>
      <c r="C877">
        <f t="shared" si="26"/>
        <v>552</v>
      </c>
      <c r="D877">
        <f t="shared" si="27"/>
        <v>0.63013698630136983</v>
      </c>
    </row>
    <row r="878" spans="1:4" x14ac:dyDescent="0.25">
      <c r="A878">
        <v>877</v>
      </c>
      <c r="B878">
        <v>1</v>
      </c>
      <c r="C878">
        <f t="shared" si="26"/>
        <v>553</v>
      </c>
      <c r="D878">
        <f t="shared" si="27"/>
        <v>0.63055872291904214</v>
      </c>
    </row>
    <row r="879" spans="1:4" x14ac:dyDescent="0.25">
      <c r="A879">
        <v>878</v>
      </c>
      <c r="B879">
        <v>0</v>
      </c>
      <c r="C879">
        <f t="shared" si="26"/>
        <v>553</v>
      </c>
      <c r="D879">
        <f t="shared" si="27"/>
        <v>0.62984054669703871</v>
      </c>
    </row>
    <row r="880" spans="1:4" x14ac:dyDescent="0.25">
      <c r="A880">
        <v>879</v>
      </c>
      <c r="B880">
        <v>0</v>
      </c>
      <c r="C880">
        <f t="shared" si="26"/>
        <v>553</v>
      </c>
      <c r="D880">
        <f t="shared" si="27"/>
        <v>0.62912400455062567</v>
      </c>
    </row>
    <row r="881" spans="1:4" x14ac:dyDescent="0.25">
      <c r="A881">
        <v>880</v>
      </c>
      <c r="B881">
        <v>1</v>
      </c>
      <c r="C881">
        <f t="shared" si="26"/>
        <v>554</v>
      </c>
      <c r="D881">
        <f t="shared" si="27"/>
        <v>0.62954545454545452</v>
      </c>
    </row>
    <row r="882" spans="1:4" x14ac:dyDescent="0.25">
      <c r="A882">
        <v>881</v>
      </c>
      <c r="B882">
        <v>0</v>
      </c>
      <c r="C882">
        <f t="shared" si="26"/>
        <v>554</v>
      </c>
      <c r="D882">
        <f t="shared" si="27"/>
        <v>0.62883087400681048</v>
      </c>
    </row>
    <row r="883" spans="1:4" x14ac:dyDescent="0.25">
      <c r="A883">
        <v>882</v>
      </c>
      <c r="B883">
        <v>1</v>
      </c>
      <c r="C883">
        <f t="shared" si="26"/>
        <v>555</v>
      </c>
      <c r="D883">
        <f t="shared" si="27"/>
        <v>0.62925170068027214</v>
      </c>
    </row>
    <row r="884" spans="1:4" x14ac:dyDescent="0.25">
      <c r="A884">
        <v>883</v>
      </c>
      <c r="B884">
        <v>1</v>
      </c>
      <c r="C884">
        <f t="shared" si="26"/>
        <v>556</v>
      </c>
      <c r="D884">
        <f t="shared" si="27"/>
        <v>0.62967157417893549</v>
      </c>
    </row>
    <row r="885" spans="1:4" x14ac:dyDescent="0.25">
      <c r="A885">
        <v>884</v>
      </c>
      <c r="B885">
        <v>1</v>
      </c>
      <c r="C885">
        <f t="shared" si="26"/>
        <v>557</v>
      </c>
      <c r="D885">
        <f t="shared" si="27"/>
        <v>0.63009049773755654</v>
      </c>
    </row>
    <row r="886" spans="1:4" x14ac:dyDescent="0.25">
      <c r="A886">
        <v>885</v>
      </c>
      <c r="B886">
        <v>1</v>
      </c>
      <c r="C886">
        <f t="shared" si="26"/>
        <v>558</v>
      </c>
      <c r="D886">
        <f t="shared" si="27"/>
        <v>0.63050847457627124</v>
      </c>
    </row>
    <row r="887" spans="1:4" x14ac:dyDescent="0.25">
      <c r="A887">
        <v>886</v>
      </c>
      <c r="B887">
        <v>0</v>
      </c>
      <c r="C887">
        <f t="shared" si="26"/>
        <v>558</v>
      </c>
      <c r="D887">
        <f t="shared" si="27"/>
        <v>0.6297968397291196</v>
      </c>
    </row>
    <row r="888" spans="1:4" x14ac:dyDescent="0.25">
      <c r="A888">
        <v>887</v>
      </c>
      <c r="B888">
        <v>1</v>
      </c>
      <c r="C888">
        <f t="shared" si="26"/>
        <v>559</v>
      </c>
      <c r="D888">
        <f t="shared" si="27"/>
        <v>0.63021420518602034</v>
      </c>
    </row>
    <row r="889" spans="1:4" x14ac:dyDescent="0.25">
      <c r="A889">
        <v>888</v>
      </c>
      <c r="B889">
        <v>1</v>
      </c>
      <c r="C889">
        <f t="shared" si="26"/>
        <v>560</v>
      </c>
      <c r="D889">
        <f t="shared" si="27"/>
        <v>0.63063063063063063</v>
      </c>
    </row>
    <row r="890" spans="1:4" x14ac:dyDescent="0.25">
      <c r="A890">
        <v>889</v>
      </c>
      <c r="B890">
        <v>1</v>
      </c>
      <c r="C890">
        <f t="shared" si="26"/>
        <v>561</v>
      </c>
      <c r="D890">
        <f t="shared" si="27"/>
        <v>0.63104611923509557</v>
      </c>
    </row>
    <row r="891" spans="1:4" x14ac:dyDescent="0.25">
      <c r="A891">
        <v>890</v>
      </c>
      <c r="B891">
        <v>1</v>
      </c>
      <c r="C891">
        <f t="shared" si="26"/>
        <v>562</v>
      </c>
      <c r="D891">
        <f t="shared" si="27"/>
        <v>0.63146067415730334</v>
      </c>
    </row>
    <row r="892" spans="1:4" x14ac:dyDescent="0.25">
      <c r="A892">
        <v>891</v>
      </c>
      <c r="B892">
        <v>1</v>
      </c>
      <c r="C892">
        <f t="shared" si="26"/>
        <v>563</v>
      </c>
      <c r="D892">
        <f t="shared" si="27"/>
        <v>0.63187429854096522</v>
      </c>
    </row>
    <row r="893" spans="1:4" x14ac:dyDescent="0.25">
      <c r="A893">
        <v>892</v>
      </c>
      <c r="B893">
        <v>0</v>
      </c>
      <c r="C893">
        <f t="shared" si="26"/>
        <v>563</v>
      </c>
      <c r="D893">
        <f t="shared" si="27"/>
        <v>0.6311659192825112</v>
      </c>
    </row>
    <row r="894" spans="1:4" x14ac:dyDescent="0.25">
      <c r="A894">
        <v>893</v>
      </c>
      <c r="B894">
        <v>1</v>
      </c>
      <c r="C894">
        <f t="shared" si="26"/>
        <v>564</v>
      </c>
      <c r="D894">
        <f t="shared" si="27"/>
        <v>0.63157894736842102</v>
      </c>
    </row>
    <row r="895" spans="1:4" x14ac:dyDescent="0.25">
      <c r="A895">
        <v>894</v>
      </c>
      <c r="B895">
        <v>0</v>
      </c>
      <c r="C895">
        <f t="shared" si="26"/>
        <v>564</v>
      </c>
      <c r="D895">
        <f t="shared" si="27"/>
        <v>0.63087248322147649</v>
      </c>
    </row>
    <row r="896" spans="1:4" x14ac:dyDescent="0.25">
      <c r="A896">
        <v>895</v>
      </c>
      <c r="B896">
        <v>1</v>
      </c>
      <c r="C896">
        <f t="shared" si="26"/>
        <v>565</v>
      </c>
      <c r="D896">
        <f t="shared" si="27"/>
        <v>0.63128491620111726</v>
      </c>
    </row>
    <row r="897" spans="1:4" x14ac:dyDescent="0.25">
      <c r="A897">
        <v>896</v>
      </c>
      <c r="B897">
        <v>0</v>
      </c>
      <c r="C897">
        <f t="shared" si="26"/>
        <v>565</v>
      </c>
      <c r="D897">
        <f t="shared" si="27"/>
        <v>0.6305803571428571</v>
      </c>
    </row>
    <row r="898" spans="1:4" x14ac:dyDescent="0.25">
      <c r="A898">
        <v>897</v>
      </c>
      <c r="B898">
        <v>1</v>
      </c>
      <c r="C898">
        <f t="shared" si="26"/>
        <v>566</v>
      </c>
      <c r="D898">
        <f t="shared" si="27"/>
        <v>0.63099219620958746</v>
      </c>
    </row>
    <row r="899" spans="1:4" x14ac:dyDescent="0.25">
      <c r="A899">
        <v>898</v>
      </c>
      <c r="B899">
        <v>1</v>
      </c>
      <c r="C899">
        <f t="shared" ref="C899:C962" si="28">C898+B899</f>
        <v>567</v>
      </c>
      <c r="D899">
        <f t="shared" ref="D899:D962" si="29">C899/A899</f>
        <v>0.63140311804008908</v>
      </c>
    </row>
    <row r="900" spans="1:4" x14ac:dyDescent="0.25">
      <c r="A900">
        <v>899</v>
      </c>
      <c r="B900">
        <v>1</v>
      </c>
      <c r="C900">
        <f t="shared" si="28"/>
        <v>568</v>
      </c>
      <c r="D900">
        <f t="shared" si="29"/>
        <v>0.63181312569521686</v>
      </c>
    </row>
    <row r="901" spans="1:4" x14ac:dyDescent="0.25">
      <c r="A901">
        <v>900</v>
      </c>
      <c r="B901">
        <v>1</v>
      </c>
      <c r="C901">
        <f t="shared" si="28"/>
        <v>569</v>
      </c>
      <c r="D901">
        <f t="shared" si="29"/>
        <v>0.63222222222222224</v>
      </c>
    </row>
    <row r="902" spans="1:4" x14ac:dyDescent="0.25">
      <c r="A902">
        <v>901</v>
      </c>
      <c r="B902">
        <v>1</v>
      </c>
      <c r="C902">
        <f t="shared" si="28"/>
        <v>570</v>
      </c>
      <c r="D902">
        <f t="shared" si="29"/>
        <v>0.63263041065482795</v>
      </c>
    </row>
    <row r="903" spans="1:4" x14ac:dyDescent="0.25">
      <c r="A903">
        <v>902</v>
      </c>
      <c r="B903">
        <v>1</v>
      </c>
      <c r="C903">
        <f t="shared" si="28"/>
        <v>571</v>
      </c>
      <c r="D903">
        <f t="shared" si="29"/>
        <v>0.63303769401330379</v>
      </c>
    </row>
    <row r="904" spans="1:4" x14ac:dyDescent="0.25">
      <c r="A904">
        <v>903</v>
      </c>
      <c r="B904">
        <v>0</v>
      </c>
      <c r="C904">
        <f t="shared" si="28"/>
        <v>571</v>
      </c>
      <c r="D904">
        <f t="shared" si="29"/>
        <v>0.63233665559246954</v>
      </c>
    </row>
    <row r="905" spans="1:4" x14ac:dyDescent="0.25">
      <c r="A905">
        <v>904</v>
      </c>
      <c r="B905">
        <v>0</v>
      </c>
      <c r="C905">
        <f t="shared" si="28"/>
        <v>571</v>
      </c>
      <c r="D905">
        <f t="shared" si="29"/>
        <v>0.63163716814159288</v>
      </c>
    </row>
    <row r="906" spans="1:4" x14ac:dyDescent="0.25">
      <c r="A906">
        <v>905</v>
      </c>
      <c r="B906">
        <v>1</v>
      </c>
      <c r="C906">
        <f t="shared" si="28"/>
        <v>572</v>
      </c>
      <c r="D906">
        <f t="shared" si="29"/>
        <v>0.63204419889502761</v>
      </c>
    </row>
    <row r="907" spans="1:4" x14ac:dyDescent="0.25">
      <c r="A907">
        <v>906</v>
      </c>
      <c r="B907">
        <v>0</v>
      </c>
      <c r="C907">
        <f t="shared" si="28"/>
        <v>572</v>
      </c>
      <c r="D907">
        <f t="shared" si="29"/>
        <v>0.63134657836644592</v>
      </c>
    </row>
    <row r="908" spans="1:4" x14ac:dyDescent="0.25">
      <c r="A908">
        <v>907</v>
      </c>
      <c r="B908">
        <v>1</v>
      </c>
      <c r="C908">
        <f t="shared" si="28"/>
        <v>573</v>
      </c>
      <c r="D908">
        <f t="shared" si="29"/>
        <v>0.63175303197353916</v>
      </c>
    </row>
    <row r="909" spans="1:4" x14ac:dyDescent="0.25">
      <c r="A909">
        <v>908</v>
      </c>
      <c r="B909">
        <v>1</v>
      </c>
      <c r="C909">
        <f t="shared" si="28"/>
        <v>574</v>
      </c>
      <c r="D909">
        <f t="shared" si="29"/>
        <v>0.63215859030837007</v>
      </c>
    </row>
    <row r="910" spans="1:4" x14ac:dyDescent="0.25">
      <c r="A910">
        <v>909</v>
      </c>
      <c r="B910">
        <v>1</v>
      </c>
      <c r="C910">
        <f t="shared" si="28"/>
        <v>575</v>
      </c>
      <c r="D910">
        <f t="shared" si="29"/>
        <v>0.63256325632563259</v>
      </c>
    </row>
    <row r="911" spans="1:4" x14ac:dyDescent="0.25">
      <c r="A911">
        <v>910</v>
      </c>
      <c r="B911">
        <v>1</v>
      </c>
      <c r="C911">
        <f t="shared" si="28"/>
        <v>576</v>
      </c>
      <c r="D911">
        <f t="shared" si="29"/>
        <v>0.63296703296703294</v>
      </c>
    </row>
    <row r="912" spans="1:4" x14ac:dyDescent="0.25">
      <c r="A912">
        <v>911</v>
      </c>
      <c r="B912">
        <v>0</v>
      </c>
      <c r="C912">
        <f t="shared" si="28"/>
        <v>576</v>
      </c>
      <c r="D912">
        <f t="shared" si="29"/>
        <v>0.63227222832052687</v>
      </c>
    </row>
    <row r="913" spans="1:4" x14ac:dyDescent="0.25">
      <c r="A913">
        <v>912</v>
      </c>
      <c r="B913">
        <v>1</v>
      </c>
      <c r="C913">
        <f t="shared" si="28"/>
        <v>577</v>
      </c>
      <c r="D913">
        <f t="shared" si="29"/>
        <v>0.63267543859649122</v>
      </c>
    </row>
    <row r="914" spans="1:4" x14ac:dyDescent="0.25">
      <c r="A914">
        <v>913</v>
      </c>
      <c r="B914">
        <v>1</v>
      </c>
      <c r="C914">
        <f t="shared" si="28"/>
        <v>578</v>
      </c>
      <c r="D914">
        <f t="shared" si="29"/>
        <v>0.63307776560788609</v>
      </c>
    </row>
    <row r="915" spans="1:4" x14ac:dyDescent="0.25">
      <c r="A915">
        <v>914</v>
      </c>
      <c r="B915">
        <v>1</v>
      </c>
      <c r="C915">
        <f t="shared" si="28"/>
        <v>579</v>
      </c>
      <c r="D915">
        <f t="shared" si="29"/>
        <v>0.6334792122538293</v>
      </c>
    </row>
    <row r="916" spans="1:4" x14ac:dyDescent="0.25">
      <c r="A916">
        <v>915</v>
      </c>
      <c r="B916">
        <v>1</v>
      </c>
      <c r="C916">
        <f t="shared" si="28"/>
        <v>580</v>
      </c>
      <c r="D916">
        <f t="shared" si="29"/>
        <v>0.63387978142076506</v>
      </c>
    </row>
    <row r="917" spans="1:4" x14ac:dyDescent="0.25">
      <c r="A917">
        <v>916</v>
      </c>
      <c r="B917">
        <v>1</v>
      </c>
      <c r="C917">
        <f t="shared" si="28"/>
        <v>581</v>
      </c>
      <c r="D917">
        <f t="shared" si="29"/>
        <v>0.63427947598253276</v>
      </c>
    </row>
    <row r="918" spans="1:4" x14ac:dyDescent="0.25">
      <c r="A918">
        <v>917</v>
      </c>
      <c r="B918">
        <v>0</v>
      </c>
      <c r="C918">
        <f t="shared" si="28"/>
        <v>581</v>
      </c>
      <c r="D918">
        <f t="shared" si="29"/>
        <v>0.63358778625954193</v>
      </c>
    </row>
    <row r="919" spans="1:4" x14ac:dyDescent="0.25">
      <c r="A919">
        <v>918</v>
      </c>
      <c r="B919">
        <v>0</v>
      </c>
      <c r="C919">
        <f t="shared" si="28"/>
        <v>581</v>
      </c>
      <c r="D919">
        <f t="shared" si="29"/>
        <v>0.63289760348583879</v>
      </c>
    </row>
    <row r="920" spans="1:4" x14ac:dyDescent="0.25">
      <c r="A920">
        <v>919</v>
      </c>
      <c r="B920">
        <v>0</v>
      </c>
      <c r="C920">
        <f t="shared" si="28"/>
        <v>581</v>
      </c>
      <c r="D920">
        <f t="shared" si="29"/>
        <v>0.63220892274211093</v>
      </c>
    </row>
    <row r="921" spans="1:4" x14ac:dyDescent="0.25">
      <c r="A921">
        <v>920</v>
      </c>
      <c r="B921">
        <v>0</v>
      </c>
      <c r="C921">
        <f t="shared" si="28"/>
        <v>581</v>
      </c>
      <c r="D921">
        <f t="shared" si="29"/>
        <v>0.63152173913043474</v>
      </c>
    </row>
    <row r="922" spans="1:4" x14ac:dyDescent="0.25">
      <c r="A922">
        <v>921</v>
      </c>
      <c r="B922">
        <v>0</v>
      </c>
      <c r="C922">
        <f t="shared" si="28"/>
        <v>581</v>
      </c>
      <c r="D922">
        <f t="shared" si="29"/>
        <v>0.63083604777415847</v>
      </c>
    </row>
    <row r="923" spans="1:4" x14ac:dyDescent="0.25">
      <c r="A923">
        <v>922</v>
      </c>
      <c r="B923">
        <v>1</v>
      </c>
      <c r="C923">
        <f t="shared" si="28"/>
        <v>582</v>
      </c>
      <c r="D923">
        <f t="shared" si="29"/>
        <v>0.63123644251626898</v>
      </c>
    </row>
    <row r="924" spans="1:4" x14ac:dyDescent="0.25">
      <c r="A924">
        <v>923</v>
      </c>
      <c r="B924">
        <v>0</v>
      </c>
      <c r="C924">
        <f t="shared" si="28"/>
        <v>582</v>
      </c>
      <c r="D924">
        <f t="shared" si="29"/>
        <v>0.63055254604550381</v>
      </c>
    </row>
    <row r="925" spans="1:4" x14ac:dyDescent="0.25">
      <c r="A925">
        <v>924</v>
      </c>
      <c r="B925">
        <v>1</v>
      </c>
      <c r="C925">
        <f t="shared" si="28"/>
        <v>583</v>
      </c>
      <c r="D925">
        <f t="shared" si="29"/>
        <v>0.63095238095238093</v>
      </c>
    </row>
    <row r="926" spans="1:4" x14ac:dyDescent="0.25">
      <c r="A926">
        <v>925</v>
      </c>
      <c r="B926">
        <v>0</v>
      </c>
      <c r="C926">
        <f t="shared" si="28"/>
        <v>583</v>
      </c>
      <c r="D926">
        <f t="shared" si="29"/>
        <v>0.63027027027027027</v>
      </c>
    </row>
    <row r="927" spans="1:4" x14ac:dyDescent="0.25">
      <c r="A927">
        <v>926</v>
      </c>
      <c r="B927">
        <v>0</v>
      </c>
      <c r="C927">
        <f t="shared" si="28"/>
        <v>583</v>
      </c>
      <c r="D927">
        <f t="shared" si="29"/>
        <v>0.62958963282937364</v>
      </c>
    </row>
    <row r="928" spans="1:4" x14ac:dyDescent="0.25">
      <c r="A928">
        <v>927</v>
      </c>
      <c r="B928">
        <v>1</v>
      </c>
      <c r="C928">
        <f t="shared" si="28"/>
        <v>584</v>
      </c>
      <c r="D928">
        <f t="shared" si="29"/>
        <v>0.62998921251348439</v>
      </c>
    </row>
    <row r="929" spans="1:4" x14ac:dyDescent="0.25">
      <c r="A929">
        <v>928</v>
      </c>
      <c r="B929">
        <v>0</v>
      </c>
      <c r="C929">
        <f t="shared" si="28"/>
        <v>584</v>
      </c>
      <c r="D929">
        <f t="shared" si="29"/>
        <v>0.62931034482758619</v>
      </c>
    </row>
    <row r="930" spans="1:4" x14ac:dyDescent="0.25">
      <c r="A930">
        <v>929</v>
      </c>
      <c r="B930">
        <v>0</v>
      </c>
      <c r="C930">
        <f t="shared" si="28"/>
        <v>584</v>
      </c>
      <c r="D930">
        <f t="shared" si="29"/>
        <v>0.62863293864370295</v>
      </c>
    </row>
    <row r="931" spans="1:4" x14ac:dyDescent="0.25">
      <c r="A931">
        <v>930</v>
      </c>
      <c r="B931">
        <v>0</v>
      </c>
      <c r="C931">
        <f t="shared" si="28"/>
        <v>584</v>
      </c>
      <c r="D931">
        <f t="shared" si="29"/>
        <v>0.6279569892473118</v>
      </c>
    </row>
    <row r="932" spans="1:4" x14ac:dyDescent="0.25">
      <c r="A932">
        <v>931</v>
      </c>
      <c r="B932">
        <v>0</v>
      </c>
      <c r="C932">
        <f t="shared" si="28"/>
        <v>584</v>
      </c>
      <c r="D932">
        <f t="shared" si="29"/>
        <v>0.62728249194414609</v>
      </c>
    </row>
    <row r="933" spans="1:4" x14ac:dyDescent="0.25">
      <c r="A933">
        <v>932</v>
      </c>
      <c r="B933">
        <v>0</v>
      </c>
      <c r="C933">
        <f t="shared" si="28"/>
        <v>584</v>
      </c>
      <c r="D933">
        <f t="shared" si="29"/>
        <v>0.62660944206008584</v>
      </c>
    </row>
    <row r="934" spans="1:4" x14ac:dyDescent="0.25">
      <c r="A934">
        <v>933</v>
      </c>
      <c r="B934">
        <v>1</v>
      </c>
      <c r="C934">
        <f t="shared" si="28"/>
        <v>585</v>
      </c>
      <c r="D934">
        <f t="shared" si="29"/>
        <v>0.62700964630225076</v>
      </c>
    </row>
    <row r="935" spans="1:4" x14ac:dyDescent="0.25">
      <c r="A935">
        <v>934</v>
      </c>
      <c r="B935">
        <v>1</v>
      </c>
      <c r="C935">
        <f t="shared" si="28"/>
        <v>586</v>
      </c>
      <c r="D935">
        <f t="shared" si="29"/>
        <v>0.62740899357601709</v>
      </c>
    </row>
    <row r="936" spans="1:4" x14ac:dyDescent="0.25">
      <c r="A936">
        <v>935</v>
      </c>
      <c r="B936">
        <v>1</v>
      </c>
      <c r="C936">
        <f t="shared" si="28"/>
        <v>587</v>
      </c>
      <c r="D936">
        <f t="shared" si="29"/>
        <v>0.62780748663101604</v>
      </c>
    </row>
    <row r="937" spans="1:4" x14ac:dyDescent="0.25">
      <c r="A937">
        <v>936</v>
      </c>
      <c r="B937">
        <v>0</v>
      </c>
      <c r="C937">
        <f t="shared" si="28"/>
        <v>587</v>
      </c>
      <c r="D937">
        <f t="shared" si="29"/>
        <v>0.62713675213675213</v>
      </c>
    </row>
    <row r="938" spans="1:4" x14ac:dyDescent="0.25">
      <c r="A938">
        <v>937</v>
      </c>
      <c r="B938">
        <v>0</v>
      </c>
      <c r="C938">
        <f t="shared" si="28"/>
        <v>587</v>
      </c>
      <c r="D938">
        <f t="shared" si="29"/>
        <v>0.62646744930629672</v>
      </c>
    </row>
    <row r="939" spans="1:4" x14ac:dyDescent="0.25">
      <c r="A939">
        <v>938</v>
      </c>
      <c r="B939">
        <v>0</v>
      </c>
      <c r="C939">
        <f t="shared" si="28"/>
        <v>587</v>
      </c>
      <c r="D939">
        <f t="shared" si="29"/>
        <v>0.62579957356076754</v>
      </c>
    </row>
    <row r="940" spans="1:4" x14ac:dyDescent="0.25">
      <c r="A940">
        <v>939</v>
      </c>
      <c r="B940">
        <v>0</v>
      </c>
      <c r="C940">
        <f t="shared" si="28"/>
        <v>587</v>
      </c>
      <c r="D940">
        <f t="shared" si="29"/>
        <v>0.62513312034078805</v>
      </c>
    </row>
    <row r="941" spans="1:4" x14ac:dyDescent="0.25">
      <c r="A941">
        <v>940</v>
      </c>
      <c r="B941">
        <v>0</v>
      </c>
      <c r="C941">
        <f t="shared" si="28"/>
        <v>587</v>
      </c>
      <c r="D941">
        <f t="shared" si="29"/>
        <v>0.62446808510638296</v>
      </c>
    </row>
    <row r="942" spans="1:4" x14ac:dyDescent="0.25">
      <c r="A942">
        <v>941</v>
      </c>
      <c r="B942">
        <v>1</v>
      </c>
      <c r="C942">
        <f t="shared" si="28"/>
        <v>588</v>
      </c>
      <c r="D942">
        <f t="shared" si="29"/>
        <v>0.62486716259298614</v>
      </c>
    </row>
    <row r="943" spans="1:4" x14ac:dyDescent="0.25">
      <c r="A943">
        <v>942</v>
      </c>
      <c r="B943">
        <v>1</v>
      </c>
      <c r="C943">
        <f t="shared" si="28"/>
        <v>589</v>
      </c>
      <c r="D943">
        <f t="shared" si="29"/>
        <v>0.62526539278131632</v>
      </c>
    </row>
    <row r="944" spans="1:4" x14ac:dyDescent="0.25">
      <c r="A944">
        <v>943</v>
      </c>
      <c r="B944">
        <v>1</v>
      </c>
      <c r="C944">
        <f t="shared" si="28"/>
        <v>590</v>
      </c>
      <c r="D944">
        <f t="shared" si="29"/>
        <v>0.62566277836691409</v>
      </c>
    </row>
    <row r="945" spans="1:4" x14ac:dyDescent="0.25">
      <c r="A945">
        <v>944</v>
      </c>
      <c r="B945">
        <v>0</v>
      </c>
      <c r="C945">
        <f t="shared" si="28"/>
        <v>590</v>
      </c>
      <c r="D945">
        <f t="shared" si="29"/>
        <v>0.625</v>
      </c>
    </row>
    <row r="946" spans="1:4" x14ac:dyDescent="0.25">
      <c r="A946">
        <v>945</v>
      </c>
      <c r="B946">
        <v>1</v>
      </c>
      <c r="C946">
        <f t="shared" si="28"/>
        <v>591</v>
      </c>
      <c r="D946">
        <f t="shared" si="29"/>
        <v>0.6253968253968254</v>
      </c>
    </row>
    <row r="947" spans="1:4" x14ac:dyDescent="0.25">
      <c r="A947">
        <v>946</v>
      </c>
      <c r="B947">
        <v>0</v>
      </c>
      <c r="C947">
        <f t="shared" si="28"/>
        <v>591</v>
      </c>
      <c r="D947">
        <f t="shared" si="29"/>
        <v>0.62473572938689215</v>
      </c>
    </row>
    <row r="948" spans="1:4" x14ac:dyDescent="0.25">
      <c r="A948">
        <v>947</v>
      </c>
      <c r="B948">
        <v>0</v>
      </c>
      <c r="C948">
        <f t="shared" si="28"/>
        <v>591</v>
      </c>
      <c r="D948">
        <f t="shared" si="29"/>
        <v>0.62407602956705388</v>
      </c>
    </row>
    <row r="949" spans="1:4" x14ac:dyDescent="0.25">
      <c r="A949">
        <v>948</v>
      </c>
      <c r="B949">
        <v>1</v>
      </c>
      <c r="C949">
        <f t="shared" si="28"/>
        <v>592</v>
      </c>
      <c r="D949">
        <f t="shared" si="29"/>
        <v>0.62447257383966248</v>
      </c>
    </row>
    <row r="950" spans="1:4" x14ac:dyDescent="0.25">
      <c r="A950">
        <v>949</v>
      </c>
      <c r="B950">
        <v>0</v>
      </c>
      <c r="C950">
        <f t="shared" si="28"/>
        <v>592</v>
      </c>
      <c r="D950">
        <f t="shared" si="29"/>
        <v>0.62381454162276084</v>
      </c>
    </row>
    <row r="951" spans="1:4" x14ac:dyDescent="0.25">
      <c r="A951">
        <v>950</v>
      </c>
      <c r="B951">
        <v>0</v>
      </c>
      <c r="C951">
        <f t="shared" si="28"/>
        <v>592</v>
      </c>
      <c r="D951">
        <f t="shared" si="29"/>
        <v>0.62315789473684213</v>
      </c>
    </row>
    <row r="952" spans="1:4" x14ac:dyDescent="0.25">
      <c r="A952">
        <v>951</v>
      </c>
      <c r="B952">
        <v>1</v>
      </c>
      <c r="C952">
        <f t="shared" si="28"/>
        <v>593</v>
      </c>
      <c r="D952">
        <f t="shared" si="29"/>
        <v>0.62355415352260779</v>
      </c>
    </row>
    <row r="953" spans="1:4" x14ac:dyDescent="0.25">
      <c r="A953">
        <v>952</v>
      </c>
      <c r="B953">
        <v>1</v>
      </c>
      <c r="C953">
        <f t="shared" si="28"/>
        <v>594</v>
      </c>
      <c r="D953">
        <f t="shared" si="29"/>
        <v>0.62394957983193278</v>
      </c>
    </row>
    <row r="954" spans="1:4" x14ac:dyDescent="0.25">
      <c r="A954">
        <v>953</v>
      </c>
      <c r="B954">
        <v>1</v>
      </c>
      <c r="C954">
        <f t="shared" si="28"/>
        <v>595</v>
      </c>
      <c r="D954">
        <f t="shared" si="29"/>
        <v>0.6243441762854145</v>
      </c>
    </row>
    <row r="955" spans="1:4" x14ac:dyDescent="0.25">
      <c r="A955">
        <v>954</v>
      </c>
      <c r="B955">
        <v>1</v>
      </c>
      <c r="C955">
        <f t="shared" si="28"/>
        <v>596</v>
      </c>
      <c r="D955">
        <f t="shared" si="29"/>
        <v>0.62473794549266248</v>
      </c>
    </row>
    <row r="956" spans="1:4" x14ac:dyDescent="0.25">
      <c r="A956">
        <v>955</v>
      </c>
      <c r="B956">
        <v>1</v>
      </c>
      <c r="C956">
        <f t="shared" si="28"/>
        <v>597</v>
      </c>
      <c r="D956">
        <f t="shared" si="29"/>
        <v>0.625130890052356</v>
      </c>
    </row>
    <row r="957" spans="1:4" x14ac:dyDescent="0.25">
      <c r="A957">
        <v>956</v>
      </c>
      <c r="B957">
        <v>0</v>
      </c>
      <c r="C957">
        <f t="shared" si="28"/>
        <v>597</v>
      </c>
      <c r="D957">
        <f t="shared" si="29"/>
        <v>0.62447698744769875</v>
      </c>
    </row>
    <row r="958" spans="1:4" x14ac:dyDescent="0.25">
      <c r="A958">
        <v>957</v>
      </c>
      <c r="B958">
        <v>1</v>
      </c>
      <c r="C958">
        <f t="shared" si="28"/>
        <v>598</v>
      </c>
      <c r="D958">
        <f t="shared" si="29"/>
        <v>0.62486938349007315</v>
      </c>
    </row>
    <row r="959" spans="1:4" x14ac:dyDescent="0.25">
      <c r="A959">
        <v>958</v>
      </c>
      <c r="B959">
        <v>0</v>
      </c>
      <c r="C959">
        <f t="shared" si="28"/>
        <v>598</v>
      </c>
      <c r="D959">
        <f t="shared" si="29"/>
        <v>0.62421711899791232</v>
      </c>
    </row>
    <row r="960" spans="1:4" x14ac:dyDescent="0.25">
      <c r="A960">
        <v>959</v>
      </c>
      <c r="B960">
        <v>1</v>
      </c>
      <c r="C960">
        <f t="shared" si="28"/>
        <v>599</v>
      </c>
      <c r="D960">
        <f t="shared" si="29"/>
        <v>0.62460896767466112</v>
      </c>
    </row>
    <row r="961" spans="1:4" x14ac:dyDescent="0.25">
      <c r="A961">
        <v>960</v>
      </c>
      <c r="B961">
        <v>1</v>
      </c>
      <c r="C961">
        <f t="shared" si="28"/>
        <v>600</v>
      </c>
      <c r="D961">
        <f t="shared" si="29"/>
        <v>0.625</v>
      </c>
    </row>
    <row r="962" spans="1:4" x14ac:dyDescent="0.25">
      <c r="A962">
        <v>961</v>
      </c>
      <c r="B962">
        <v>0</v>
      </c>
      <c r="C962">
        <f t="shared" si="28"/>
        <v>600</v>
      </c>
      <c r="D962">
        <f t="shared" si="29"/>
        <v>0.62434963579604574</v>
      </c>
    </row>
    <row r="963" spans="1:4" x14ac:dyDescent="0.25">
      <c r="A963">
        <v>962</v>
      </c>
      <c r="B963">
        <v>0</v>
      </c>
      <c r="C963">
        <f t="shared" ref="C963:C1026" si="30">C962+B963</f>
        <v>600</v>
      </c>
      <c r="D963">
        <f t="shared" ref="D963:D1026" si="31">C963/A963</f>
        <v>0.62370062370062374</v>
      </c>
    </row>
    <row r="964" spans="1:4" x14ac:dyDescent="0.25">
      <c r="A964">
        <v>963</v>
      </c>
      <c r="B964">
        <v>0</v>
      </c>
      <c r="C964">
        <f t="shared" si="30"/>
        <v>600</v>
      </c>
      <c r="D964">
        <f t="shared" si="31"/>
        <v>0.62305295950155759</v>
      </c>
    </row>
    <row r="965" spans="1:4" x14ac:dyDescent="0.25">
      <c r="A965">
        <v>964</v>
      </c>
      <c r="B965">
        <v>0</v>
      </c>
      <c r="C965">
        <f t="shared" si="30"/>
        <v>600</v>
      </c>
      <c r="D965">
        <f t="shared" si="31"/>
        <v>0.62240663900414939</v>
      </c>
    </row>
    <row r="966" spans="1:4" x14ac:dyDescent="0.25">
      <c r="A966">
        <v>965</v>
      </c>
      <c r="B966">
        <v>1</v>
      </c>
      <c r="C966">
        <f t="shared" si="30"/>
        <v>601</v>
      </c>
      <c r="D966">
        <f t="shared" si="31"/>
        <v>0.62279792746113993</v>
      </c>
    </row>
    <row r="967" spans="1:4" x14ac:dyDescent="0.25">
      <c r="A967">
        <v>966</v>
      </c>
      <c r="B967">
        <v>0</v>
      </c>
      <c r="C967">
        <f t="shared" si="30"/>
        <v>601</v>
      </c>
      <c r="D967">
        <f t="shared" si="31"/>
        <v>0.62215320910973082</v>
      </c>
    </row>
    <row r="968" spans="1:4" x14ac:dyDescent="0.25">
      <c r="A968">
        <v>967</v>
      </c>
      <c r="B968">
        <v>1</v>
      </c>
      <c r="C968">
        <f t="shared" si="30"/>
        <v>602</v>
      </c>
      <c r="D968">
        <f t="shared" si="31"/>
        <v>0.62254395036194421</v>
      </c>
    </row>
    <row r="969" spans="1:4" x14ac:dyDescent="0.25">
      <c r="A969">
        <v>968</v>
      </c>
      <c r="B969">
        <v>1</v>
      </c>
      <c r="C969">
        <f t="shared" si="30"/>
        <v>603</v>
      </c>
      <c r="D969">
        <f t="shared" si="31"/>
        <v>0.62293388429752061</v>
      </c>
    </row>
    <row r="970" spans="1:4" x14ac:dyDescent="0.25">
      <c r="A970">
        <v>969</v>
      </c>
      <c r="B970">
        <v>0</v>
      </c>
      <c r="C970">
        <f t="shared" si="30"/>
        <v>603</v>
      </c>
      <c r="D970">
        <f t="shared" si="31"/>
        <v>0.62229102167182659</v>
      </c>
    </row>
    <row r="971" spans="1:4" x14ac:dyDescent="0.25">
      <c r="A971">
        <v>970</v>
      </c>
      <c r="B971">
        <v>1</v>
      </c>
      <c r="C971">
        <f t="shared" si="30"/>
        <v>604</v>
      </c>
      <c r="D971">
        <f t="shared" si="31"/>
        <v>0.62268041237113403</v>
      </c>
    </row>
    <row r="972" spans="1:4" x14ac:dyDescent="0.25">
      <c r="A972">
        <v>971</v>
      </c>
      <c r="B972">
        <v>1</v>
      </c>
      <c r="C972">
        <f t="shared" si="30"/>
        <v>605</v>
      </c>
      <c r="D972">
        <f t="shared" si="31"/>
        <v>0.62306900102986607</v>
      </c>
    </row>
    <row r="973" spans="1:4" x14ac:dyDescent="0.25">
      <c r="A973">
        <v>972</v>
      </c>
      <c r="B973">
        <v>0</v>
      </c>
      <c r="C973">
        <f t="shared" si="30"/>
        <v>605</v>
      </c>
      <c r="D973">
        <f t="shared" si="31"/>
        <v>0.62242798353909468</v>
      </c>
    </row>
    <row r="974" spans="1:4" x14ac:dyDescent="0.25">
      <c r="A974">
        <v>973</v>
      </c>
      <c r="B974">
        <v>1</v>
      </c>
      <c r="C974">
        <f t="shared" si="30"/>
        <v>606</v>
      </c>
      <c r="D974">
        <f t="shared" si="31"/>
        <v>0.62281603288797538</v>
      </c>
    </row>
    <row r="975" spans="1:4" x14ac:dyDescent="0.25">
      <c r="A975">
        <v>974</v>
      </c>
      <c r="B975">
        <v>0</v>
      </c>
      <c r="C975">
        <f t="shared" si="30"/>
        <v>606</v>
      </c>
      <c r="D975">
        <f t="shared" si="31"/>
        <v>0.62217659137576997</v>
      </c>
    </row>
    <row r="976" spans="1:4" x14ac:dyDescent="0.25">
      <c r="A976">
        <v>975</v>
      </c>
      <c r="B976">
        <v>0</v>
      </c>
      <c r="C976">
        <f t="shared" si="30"/>
        <v>606</v>
      </c>
      <c r="D976">
        <f t="shared" si="31"/>
        <v>0.62153846153846148</v>
      </c>
    </row>
    <row r="977" spans="1:4" x14ac:dyDescent="0.25">
      <c r="A977">
        <v>976</v>
      </c>
      <c r="B977">
        <v>1</v>
      </c>
      <c r="C977">
        <f t="shared" si="30"/>
        <v>607</v>
      </c>
      <c r="D977">
        <f t="shared" si="31"/>
        <v>0.62192622950819676</v>
      </c>
    </row>
    <row r="978" spans="1:4" x14ac:dyDescent="0.25">
      <c r="A978">
        <v>977</v>
      </c>
      <c r="B978">
        <v>1</v>
      </c>
      <c r="C978">
        <f t="shared" si="30"/>
        <v>608</v>
      </c>
      <c r="D978">
        <f t="shared" si="31"/>
        <v>0.62231320368474918</v>
      </c>
    </row>
    <row r="979" spans="1:4" x14ac:dyDescent="0.25">
      <c r="A979">
        <v>978</v>
      </c>
      <c r="B979">
        <v>1</v>
      </c>
      <c r="C979">
        <f t="shared" si="30"/>
        <v>609</v>
      </c>
      <c r="D979">
        <f t="shared" si="31"/>
        <v>0.62269938650306744</v>
      </c>
    </row>
    <row r="980" spans="1:4" x14ac:dyDescent="0.25">
      <c r="A980">
        <v>979</v>
      </c>
      <c r="B980">
        <v>0</v>
      </c>
      <c r="C980">
        <f t="shared" si="30"/>
        <v>609</v>
      </c>
      <c r="D980">
        <f t="shared" si="31"/>
        <v>0.62206332992849844</v>
      </c>
    </row>
    <row r="981" spans="1:4" x14ac:dyDescent="0.25">
      <c r="A981">
        <v>980</v>
      </c>
      <c r="B981">
        <v>0</v>
      </c>
      <c r="C981">
        <f t="shared" si="30"/>
        <v>609</v>
      </c>
      <c r="D981">
        <f t="shared" si="31"/>
        <v>0.62142857142857144</v>
      </c>
    </row>
    <row r="982" spans="1:4" x14ac:dyDescent="0.25">
      <c r="A982">
        <v>981</v>
      </c>
      <c r="B982">
        <v>0</v>
      </c>
      <c r="C982">
        <f t="shared" si="30"/>
        <v>609</v>
      </c>
      <c r="D982">
        <f t="shared" si="31"/>
        <v>0.62079510703363916</v>
      </c>
    </row>
    <row r="983" spans="1:4" x14ac:dyDescent="0.25">
      <c r="A983">
        <v>982</v>
      </c>
      <c r="B983">
        <v>1</v>
      </c>
      <c r="C983">
        <f t="shared" si="30"/>
        <v>610</v>
      </c>
      <c r="D983">
        <f t="shared" si="31"/>
        <v>0.62118126272912422</v>
      </c>
    </row>
    <row r="984" spans="1:4" x14ac:dyDescent="0.25">
      <c r="A984">
        <v>983</v>
      </c>
      <c r="B984">
        <v>0</v>
      </c>
      <c r="C984">
        <f t="shared" si="30"/>
        <v>610</v>
      </c>
      <c r="D984">
        <f t="shared" si="31"/>
        <v>0.62054933875890128</v>
      </c>
    </row>
    <row r="985" spans="1:4" x14ac:dyDescent="0.25">
      <c r="A985">
        <v>984</v>
      </c>
      <c r="B985">
        <v>0</v>
      </c>
      <c r="C985">
        <f t="shared" si="30"/>
        <v>610</v>
      </c>
      <c r="D985">
        <f t="shared" si="31"/>
        <v>0.61991869918699183</v>
      </c>
    </row>
    <row r="986" spans="1:4" x14ac:dyDescent="0.25">
      <c r="A986">
        <v>985</v>
      </c>
      <c r="B986">
        <v>1</v>
      </c>
      <c r="C986">
        <f t="shared" si="30"/>
        <v>611</v>
      </c>
      <c r="D986">
        <f t="shared" si="31"/>
        <v>0.62030456852791882</v>
      </c>
    </row>
    <row r="987" spans="1:4" x14ac:dyDescent="0.25">
      <c r="A987">
        <v>986</v>
      </c>
      <c r="B987">
        <v>1</v>
      </c>
      <c r="C987">
        <f t="shared" si="30"/>
        <v>612</v>
      </c>
      <c r="D987">
        <f t="shared" si="31"/>
        <v>0.62068965517241381</v>
      </c>
    </row>
    <row r="988" spans="1:4" x14ac:dyDescent="0.25">
      <c r="A988">
        <v>987</v>
      </c>
      <c r="B988">
        <v>1</v>
      </c>
      <c r="C988">
        <f t="shared" si="30"/>
        <v>613</v>
      </c>
      <c r="D988">
        <f t="shared" si="31"/>
        <v>0.62107396149949345</v>
      </c>
    </row>
    <row r="989" spans="1:4" x14ac:dyDescent="0.25">
      <c r="A989">
        <v>988</v>
      </c>
      <c r="B989">
        <v>1</v>
      </c>
      <c r="C989">
        <f t="shared" si="30"/>
        <v>614</v>
      </c>
      <c r="D989">
        <f t="shared" si="31"/>
        <v>0.62145748987854255</v>
      </c>
    </row>
    <row r="990" spans="1:4" x14ac:dyDescent="0.25">
      <c r="A990">
        <v>989</v>
      </c>
      <c r="B990">
        <v>1</v>
      </c>
      <c r="C990">
        <f t="shared" si="30"/>
        <v>615</v>
      </c>
      <c r="D990">
        <f t="shared" si="31"/>
        <v>0.621840242669363</v>
      </c>
    </row>
    <row r="991" spans="1:4" x14ac:dyDescent="0.25">
      <c r="A991">
        <v>990</v>
      </c>
      <c r="B991">
        <v>0</v>
      </c>
      <c r="C991">
        <f t="shared" si="30"/>
        <v>615</v>
      </c>
      <c r="D991">
        <f t="shared" si="31"/>
        <v>0.62121212121212122</v>
      </c>
    </row>
    <row r="992" spans="1:4" x14ac:dyDescent="0.25">
      <c r="A992">
        <v>991</v>
      </c>
      <c r="B992">
        <v>0</v>
      </c>
      <c r="C992">
        <f t="shared" si="30"/>
        <v>615</v>
      </c>
      <c r="D992">
        <f t="shared" si="31"/>
        <v>0.62058526740665998</v>
      </c>
    </row>
    <row r="993" spans="1:4" x14ac:dyDescent="0.25">
      <c r="A993">
        <v>992</v>
      </c>
      <c r="B993">
        <v>0</v>
      </c>
      <c r="C993">
        <f t="shared" si="30"/>
        <v>615</v>
      </c>
      <c r="D993">
        <f t="shared" si="31"/>
        <v>0.61995967741935487</v>
      </c>
    </row>
    <row r="994" spans="1:4" x14ac:dyDescent="0.25">
      <c r="A994">
        <v>993</v>
      </c>
      <c r="B994">
        <v>0</v>
      </c>
      <c r="C994">
        <f t="shared" si="30"/>
        <v>615</v>
      </c>
      <c r="D994">
        <f t="shared" si="31"/>
        <v>0.61933534743202412</v>
      </c>
    </row>
    <row r="995" spans="1:4" x14ac:dyDescent="0.25">
      <c r="A995">
        <v>994</v>
      </c>
      <c r="B995">
        <v>0</v>
      </c>
      <c r="C995">
        <f t="shared" si="30"/>
        <v>615</v>
      </c>
      <c r="D995">
        <f t="shared" si="31"/>
        <v>0.61871227364185111</v>
      </c>
    </row>
    <row r="996" spans="1:4" x14ac:dyDescent="0.25">
      <c r="A996">
        <v>995</v>
      </c>
      <c r="B996">
        <v>0</v>
      </c>
      <c r="C996">
        <f t="shared" si="30"/>
        <v>615</v>
      </c>
      <c r="D996">
        <f t="shared" si="31"/>
        <v>0.61809045226130654</v>
      </c>
    </row>
    <row r="997" spans="1:4" x14ac:dyDescent="0.25">
      <c r="A997">
        <v>996</v>
      </c>
      <c r="B997">
        <v>0</v>
      </c>
      <c r="C997">
        <f t="shared" si="30"/>
        <v>615</v>
      </c>
      <c r="D997">
        <f t="shared" si="31"/>
        <v>0.61746987951807231</v>
      </c>
    </row>
    <row r="998" spans="1:4" x14ac:dyDescent="0.25">
      <c r="A998">
        <v>997</v>
      </c>
      <c r="B998">
        <v>1</v>
      </c>
      <c r="C998">
        <f t="shared" si="30"/>
        <v>616</v>
      </c>
      <c r="D998">
        <f t="shared" si="31"/>
        <v>0.61785356068204611</v>
      </c>
    </row>
    <row r="999" spans="1:4" x14ac:dyDescent="0.25">
      <c r="A999">
        <v>998</v>
      </c>
      <c r="B999">
        <v>0</v>
      </c>
      <c r="C999">
        <f t="shared" si="30"/>
        <v>616</v>
      </c>
      <c r="D999">
        <f t="shared" si="31"/>
        <v>0.6172344689378757</v>
      </c>
    </row>
    <row r="1000" spans="1:4" x14ac:dyDescent="0.25">
      <c r="A1000">
        <v>999</v>
      </c>
      <c r="B1000">
        <v>0</v>
      </c>
      <c r="C1000">
        <f t="shared" si="30"/>
        <v>616</v>
      </c>
      <c r="D1000">
        <f t="shared" si="31"/>
        <v>0.6166166166166166</v>
      </c>
    </row>
    <row r="1001" spans="1:4" x14ac:dyDescent="0.25">
      <c r="A1001">
        <v>1000</v>
      </c>
      <c r="B1001">
        <v>1</v>
      </c>
      <c r="C1001">
        <f t="shared" si="30"/>
        <v>617</v>
      </c>
      <c r="D1001">
        <f t="shared" si="31"/>
        <v>0.61699999999999999</v>
      </c>
    </row>
    <row r="1002" spans="1:4" x14ac:dyDescent="0.25">
      <c r="A1002">
        <v>1001</v>
      </c>
      <c r="B1002">
        <v>0</v>
      </c>
      <c r="C1002">
        <f t="shared" si="30"/>
        <v>617</v>
      </c>
      <c r="D1002">
        <f t="shared" si="31"/>
        <v>0.61638361638361638</v>
      </c>
    </row>
    <row r="1003" spans="1:4" x14ac:dyDescent="0.25">
      <c r="A1003">
        <v>1002</v>
      </c>
      <c r="B1003">
        <v>0</v>
      </c>
      <c r="C1003">
        <f t="shared" si="30"/>
        <v>617</v>
      </c>
      <c r="D1003">
        <f t="shared" si="31"/>
        <v>0.61576846307385225</v>
      </c>
    </row>
    <row r="1004" spans="1:4" x14ac:dyDescent="0.25">
      <c r="A1004">
        <v>1003</v>
      </c>
      <c r="B1004">
        <v>0</v>
      </c>
      <c r="C1004">
        <f t="shared" si="30"/>
        <v>617</v>
      </c>
      <c r="D1004">
        <f t="shared" si="31"/>
        <v>0.61515453639082751</v>
      </c>
    </row>
    <row r="1005" spans="1:4" x14ac:dyDescent="0.25">
      <c r="A1005">
        <v>1004</v>
      </c>
      <c r="B1005">
        <v>0</v>
      </c>
      <c r="C1005">
        <f t="shared" si="30"/>
        <v>617</v>
      </c>
      <c r="D1005">
        <f t="shared" si="31"/>
        <v>0.61454183266932272</v>
      </c>
    </row>
    <row r="1006" spans="1:4" x14ac:dyDescent="0.25">
      <c r="A1006">
        <v>1005</v>
      </c>
      <c r="B1006">
        <v>1</v>
      </c>
      <c r="C1006">
        <f t="shared" si="30"/>
        <v>618</v>
      </c>
      <c r="D1006">
        <f t="shared" si="31"/>
        <v>0.61492537313432838</v>
      </c>
    </row>
    <row r="1007" spans="1:4" x14ac:dyDescent="0.25">
      <c r="A1007">
        <v>1006</v>
      </c>
      <c r="B1007">
        <v>1</v>
      </c>
      <c r="C1007">
        <f t="shared" si="30"/>
        <v>619</v>
      </c>
      <c r="D1007">
        <f t="shared" si="31"/>
        <v>0.61530815109343939</v>
      </c>
    </row>
    <row r="1008" spans="1:4" x14ac:dyDescent="0.25">
      <c r="A1008">
        <v>1007</v>
      </c>
      <c r="B1008">
        <v>1</v>
      </c>
      <c r="C1008">
        <f t="shared" si="30"/>
        <v>620</v>
      </c>
      <c r="D1008">
        <f t="shared" si="31"/>
        <v>0.6156901688182721</v>
      </c>
    </row>
    <row r="1009" spans="1:4" x14ac:dyDescent="0.25">
      <c r="A1009">
        <v>1008</v>
      </c>
      <c r="B1009">
        <v>1</v>
      </c>
      <c r="C1009">
        <f t="shared" si="30"/>
        <v>621</v>
      </c>
      <c r="D1009">
        <f t="shared" si="31"/>
        <v>0.6160714285714286</v>
      </c>
    </row>
    <row r="1010" spans="1:4" x14ac:dyDescent="0.25">
      <c r="A1010">
        <v>1009</v>
      </c>
      <c r="B1010">
        <v>1</v>
      </c>
      <c r="C1010">
        <f t="shared" si="30"/>
        <v>622</v>
      </c>
      <c r="D1010">
        <f t="shared" si="31"/>
        <v>0.61645193260654108</v>
      </c>
    </row>
    <row r="1011" spans="1:4" x14ac:dyDescent="0.25">
      <c r="A1011">
        <v>1010</v>
      </c>
      <c r="B1011">
        <v>0</v>
      </c>
      <c r="C1011">
        <f t="shared" si="30"/>
        <v>622</v>
      </c>
      <c r="D1011">
        <f t="shared" si="31"/>
        <v>0.61584158415841583</v>
      </c>
    </row>
    <row r="1012" spans="1:4" x14ac:dyDescent="0.25">
      <c r="A1012">
        <v>1011</v>
      </c>
      <c r="B1012">
        <v>1</v>
      </c>
      <c r="C1012">
        <f t="shared" si="30"/>
        <v>623</v>
      </c>
      <c r="D1012">
        <f t="shared" si="31"/>
        <v>0.6162215628090999</v>
      </c>
    </row>
    <row r="1013" spans="1:4" x14ac:dyDescent="0.25">
      <c r="A1013">
        <v>1012</v>
      </c>
      <c r="B1013">
        <v>1</v>
      </c>
      <c r="C1013">
        <f t="shared" si="30"/>
        <v>624</v>
      </c>
      <c r="D1013">
        <f t="shared" si="31"/>
        <v>0.61660079051383399</v>
      </c>
    </row>
    <row r="1014" spans="1:4" x14ac:dyDescent="0.25">
      <c r="A1014">
        <v>1013</v>
      </c>
      <c r="B1014">
        <v>1</v>
      </c>
      <c r="C1014">
        <f t="shared" si="30"/>
        <v>625</v>
      </c>
      <c r="D1014">
        <f t="shared" si="31"/>
        <v>0.61697926949654491</v>
      </c>
    </row>
    <row r="1015" spans="1:4" x14ac:dyDescent="0.25">
      <c r="A1015">
        <v>1014</v>
      </c>
      <c r="B1015">
        <v>1</v>
      </c>
      <c r="C1015">
        <f t="shared" si="30"/>
        <v>626</v>
      </c>
      <c r="D1015">
        <f t="shared" si="31"/>
        <v>0.61735700197238663</v>
      </c>
    </row>
    <row r="1016" spans="1:4" x14ac:dyDescent="0.25">
      <c r="A1016">
        <v>1015</v>
      </c>
      <c r="B1016">
        <v>0</v>
      </c>
      <c r="C1016">
        <f t="shared" si="30"/>
        <v>626</v>
      </c>
      <c r="D1016">
        <f t="shared" si="31"/>
        <v>0.61674876847290638</v>
      </c>
    </row>
    <row r="1017" spans="1:4" x14ac:dyDescent="0.25">
      <c r="A1017">
        <v>1016</v>
      </c>
      <c r="B1017">
        <v>1</v>
      </c>
      <c r="C1017">
        <f t="shared" si="30"/>
        <v>627</v>
      </c>
      <c r="D1017">
        <f t="shared" si="31"/>
        <v>0.61712598425196852</v>
      </c>
    </row>
    <row r="1018" spans="1:4" x14ac:dyDescent="0.25">
      <c r="A1018">
        <v>1017</v>
      </c>
      <c r="B1018">
        <v>1</v>
      </c>
      <c r="C1018">
        <f t="shared" si="30"/>
        <v>628</v>
      </c>
      <c r="D1018">
        <f t="shared" si="31"/>
        <v>0.61750245821042282</v>
      </c>
    </row>
    <row r="1019" spans="1:4" x14ac:dyDescent="0.25">
      <c r="A1019">
        <v>1018</v>
      </c>
      <c r="B1019">
        <v>1</v>
      </c>
      <c r="C1019">
        <f t="shared" si="30"/>
        <v>629</v>
      </c>
      <c r="D1019">
        <f t="shared" si="31"/>
        <v>0.61787819253438114</v>
      </c>
    </row>
    <row r="1020" spans="1:4" x14ac:dyDescent="0.25">
      <c r="A1020">
        <v>1019</v>
      </c>
      <c r="B1020">
        <v>1</v>
      </c>
      <c r="C1020">
        <f t="shared" si="30"/>
        <v>630</v>
      </c>
      <c r="D1020">
        <f t="shared" si="31"/>
        <v>0.61825318940137386</v>
      </c>
    </row>
    <row r="1021" spans="1:4" x14ac:dyDescent="0.25">
      <c r="A1021">
        <v>1020</v>
      </c>
      <c r="B1021">
        <v>0</v>
      </c>
      <c r="C1021">
        <f t="shared" si="30"/>
        <v>630</v>
      </c>
      <c r="D1021">
        <f t="shared" si="31"/>
        <v>0.61764705882352944</v>
      </c>
    </row>
    <row r="1022" spans="1:4" x14ac:dyDescent="0.25">
      <c r="A1022">
        <v>1021</v>
      </c>
      <c r="B1022">
        <v>1</v>
      </c>
      <c r="C1022">
        <f t="shared" si="30"/>
        <v>631</v>
      </c>
      <c r="D1022">
        <f t="shared" si="31"/>
        <v>0.61802154750244853</v>
      </c>
    </row>
    <row r="1023" spans="1:4" x14ac:dyDescent="0.25">
      <c r="A1023">
        <v>1022</v>
      </c>
      <c r="B1023">
        <v>1</v>
      </c>
      <c r="C1023">
        <f t="shared" si="30"/>
        <v>632</v>
      </c>
      <c r="D1023">
        <f t="shared" si="31"/>
        <v>0.61839530332681014</v>
      </c>
    </row>
    <row r="1024" spans="1:4" x14ac:dyDescent="0.25">
      <c r="A1024">
        <v>1023</v>
      </c>
      <c r="B1024">
        <v>1</v>
      </c>
      <c r="C1024">
        <f t="shared" si="30"/>
        <v>633</v>
      </c>
      <c r="D1024">
        <f t="shared" si="31"/>
        <v>0.61876832844574781</v>
      </c>
    </row>
    <row r="1025" spans="1:4" x14ac:dyDescent="0.25">
      <c r="A1025">
        <v>1024</v>
      </c>
      <c r="B1025">
        <v>1</v>
      </c>
      <c r="C1025">
        <f t="shared" si="30"/>
        <v>634</v>
      </c>
      <c r="D1025">
        <f t="shared" si="31"/>
        <v>0.619140625</v>
      </c>
    </row>
    <row r="1026" spans="1:4" x14ac:dyDescent="0.25">
      <c r="A1026">
        <v>1025</v>
      </c>
      <c r="B1026">
        <v>1</v>
      </c>
      <c r="C1026">
        <f t="shared" si="30"/>
        <v>635</v>
      </c>
      <c r="D1026">
        <f t="shared" si="31"/>
        <v>0.61951219512195121</v>
      </c>
    </row>
    <row r="1027" spans="1:4" x14ac:dyDescent="0.25">
      <c r="A1027">
        <v>1026</v>
      </c>
      <c r="B1027">
        <v>1</v>
      </c>
      <c r="C1027">
        <f t="shared" ref="C1027:C1090" si="32">C1026+B1027</f>
        <v>636</v>
      </c>
      <c r="D1027">
        <f t="shared" ref="D1027:D1090" si="33">C1027/A1027</f>
        <v>0.61988304093567248</v>
      </c>
    </row>
    <row r="1028" spans="1:4" x14ac:dyDescent="0.25">
      <c r="A1028">
        <v>1027</v>
      </c>
      <c r="B1028">
        <v>0</v>
      </c>
      <c r="C1028">
        <f t="shared" si="32"/>
        <v>636</v>
      </c>
      <c r="D1028">
        <f t="shared" si="33"/>
        <v>0.61927945472249268</v>
      </c>
    </row>
    <row r="1029" spans="1:4" x14ac:dyDescent="0.25">
      <c r="A1029">
        <v>1028</v>
      </c>
      <c r="B1029">
        <v>1</v>
      </c>
      <c r="C1029">
        <f t="shared" si="32"/>
        <v>637</v>
      </c>
      <c r="D1029">
        <f t="shared" si="33"/>
        <v>0.61964980544747084</v>
      </c>
    </row>
    <row r="1030" spans="1:4" x14ac:dyDescent="0.25">
      <c r="A1030">
        <v>1029</v>
      </c>
      <c r="B1030">
        <v>1</v>
      </c>
      <c r="C1030">
        <f t="shared" si="32"/>
        <v>638</v>
      </c>
      <c r="D1030">
        <f t="shared" si="33"/>
        <v>0.62001943634596701</v>
      </c>
    </row>
    <row r="1031" spans="1:4" x14ac:dyDescent="0.25">
      <c r="A1031">
        <v>1030</v>
      </c>
      <c r="B1031">
        <v>1</v>
      </c>
      <c r="C1031">
        <f t="shared" si="32"/>
        <v>639</v>
      </c>
      <c r="D1031">
        <f t="shared" si="33"/>
        <v>0.62038834951456312</v>
      </c>
    </row>
    <row r="1032" spans="1:4" x14ac:dyDescent="0.25">
      <c r="A1032">
        <v>1031</v>
      </c>
      <c r="B1032">
        <v>0</v>
      </c>
      <c r="C1032">
        <f t="shared" si="32"/>
        <v>639</v>
      </c>
      <c r="D1032">
        <f t="shared" si="33"/>
        <v>0.61978661493695442</v>
      </c>
    </row>
    <row r="1033" spans="1:4" x14ac:dyDescent="0.25">
      <c r="A1033">
        <v>1032</v>
      </c>
      <c r="B1033">
        <v>0</v>
      </c>
      <c r="C1033">
        <f t="shared" si="32"/>
        <v>639</v>
      </c>
      <c r="D1033">
        <f t="shared" si="33"/>
        <v>0.6191860465116279</v>
      </c>
    </row>
    <row r="1034" spans="1:4" x14ac:dyDescent="0.25">
      <c r="A1034">
        <v>1033</v>
      </c>
      <c r="B1034">
        <v>1</v>
      </c>
      <c r="C1034">
        <f t="shared" si="32"/>
        <v>640</v>
      </c>
      <c r="D1034">
        <f t="shared" si="33"/>
        <v>0.61955469506292349</v>
      </c>
    </row>
    <row r="1035" spans="1:4" x14ac:dyDescent="0.25">
      <c r="A1035">
        <v>1034</v>
      </c>
      <c r="B1035">
        <v>0</v>
      </c>
      <c r="C1035">
        <f t="shared" si="32"/>
        <v>640</v>
      </c>
      <c r="D1035">
        <f t="shared" si="33"/>
        <v>0.61895551257253389</v>
      </c>
    </row>
    <row r="1036" spans="1:4" x14ac:dyDescent="0.25">
      <c r="A1036">
        <v>1035</v>
      </c>
      <c r="B1036">
        <v>1</v>
      </c>
      <c r="C1036">
        <f t="shared" si="32"/>
        <v>641</v>
      </c>
      <c r="D1036">
        <f t="shared" si="33"/>
        <v>0.61932367149758449</v>
      </c>
    </row>
    <row r="1037" spans="1:4" x14ac:dyDescent="0.25">
      <c r="A1037">
        <v>1036</v>
      </c>
      <c r="B1037">
        <v>1</v>
      </c>
      <c r="C1037">
        <f t="shared" si="32"/>
        <v>642</v>
      </c>
      <c r="D1037">
        <f t="shared" si="33"/>
        <v>0.61969111969111967</v>
      </c>
    </row>
    <row r="1038" spans="1:4" x14ac:dyDescent="0.25">
      <c r="A1038">
        <v>1037</v>
      </c>
      <c r="B1038">
        <v>1</v>
      </c>
      <c r="C1038">
        <f t="shared" si="32"/>
        <v>643</v>
      </c>
      <c r="D1038">
        <f t="shared" si="33"/>
        <v>0.62005785920925749</v>
      </c>
    </row>
    <row r="1039" spans="1:4" x14ac:dyDescent="0.25">
      <c r="A1039">
        <v>1038</v>
      </c>
      <c r="B1039">
        <v>1</v>
      </c>
      <c r="C1039">
        <f t="shared" si="32"/>
        <v>644</v>
      </c>
      <c r="D1039">
        <f t="shared" si="33"/>
        <v>0.62042389210019266</v>
      </c>
    </row>
    <row r="1040" spans="1:4" x14ac:dyDescent="0.25">
      <c r="A1040">
        <v>1039</v>
      </c>
      <c r="B1040">
        <v>0</v>
      </c>
      <c r="C1040">
        <f t="shared" si="32"/>
        <v>644</v>
      </c>
      <c r="D1040">
        <f t="shared" si="33"/>
        <v>0.61982675649663133</v>
      </c>
    </row>
    <row r="1041" spans="1:4" x14ac:dyDescent="0.25">
      <c r="A1041">
        <v>1040</v>
      </c>
      <c r="B1041">
        <v>0</v>
      </c>
      <c r="C1041">
        <f t="shared" si="32"/>
        <v>644</v>
      </c>
      <c r="D1041">
        <f t="shared" si="33"/>
        <v>0.61923076923076925</v>
      </c>
    </row>
    <row r="1042" spans="1:4" x14ac:dyDescent="0.25">
      <c r="A1042">
        <v>1041</v>
      </c>
      <c r="B1042">
        <v>1</v>
      </c>
      <c r="C1042">
        <f t="shared" si="32"/>
        <v>645</v>
      </c>
      <c r="D1042">
        <f t="shared" si="33"/>
        <v>0.6195965417867435</v>
      </c>
    </row>
    <row r="1043" spans="1:4" x14ac:dyDescent="0.25">
      <c r="A1043">
        <v>1042</v>
      </c>
      <c r="B1043">
        <v>0</v>
      </c>
      <c r="C1043">
        <f t="shared" si="32"/>
        <v>645</v>
      </c>
      <c r="D1043">
        <f t="shared" si="33"/>
        <v>0.61900191938579652</v>
      </c>
    </row>
    <row r="1044" spans="1:4" x14ac:dyDescent="0.25">
      <c r="A1044">
        <v>1043</v>
      </c>
      <c r="B1044">
        <v>1</v>
      </c>
      <c r="C1044">
        <f t="shared" si="32"/>
        <v>646</v>
      </c>
      <c r="D1044">
        <f t="shared" si="33"/>
        <v>0.61936720997123684</v>
      </c>
    </row>
    <row r="1045" spans="1:4" x14ac:dyDescent="0.25">
      <c r="A1045">
        <v>1044</v>
      </c>
      <c r="B1045">
        <v>1</v>
      </c>
      <c r="C1045">
        <f t="shared" si="32"/>
        <v>647</v>
      </c>
      <c r="D1045">
        <f t="shared" si="33"/>
        <v>0.61973180076628354</v>
      </c>
    </row>
    <row r="1046" spans="1:4" x14ac:dyDescent="0.25">
      <c r="A1046">
        <v>1045</v>
      </c>
      <c r="B1046">
        <v>1</v>
      </c>
      <c r="C1046">
        <f t="shared" si="32"/>
        <v>648</v>
      </c>
      <c r="D1046">
        <f t="shared" si="33"/>
        <v>0.62009569377990426</v>
      </c>
    </row>
    <row r="1047" spans="1:4" x14ac:dyDescent="0.25">
      <c r="A1047">
        <v>1046</v>
      </c>
      <c r="B1047">
        <v>1</v>
      </c>
      <c r="C1047">
        <f t="shared" si="32"/>
        <v>649</v>
      </c>
      <c r="D1047">
        <f t="shared" si="33"/>
        <v>0.62045889101338436</v>
      </c>
    </row>
    <row r="1048" spans="1:4" x14ac:dyDescent="0.25">
      <c r="A1048">
        <v>1047</v>
      </c>
      <c r="B1048">
        <v>0</v>
      </c>
      <c r="C1048">
        <f t="shared" si="32"/>
        <v>649</v>
      </c>
      <c r="D1048">
        <f t="shared" si="33"/>
        <v>0.61986628462273163</v>
      </c>
    </row>
    <row r="1049" spans="1:4" x14ac:dyDescent="0.25">
      <c r="A1049">
        <v>1048</v>
      </c>
      <c r="B1049">
        <v>1</v>
      </c>
      <c r="C1049">
        <f t="shared" si="32"/>
        <v>650</v>
      </c>
      <c r="D1049">
        <f t="shared" si="33"/>
        <v>0.62022900763358779</v>
      </c>
    </row>
    <row r="1050" spans="1:4" x14ac:dyDescent="0.25">
      <c r="A1050">
        <v>1049</v>
      </c>
      <c r="B1050">
        <v>1</v>
      </c>
      <c r="C1050">
        <f t="shared" si="32"/>
        <v>651</v>
      </c>
      <c r="D1050">
        <f t="shared" si="33"/>
        <v>0.6205910390848427</v>
      </c>
    </row>
    <row r="1051" spans="1:4" x14ac:dyDescent="0.25">
      <c r="A1051">
        <v>1050</v>
      </c>
      <c r="B1051">
        <v>1</v>
      </c>
      <c r="C1051">
        <f t="shared" si="32"/>
        <v>652</v>
      </c>
      <c r="D1051">
        <f t="shared" si="33"/>
        <v>0.62095238095238092</v>
      </c>
    </row>
    <row r="1052" spans="1:4" x14ac:dyDescent="0.25">
      <c r="A1052">
        <v>1051</v>
      </c>
      <c r="B1052">
        <v>1</v>
      </c>
      <c r="C1052">
        <f t="shared" si="32"/>
        <v>653</v>
      </c>
      <c r="D1052">
        <f t="shared" si="33"/>
        <v>0.62131303520456704</v>
      </c>
    </row>
    <row r="1053" spans="1:4" x14ac:dyDescent="0.25">
      <c r="A1053">
        <v>1052</v>
      </c>
      <c r="B1053">
        <v>1</v>
      </c>
      <c r="C1053">
        <f t="shared" si="32"/>
        <v>654</v>
      </c>
      <c r="D1053">
        <f t="shared" si="33"/>
        <v>0.62167300380228141</v>
      </c>
    </row>
    <row r="1054" spans="1:4" x14ac:dyDescent="0.25">
      <c r="A1054">
        <v>1053</v>
      </c>
      <c r="B1054">
        <v>1</v>
      </c>
      <c r="C1054">
        <f t="shared" si="32"/>
        <v>655</v>
      </c>
      <c r="D1054">
        <f t="shared" si="33"/>
        <v>0.62203228869895533</v>
      </c>
    </row>
    <row r="1055" spans="1:4" x14ac:dyDescent="0.25">
      <c r="A1055">
        <v>1054</v>
      </c>
      <c r="B1055">
        <v>0</v>
      </c>
      <c r="C1055">
        <f t="shared" si="32"/>
        <v>655</v>
      </c>
      <c r="D1055">
        <f t="shared" si="33"/>
        <v>0.62144212523719167</v>
      </c>
    </row>
    <row r="1056" spans="1:4" x14ac:dyDescent="0.25">
      <c r="A1056">
        <v>1055</v>
      </c>
      <c r="B1056">
        <v>1</v>
      </c>
      <c r="C1056">
        <f t="shared" si="32"/>
        <v>656</v>
      </c>
      <c r="D1056">
        <f t="shared" si="33"/>
        <v>0.62180094786729856</v>
      </c>
    </row>
    <row r="1057" spans="1:4" x14ac:dyDescent="0.25">
      <c r="A1057">
        <v>1056</v>
      </c>
      <c r="B1057">
        <v>0</v>
      </c>
      <c r="C1057">
        <f t="shared" si="32"/>
        <v>656</v>
      </c>
      <c r="D1057">
        <f t="shared" si="33"/>
        <v>0.62121212121212122</v>
      </c>
    </row>
    <row r="1058" spans="1:4" x14ac:dyDescent="0.25">
      <c r="A1058">
        <v>1057</v>
      </c>
      <c r="B1058">
        <v>1</v>
      </c>
      <c r="C1058">
        <f t="shared" si="32"/>
        <v>657</v>
      </c>
      <c r="D1058">
        <f t="shared" si="33"/>
        <v>0.6215704824976348</v>
      </c>
    </row>
    <row r="1059" spans="1:4" x14ac:dyDescent="0.25">
      <c r="A1059">
        <v>1058</v>
      </c>
      <c r="B1059">
        <v>1</v>
      </c>
      <c r="C1059">
        <f t="shared" si="32"/>
        <v>658</v>
      </c>
      <c r="D1059">
        <f t="shared" si="33"/>
        <v>0.62192816635160686</v>
      </c>
    </row>
    <row r="1060" spans="1:4" x14ac:dyDescent="0.25">
      <c r="A1060">
        <v>1059</v>
      </c>
      <c r="B1060">
        <v>0</v>
      </c>
      <c r="C1060">
        <f t="shared" si="32"/>
        <v>658</v>
      </c>
      <c r="D1060">
        <f t="shared" si="33"/>
        <v>0.62134088762983952</v>
      </c>
    </row>
    <row r="1061" spans="1:4" x14ac:dyDescent="0.25">
      <c r="A1061">
        <v>1060</v>
      </c>
      <c r="B1061">
        <v>0</v>
      </c>
      <c r="C1061">
        <f t="shared" si="32"/>
        <v>658</v>
      </c>
      <c r="D1061">
        <f t="shared" si="33"/>
        <v>0.62075471698113205</v>
      </c>
    </row>
    <row r="1062" spans="1:4" x14ac:dyDescent="0.25">
      <c r="A1062">
        <v>1061</v>
      </c>
      <c r="B1062">
        <v>0</v>
      </c>
      <c r="C1062">
        <f t="shared" si="32"/>
        <v>658</v>
      </c>
      <c r="D1062">
        <f t="shared" si="33"/>
        <v>0.62016965127238455</v>
      </c>
    </row>
    <row r="1063" spans="1:4" x14ac:dyDescent="0.25">
      <c r="A1063">
        <v>1062</v>
      </c>
      <c r="B1063">
        <v>1</v>
      </c>
      <c r="C1063">
        <f t="shared" si="32"/>
        <v>659</v>
      </c>
      <c r="D1063">
        <f t="shared" si="33"/>
        <v>0.62052730696798497</v>
      </c>
    </row>
    <row r="1064" spans="1:4" x14ac:dyDescent="0.25">
      <c r="A1064">
        <v>1063</v>
      </c>
      <c r="B1064">
        <v>0</v>
      </c>
      <c r="C1064">
        <f t="shared" si="32"/>
        <v>659</v>
      </c>
      <c r="D1064">
        <f t="shared" si="33"/>
        <v>0.61994355597365947</v>
      </c>
    </row>
    <row r="1065" spans="1:4" x14ac:dyDescent="0.25">
      <c r="A1065">
        <v>1064</v>
      </c>
      <c r="B1065">
        <v>0</v>
      </c>
      <c r="C1065">
        <f t="shared" si="32"/>
        <v>659</v>
      </c>
      <c r="D1065">
        <f t="shared" si="33"/>
        <v>0.61936090225563911</v>
      </c>
    </row>
    <row r="1066" spans="1:4" x14ac:dyDescent="0.25">
      <c r="A1066">
        <v>1065</v>
      </c>
      <c r="B1066">
        <v>0</v>
      </c>
      <c r="C1066">
        <f t="shared" si="32"/>
        <v>659</v>
      </c>
      <c r="D1066">
        <f t="shared" si="33"/>
        <v>0.61877934272300472</v>
      </c>
    </row>
    <row r="1067" spans="1:4" x14ac:dyDescent="0.25">
      <c r="A1067">
        <v>1066</v>
      </c>
      <c r="B1067">
        <v>1</v>
      </c>
      <c r="C1067">
        <f t="shared" si="32"/>
        <v>660</v>
      </c>
      <c r="D1067">
        <f t="shared" si="33"/>
        <v>0.61913696060037526</v>
      </c>
    </row>
    <row r="1068" spans="1:4" x14ac:dyDescent="0.25">
      <c r="A1068">
        <v>1067</v>
      </c>
      <c r="B1068">
        <v>1</v>
      </c>
      <c r="C1068">
        <f t="shared" si="32"/>
        <v>661</v>
      </c>
      <c r="D1068">
        <f t="shared" si="33"/>
        <v>0.61949390815370198</v>
      </c>
    </row>
    <row r="1069" spans="1:4" x14ac:dyDescent="0.25">
      <c r="A1069">
        <v>1068</v>
      </c>
      <c r="B1069">
        <v>1</v>
      </c>
      <c r="C1069">
        <f t="shared" si="32"/>
        <v>662</v>
      </c>
      <c r="D1069">
        <f t="shared" si="33"/>
        <v>0.61985018726591756</v>
      </c>
    </row>
    <row r="1070" spans="1:4" x14ac:dyDescent="0.25">
      <c r="A1070">
        <v>1069</v>
      </c>
      <c r="B1070">
        <v>0</v>
      </c>
      <c r="C1070">
        <f t="shared" si="32"/>
        <v>662</v>
      </c>
      <c r="D1070">
        <f t="shared" si="33"/>
        <v>0.61927034611786713</v>
      </c>
    </row>
    <row r="1071" spans="1:4" x14ac:dyDescent="0.25">
      <c r="A1071">
        <v>1070</v>
      </c>
      <c r="B1071">
        <v>1</v>
      </c>
      <c r="C1071">
        <f t="shared" si="32"/>
        <v>663</v>
      </c>
      <c r="D1071">
        <f t="shared" si="33"/>
        <v>0.61962616822429906</v>
      </c>
    </row>
    <row r="1072" spans="1:4" x14ac:dyDescent="0.25">
      <c r="A1072">
        <v>1071</v>
      </c>
      <c r="B1072">
        <v>1</v>
      </c>
      <c r="C1072">
        <f t="shared" si="32"/>
        <v>664</v>
      </c>
      <c r="D1072">
        <f t="shared" si="33"/>
        <v>0.61998132586367882</v>
      </c>
    </row>
    <row r="1073" spans="1:4" x14ac:dyDescent="0.25">
      <c r="A1073">
        <v>1072</v>
      </c>
      <c r="B1073">
        <v>0</v>
      </c>
      <c r="C1073">
        <f t="shared" si="32"/>
        <v>664</v>
      </c>
      <c r="D1073">
        <f t="shared" si="33"/>
        <v>0.61940298507462688</v>
      </c>
    </row>
    <row r="1074" spans="1:4" x14ac:dyDescent="0.25">
      <c r="A1074">
        <v>1073</v>
      </c>
      <c r="B1074">
        <v>1</v>
      </c>
      <c r="C1074">
        <f t="shared" si="32"/>
        <v>665</v>
      </c>
      <c r="D1074">
        <f t="shared" si="33"/>
        <v>0.61975768872320591</v>
      </c>
    </row>
    <row r="1075" spans="1:4" x14ac:dyDescent="0.25">
      <c r="A1075">
        <v>1074</v>
      </c>
      <c r="B1075">
        <v>1</v>
      </c>
      <c r="C1075">
        <f t="shared" si="32"/>
        <v>666</v>
      </c>
      <c r="D1075">
        <f t="shared" si="33"/>
        <v>0.62011173184357538</v>
      </c>
    </row>
    <row r="1076" spans="1:4" x14ac:dyDescent="0.25">
      <c r="A1076">
        <v>1075</v>
      </c>
      <c r="B1076">
        <v>1</v>
      </c>
      <c r="C1076">
        <f t="shared" si="32"/>
        <v>667</v>
      </c>
      <c r="D1076">
        <f t="shared" si="33"/>
        <v>0.62046511627906975</v>
      </c>
    </row>
    <row r="1077" spans="1:4" x14ac:dyDescent="0.25">
      <c r="A1077">
        <v>1076</v>
      </c>
      <c r="B1077">
        <v>0</v>
      </c>
      <c r="C1077">
        <f t="shared" si="32"/>
        <v>667</v>
      </c>
      <c r="D1077">
        <f t="shared" si="33"/>
        <v>0.61988847583643125</v>
      </c>
    </row>
    <row r="1078" spans="1:4" x14ac:dyDescent="0.25">
      <c r="A1078">
        <v>1077</v>
      </c>
      <c r="B1078">
        <v>0</v>
      </c>
      <c r="C1078">
        <f t="shared" si="32"/>
        <v>667</v>
      </c>
      <c r="D1078">
        <f t="shared" si="33"/>
        <v>0.61931290622098423</v>
      </c>
    </row>
    <row r="1079" spans="1:4" x14ac:dyDescent="0.25">
      <c r="A1079">
        <v>1078</v>
      </c>
      <c r="B1079">
        <v>0</v>
      </c>
      <c r="C1079">
        <f t="shared" si="32"/>
        <v>667</v>
      </c>
      <c r="D1079">
        <f t="shared" si="33"/>
        <v>0.61873840445269013</v>
      </c>
    </row>
    <row r="1080" spans="1:4" x14ac:dyDescent="0.25">
      <c r="A1080">
        <v>1079</v>
      </c>
      <c r="B1080">
        <v>0</v>
      </c>
      <c r="C1080">
        <f t="shared" si="32"/>
        <v>667</v>
      </c>
      <c r="D1080">
        <f t="shared" si="33"/>
        <v>0.6181649675625579</v>
      </c>
    </row>
    <row r="1081" spans="1:4" x14ac:dyDescent="0.25">
      <c r="A1081">
        <v>1080</v>
      </c>
      <c r="B1081">
        <v>1</v>
      </c>
      <c r="C1081">
        <f t="shared" si="32"/>
        <v>668</v>
      </c>
      <c r="D1081">
        <f t="shared" si="33"/>
        <v>0.61851851851851847</v>
      </c>
    </row>
    <row r="1082" spans="1:4" x14ac:dyDescent="0.25">
      <c r="A1082">
        <v>1081</v>
      </c>
      <c r="B1082">
        <v>1</v>
      </c>
      <c r="C1082">
        <f t="shared" si="32"/>
        <v>669</v>
      </c>
      <c r="D1082">
        <f t="shared" si="33"/>
        <v>0.61887141535615176</v>
      </c>
    </row>
    <row r="1083" spans="1:4" x14ac:dyDescent="0.25">
      <c r="A1083">
        <v>1082</v>
      </c>
      <c r="B1083">
        <v>1</v>
      </c>
      <c r="C1083">
        <f t="shared" si="32"/>
        <v>670</v>
      </c>
      <c r="D1083">
        <f t="shared" si="33"/>
        <v>0.61922365988909422</v>
      </c>
    </row>
    <row r="1084" spans="1:4" x14ac:dyDescent="0.25">
      <c r="A1084">
        <v>1083</v>
      </c>
      <c r="B1084">
        <v>1</v>
      </c>
      <c r="C1084">
        <f t="shared" si="32"/>
        <v>671</v>
      </c>
      <c r="D1084">
        <f t="shared" si="33"/>
        <v>0.61957525392428436</v>
      </c>
    </row>
    <row r="1085" spans="1:4" x14ac:dyDescent="0.25">
      <c r="A1085">
        <v>1084</v>
      </c>
      <c r="B1085">
        <v>1</v>
      </c>
      <c r="C1085">
        <f t="shared" si="32"/>
        <v>672</v>
      </c>
      <c r="D1085">
        <f t="shared" si="33"/>
        <v>0.61992619926199266</v>
      </c>
    </row>
    <row r="1086" spans="1:4" x14ac:dyDescent="0.25">
      <c r="A1086">
        <v>1085</v>
      </c>
      <c r="B1086">
        <v>1</v>
      </c>
      <c r="C1086">
        <f t="shared" si="32"/>
        <v>673</v>
      </c>
      <c r="D1086">
        <f t="shared" si="33"/>
        <v>0.62027649769585258</v>
      </c>
    </row>
    <row r="1087" spans="1:4" x14ac:dyDescent="0.25">
      <c r="A1087">
        <v>1086</v>
      </c>
      <c r="B1087">
        <v>0</v>
      </c>
      <c r="C1087">
        <f t="shared" si="32"/>
        <v>673</v>
      </c>
      <c r="D1087">
        <f t="shared" si="33"/>
        <v>0.61970534069981587</v>
      </c>
    </row>
    <row r="1088" spans="1:4" x14ac:dyDescent="0.25">
      <c r="A1088">
        <v>1087</v>
      </c>
      <c r="B1088">
        <v>0</v>
      </c>
      <c r="C1088">
        <f t="shared" si="32"/>
        <v>673</v>
      </c>
      <c r="D1088">
        <f t="shared" si="33"/>
        <v>0.61913523459061637</v>
      </c>
    </row>
    <row r="1089" spans="1:4" x14ac:dyDescent="0.25">
      <c r="A1089">
        <v>1088</v>
      </c>
      <c r="B1089">
        <v>1</v>
      </c>
      <c r="C1089">
        <f t="shared" si="32"/>
        <v>674</v>
      </c>
      <c r="D1089">
        <f t="shared" si="33"/>
        <v>0.61948529411764708</v>
      </c>
    </row>
    <row r="1090" spans="1:4" x14ac:dyDescent="0.25">
      <c r="A1090">
        <v>1089</v>
      </c>
      <c r="B1090">
        <v>1</v>
      </c>
      <c r="C1090">
        <f t="shared" si="32"/>
        <v>675</v>
      </c>
      <c r="D1090">
        <f t="shared" si="33"/>
        <v>0.6198347107438017</v>
      </c>
    </row>
    <row r="1091" spans="1:4" x14ac:dyDescent="0.25">
      <c r="A1091">
        <v>1090</v>
      </c>
      <c r="B1091">
        <v>1</v>
      </c>
      <c r="C1091">
        <f t="shared" ref="C1091:C1154" si="34">C1090+B1091</f>
        <v>676</v>
      </c>
      <c r="D1091">
        <f t="shared" ref="D1091:D1154" si="35">C1091/A1091</f>
        <v>0.62018348623853214</v>
      </c>
    </row>
    <row r="1092" spans="1:4" x14ac:dyDescent="0.25">
      <c r="A1092">
        <v>1091</v>
      </c>
      <c r="B1092">
        <v>0</v>
      </c>
      <c r="C1092">
        <f t="shared" si="34"/>
        <v>676</v>
      </c>
      <c r="D1092">
        <f t="shared" si="35"/>
        <v>0.61961503208065993</v>
      </c>
    </row>
    <row r="1093" spans="1:4" x14ac:dyDescent="0.25">
      <c r="A1093">
        <v>1092</v>
      </c>
      <c r="B1093">
        <v>1</v>
      </c>
      <c r="C1093">
        <f t="shared" si="34"/>
        <v>677</v>
      </c>
      <c r="D1093">
        <f t="shared" si="35"/>
        <v>0.61996336996336998</v>
      </c>
    </row>
    <row r="1094" spans="1:4" x14ac:dyDescent="0.25">
      <c r="A1094">
        <v>1093</v>
      </c>
      <c r="B1094">
        <v>1</v>
      </c>
      <c r="C1094">
        <f t="shared" si="34"/>
        <v>678</v>
      </c>
      <c r="D1094">
        <f t="shared" si="35"/>
        <v>0.62031107044830736</v>
      </c>
    </row>
    <row r="1095" spans="1:4" x14ac:dyDescent="0.25">
      <c r="A1095">
        <v>1094</v>
      </c>
      <c r="B1095">
        <v>0</v>
      </c>
      <c r="C1095">
        <f t="shared" si="34"/>
        <v>678</v>
      </c>
      <c r="D1095">
        <f t="shared" si="35"/>
        <v>0.61974405850091407</v>
      </c>
    </row>
    <row r="1096" spans="1:4" x14ac:dyDescent="0.25">
      <c r="A1096">
        <v>1095</v>
      </c>
      <c r="B1096">
        <v>0</v>
      </c>
      <c r="C1096">
        <f t="shared" si="34"/>
        <v>678</v>
      </c>
      <c r="D1096">
        <f t="shared" si="35"/>
        <v>0.61917808219178083</v>
      </c>
    </row>
    <row r="1097" spans="1:4" x14ac:dyDescent="0.25">
      <c r="A1097">
        <v>1096</v>
      </c>
      <c r="B1097">
        <v>0</v>
      </c>
      <c r="C1097">
        <f t="shared" si="34"/>
        <v>678</v>
      </c>
      <c r="D1097">
        <f t="shared" si="35"/>
        <v>0.61861313868613144</v>
      </c>
    </row>
    <row r="1098" spans="1:4" x14ac:dyDescent="0.25">
      <c r="A1098">
        <v>1097</v>
      </c>
      <c r="B1098">
        <v>0</v>
      </c>
      <c r="C1098">
        <f t="shared" si="34"/>
        <v>678</v>
      </c>
      <c r="D1098">
        <f t="shared" si="35"/>
        <v>0.61804922515952598</v>
      </c>
    </row>
    <row r="1099" spans="1:4" x14ac:dyDescent="0.25">
      <c r="A1099">
        <v>1098</v>
      </c>
      <c r="B1099">
        <v>1</v>
      </c>
      <c r="C1099">
        <f t="shared" si="34"/>
        <v>679</v>
      </c>
      <c r="D1099">
        <f t="shared" si="35"/>
        <v>0.61839708561020035</v>
      </c>
    </row>
    <row r="1100" spans="1:4" x14ac:dyDescent="0.25">
      <c r="A1100">
        <v>1099</v>
      </c>
      <c r="B1100">
        <v>1</v>
      </c>
      <c r="C1100">
        <f t="shared" si="34"/>
        <v>680</v>
      </c>
      <c r="D1100">
        <f t="shared" si="35"/>
        <v>0.61874431301182897</v>
      </c>
    </row>
    <row r="1101" spans="1:4" x14ac:dyDescent="0.25">
      <c r="A1101">
        <v>1100</v>
      </c>
      <c r="B1101">
        <v>0</v>
      </c>
      <c r="C1101">
        <f t="shared" si="34"/>
        <v>680</v>
      </c>
      <c r="D1101">
        <f t="shared" si="35"/>
        <v>0.61818181818181817</v>
      </c>
    </row>
    <row r="1102" spans="1:4" x14ac:dyDescent="0.25">
      <c r="A1102">
        <v>1101</v>
      </c>
      <c r="B1102">
        <v>1</v>
      </c>
      <c r="C1102">
        <f t="shared" si="34"/>
        <v>681</v>
      </c>
      <c r="D1102">
        <f t="shared" si="35"/>
        <v>0.61852861035422346</v>
      </c>
    </row>
    <row r="1103" spans="1:4" x14ac:dyDescent="0.25">
      <c r="A1103">
        <v>1102</v>
      </c>
      <c r="B1103">
        <v>0</v>
      </c>
      <c r="C1103">
        <f t="shared" si="34"/>
        <v>681</v>
      </c>
      <c r="D1103">
        <f t="shared" si="35"/>
        <v>0.61796733212341193</v>
      </c>
    </row>
    <row r="1104" spans="1:4" x14ac:dyDescent="0.25">
      <c r="A1104">
        <v>1103</v>
      </c>
      <c r="B1104">
        <v>1</v>
      </c>
      <c r="C1104">
        <f t="shared" si="34"/>
        <v>682</v>
      </c>
      <c r="D1104">
        <f t="shared" si="35"/>
        <v>0.61831368993653668</v>
      </c>
    </row>
    <row r="1105" spans="1:4" x14ac:dyDescent="0.25">
      <c r="A1105">
        <v>1104</v>
      </c>
      <c r="B1105">
        <v>1</v>
      </c>
      <c r="C1105">
        <f t="shared" si="34"/>
        <v>683</v>
      </c>
      <c r="D1105">
        <f t="shared" si="35"/>
        <v>0.6186594202898551</v>
      </c>
    </row>
    <row r="1106" spans="1:4" x14ac:dyDescent="0.25">
      <c r="A1106">
        <v>1105</v>
      </c>
      <c r="B1106">
        <v>1</v>
      </c>
      <c r="C1106">
        <f t="shared" si="34"/>
        <v>684</v>
      </c>
      <c r="D1106">
        <f t="shared" si="35"/>
        <v>0.61900452488687785</v>
      </c>
    </row>
    <row r="1107" spans="1:4" x14ac:dyDescent="0.25">
      <c r="A1107">
        <v>1106</v>
      </c>
      <c r="B1107">
        <v>1</v>
      </c>
      <c r="C1107">
        <f t="shared" si="34"/>
        <v>685</v>
      </c>
      <c r="D1107">
        <f t="shared" si="35"/>
        <v>0.61934900542495475</v>
      </c>
    </row>
    <row r="1108" spans="1:4" x14ac:dyDescent="0.25">
      <c r="A1108">
        <v>1107</v>
      </c>
      <c r="B1108">
        <v>0</v>
      </c>
      <c r="C1108">
        <f t="shared" si="34"/>
        <v>685</v>
      </c>
      <c r="D1108">
        <f t="shared" si="35"/>
        <v>0.61878952122854558</v>
      </c>
    </row>
    <row r="1109" spans="1:4" x14ac:dyDescent="0.25">
      <c r="A1109">
        <v>1108</v>
      </c>
      <c r="B1109">
        <v>1</v>
      </c>
      <c r="C1109">
        <f t="shared" si="34"/>
        <v>686</v>
      </c>
      <c r="D1109">
        <f t="shared" si="35"/>
        <v>0.61913357400722024</v>
      </c>
    </row>
    <row r="1110" spans="1:4" x14ac:dyDescent="0.25">
      <c r="A1110">
        <v>1109</v>
      </c>
      <c r="B1110">
        <v>0</v>
      </c>
      <c r="C1110">
        <f t="shared" si="34"/>
        <v>686</v>
      </c>
      <c r="D1110">
        <f t="shared" si="35"/>
        <v>0.61857529305680792</v>
      </c>
    </row>
    <row r="1111" spans="1:4" x14ac:dyDescent="0.25">
      <c r="A1111">
        <v>1110</v>
      </c>
      <c r="B1111">
        <v>1</v>
      </c>
      <c r="C1111">
        <f t="shared" si="34"/>
        <v>687</v>
      </c>
      <c r="D1111">
        <f t="shared" si="35"/>
        <v>0.61891891891891893</v>
      </c>
    </row>
    <row r="1112" spans="1:4" x14ac:dyDescent="0.25">
      <c r="A1112">
        <v>1111</v>
      </c>
      <c r="B1112">
        <v>0</v>
      </c>
      <c r="C1112">
        <f t="shared" si="34"/>
        <v>687</v>
      </c>
      <c r="D1112">
        <f t="shared" si="35"/>
        <v>0.6183618361836184</v>
      </c>
    </row>
    <row r="1113" spans="1:4" x14ac:dyDescent="0.25">
      <c r="A1113">
        <v>1112</v>
      </c>
      <c r="B1113">
        <v>0</v>
      </c>
      <c r="C1113">
        <f t="shared" si="34"/>
        <v>687</v>
      </c>
      <c r="D1113">
        <f t="shared" si="35"/>
        <v>0.6178057553956835</v>
      </c>
    </row>
    <row r="1114" spans="1:4" x14ac:dyDescent="0.25">
      <c r="A1114">
        <v>1113</v>
      </c>
      <c r="B1114">
        <v>1</v>
      </c>
      <c r="C1114">
        <f t="shared" si="34"/>
        <v>688</v>
      </c>
      <c r="D1114">
        <f t="shared" si="35"/>
        <v>0.61814914645103325</v>
      </c>
    </row>
    <row r="1115" spans="1:4" x14ac:dyDescent="0.25">
      <c r="A1115">
        <v>1114</v>
      </c>
      <c r="B1115">
        <v>0</v>
      </c>
      <c r="C1115">
        <f t="shared" si="34"/>
        <v>688</v>
      </c>
      <c r="D1115">
        <f t="shared" si="35"/>
        <v>0.61759425493716336</v>
      </c>
    </row>
    <row r="1116" spans="1:4" x14ac:dyDescent="0.25">
      <c r="A1116">
        <v>1115</v>
      </c>
      <c r="B1116">
        <v>1</v>
      </c>
      <c r="C1116">
        <f t="shared" si="34"/>
        <v>689</v>
      </c>
      <c r="D1116">
        <f t="shared" si="35"/>
        <v>0.61793721973094173</v>
      </c>
    </row>
    <row r="1117" spans="1:4" x14ac:dyDescent="0.25">
      <c r="A1117">
        <v>1116</v>
      </c>
      <c r="B1117">
        <v>0</v>
      </c>
      <c r="C1117">
        <f t="shared" si="34"/>
        <v>689</v>
      </c>
      <c r="D1117">
        <f t="shared" si="35"/>
        <v>0.61738351254480284</v>
      </c>
    </row>
    <row r="1118" spans="1:4" x14ac:dyDescent="0.25">
      <c r="A1118">
        <v>1117</v>
      </c>
      <c r="B1118">
        <v>0</v>
      </c>
      <c r="C1118">
        <f t="shared" si="34"/>
        <v>689</v>
      </c>
      <c r="D1118">
        <f t="shared" si="35"/>
        <v>0.61683079677708141</v>
      </c>
    </row>
    <row r="1119" spans="1:4" x14ac:dyDescent="0.25">
      <c r="A1119">
        <v>1118</v>
      </c>
      <c r="B1119">
        <v>1</v>
      </c>
      <c r="C1119">
        <f t="shared" si="34"/>
        <v>690</v>
      </c>
      <c r="D1119">
        <f t="shared" si="35"/>
        <v>0.61717352415026838</v>
      </c>
    </row>
    <row r="1120" spans="1:4" x14ac:dyDescent="0.25">
      <c r="A1120">
        <v>1119</v>
      </c>
      <c r="B1120">
        <v>1</v>
      </c>
      <c r="C1120">
        <f t="shared" si="34"/>
        <v>691</v>
      </c>
      <c r="D1120">
        <f t="shared" si="35"/>
        <v>0.61751563896336015</v>
      </c>
    </row>
    <row r="1121" spans="1:4" x14ac:dyDescent="0.25">
      <c r="A1121">
        <v>1120</v>
      </c>
      <c r="B1121">
        <v>1</v>
      </c>
      <c r="C1121">
        <f t="shared" si="34"/>
        <v>692</v>
      </c>
      <c r="D1121">
        <f t="shared" si="35"/>
        <v>0.61785714285714288</v>
      </c>
    </row>
    <row r="1122" spans="1:4" x14ac:dyDescent="0.25">
      <c r="A1122">
        <v>1121</v>
      </c>
      <c r="B1122">
        <v>0</v>
      </c>
      <c r="C1122">
        <f t="shared" si="34"/>
        <v>692</v>
      </c>
      <c r="D1122">
        <f t="shared" si="35"/>
        <v>0.61730597680642285</v>
      </c>
    </row>
    <row r="1123" spans="1:4" x14ac:dyDescent="0.25">
      <c r="A1123">
        <v>1122</v>
      </c>
      <c r="B1123">
        <v>0</v>
      </c>
      <c r="C1123">
        <f t="shared" si="34"/>
        <v>692</v>
      </c>
      <c r="D1123">
        <f t="shared" si="35"/>
        <v>0.61675579322638141</v>
      </c>
    </row>
    <row r="1124" spans="1:4" x14ac:dyDescent="0.25">
      <c r="A1124">
        <v>1123</v>
      </c>
      <c r="B1124">
        <v>1</v>
      </c>
      <c r="C1124">
        <f t="shared" si="34"/>
        <v>693</v>
      </c>
      <c r="D1124">
        <f t="shared" si="35"/>
        <v>0.6170970614425646</v>
      </c>
    </row>
    <row r="1125" spans="1:4" x14ac:dyDescent="0.25">
      <c r="A1125">
        <v>1124</v>
      </c>
      <c r="B1125">
        <v>0</v>
      </c>
      <c r="C1125">
        <f t="shared" si="34"/>
        <v>693</v>
      </c>
      <c r="D1125">
        <f t="shared" si="35"/>
        <v>0.61654804270462638</v>
      </c>
    </row>
    <row r="1126" spans="1:4" x14ac:dyDescent="0.25">
      <c r="A1126">
        <v>1125</v>
      </c>
      <c r="B1126">
        <v>0</v>
      </c>
      <c r="C1126">
        <f t="shared" si="34"/>
        <v>693</v>
      </c>
      <c r="D1126">
        <f t="shared" si="35"/>
        <v>0.61599999999999999</v>
      </c>
    </row>
    <row r="1127" spans="1:4" x14ac:dyDescent="0.25">
      <c r="A1127">
        <v>1126</v>
      </c>
      <c r="B1127">
        <v>1</v>
      </c>
      <c r="C1127">
        <f t="shared" si="34"/>
        <v>694</v>
      </c>
      <c r="D1127">
        <f t="shared" si="35"/>
        <v>0.61634103019538189</v>
      </c>
    </row>
    <row r="1128" spans="1:4" x14ac:dyDescent="0.25">
      <c r="A1128">
        <v>1127</v>
      </c>
      <c r="B1128">
        <v>1</v>
      </c>
      <c r="C1128">
        <f t="shared" si="34"/>
        <v>695</v>
      </c>
      <c r="D1128">
        <f t="shared" si="35"/>
        <v>0.616681455190772</v>
      </c>
    </row>
    <row r="1129" spans="1:4" x14ac:dyDescent="0.25">
      <c r="A1129">
        <v>1128</v>
      </c>
      <c r="B1129">
        <v>0</v>
      </c>
      <c r="C1129">
        <f t="shared" si="34"/>
        <v>695</v>
      </c>
      <c r="D1129">
        <f t="shared" si="35"/>
        <v>0.61613475177304966</v>
      </c>
    </row>
    <row r="1130" spans="1:4" x14ac:dyDescent="0.25">
      <c r="A1130">
        <v>1129</v>
      </c>
      <c r="B1130">
        <v>1</v>
      </c>
      <c r="C1130">
        <f t="shared" si="34"/>
        <v>696</v>
      </c>
      <c r="D1130">
        <f t="shared" si="35"/>
        <v>0.61647475642161209</v>
      </c>
    </row>
    <row r="1131" spans="1:4" x14ac:dyDescent="0.25">
      <c r="A1131">
        <v>1130</v>
      </c>
      <c r="B1131">
        <v>1</v>
      </c>
      <c r="C1131">
        <f t="shared" si="34"/>
        <v>697</v>
      </c>
      <c r="D1131">
        <f t="shared" si="35"/>
        <v>0.61681415929203542</v>
      </c>
    </row>
    <row r="1132" spans="1:4" x14ac:dyDescent="0.25">
      <c r="A1132">
        <v>1131</v>
      </c>
      <c r="B1132">
        <v>0</v>
      </c>
      <c r="C1132">
        <f t="shared" si="34"/>
        <v>697</v>
      </c>
      <c r="D1132">
        <f t="shared" si="35"/>
        <v>0.61626878868258184</v>
      </c>
    </row>
    <row r="1133" spans="1:4" x14ac:dyDescent="0.25">
      <c r="A1133">
        <v>1132</v>
      </c>
      <c r="B1133">
        <v>1</v>
      </c>
      <c r="C1133">
        <f t="shared" si="34"/>
        <v>698</v>
      </c>
      <c r="D1133">
        <f t="shared" si="35"/>
        <v>0.61660777385159016</v>
      </c>
    </row>
    <row r="1134" spans="1:4" x14ac:dyDescent="0.25">
      <c r="A1134">
        <v>1133</v>
      </c>
      <c r="B1134">
        <v>1</v>
      </c>
      <c r="C1134">
        <f t="shared" si="34"/>
        <v>699</v>
      </c>
      <c r="D1134">
        <f t="shared" si="35"/>
        <v>0.61694616063548102</v>
      </c>
    </row>
    <row r="1135" spans="1:4" x14ac:dyDescent="0.25">
      <c r="A1135">
        <v>1134</v>
      </c>
      <c r="B1135">
        <v>0</v>
      </c>
      <c r="C1135">
        <f t="shared" si="34"/>
        <v>699</v>
      </c>
      <c r="D1135">
        <f t="shared" si="35"/>
        <v>0.6164021164021164</v>
      </c>
    </row>
    <row r="1136" spans="1:4" x14ac:dyDescent="0.25">
      <c r="A1136">
        <v>1135</v>
      </c>
      <c r="B1136">
        <v>1</v>
      </c>
      <c r="C1136">
        <f t="shared" si="34"/>
        <v>700</v>
      </c>
      <c r="D1136">
        <f t="shared" si="35"/>
        <v>0.61674008810572689</v>
      </c>
    </row>
    <row r="1137" spans="1:4" x14ac:dyDescent="0.25">
      <c r="A1137">
        <v>1136</v>
      </c>
      <c r="B1137">
        <v>0</v>
      </c>
      <c r="C1137">
        <f t="shared" si="34"/>
        <v>700</v>
      </c>
      <c r="D1137">
        <f t="shared" si="35"/>
        <v>0.61619718309859151</v>
      </c>
    </row>
    <row r="1138" spans="1:4" x14ac:dyDescent="0.25">
      <c r="A1138">
        <v>1137</v>
      </c>
      <c r="B1138">
        <v>1</v>
      </c>
      <c r="C1138">
        <f t="shared" si="34"/>
        <v>701</v>
      </c>
      <c r="D1138">
        <f t="shared" si="35"/>
        <v>0.61653474054529467</v>
      </c>
    </row>
    <row r="1139" spans="1:4" x14ac:dyDescent="0.25">
      <c r="A1139">
        <v>1138</v>
      </c>
      <c r="B1139">
        <v>0</v>
      </c>
      <c r="C1139">
        <f t="shared" si="34"/>
        <v>701</v>
      </c>
      <c r="D1139">
        <f t="shared" si="35"/>
        <v>0.6159929701230229</v>
      </c>
    </row>
    <row r="1140" spans="1:4" x14ac:dyDescent="0.25">
      <c r="A1140">
        <v>1139</v>
      </c>
      <c r="B1140">
        <v>1</v>
      </c>
      <c r="C1140">
        <f t="shared" si="34"/>
        <v>702</v>
      </c>
      <c r="D1140">
        <f t="shared" si="35"/>
        <v>0.61633011413520633</v>
      </c>
    </row>
    <row r="1141" spans="1:4" x14ac:dyDescent="0.25">
      <c r="A1141">
        <v>1140</v>
      </c>
      <c r="B1141">
        <v>0</v>
      </c>
      <c r="C1141">
        <f t="shared" si="34"/>
        <v>702</v>
      </c>
      <c r="D1141">
        <f t="shared" si="35"/>
        <v>0.61578947368421055</v>
      </c>
    </row>
    <row r="1142" spans="1:4" x14ac:dyDescent="0.25">
      <c r="A1142">
        <v>1141</v>
      </c>
      <c r="B1142">
        <v>0</v>
      </c>
      <c r="C1142">
        <f t="shared" si="34"/>
        <v>702</v>
      </c>
      <c r="D1142">
        <f t="shared" si="35"/>
        <v>0.61524978089395266</v>
      </c>
    </row>
    <row r="1143" spans="1:4" x14ac:dyDescent="0.25">
      <c r="A1143">
        <v>1142</v>
      </c>
      <c r="B1143">
        <v>1</v>
      </c>
      <c r="C1143">
        <f t="shared" si="34"/>
        <v>703</v>
      </c>
      <c r="D1143">
        <f t="shared" si="35"/>
        <v>0.61558669001751309</v>
      </c>
    </row>
    <row r="1144" spans="1:4" x14ac:dyDescent="0.25">
      <c r="A1144">
        <v>1143</v>
      </c>
      <c r="B1144">
        <v>1</v>
      </c>
      <c r="C1144">
        <f t="shared" si="34"/>
        <v>704</v>
      </c>
      <c r="D1144">
        <f t="shared" si="35"/>
        <v>0.61592300962379698</v>
      </c>
    </row>
    <row r="1145" spans="1:4" x14ac:dyDescent="0.25">
      <c r="A1145">
        <v>1144</v>
      </c>
      <c r="B1145">
        <v>1</v>
      </c>
      <c r="C1145">
        <f t="shared" si="34"/>
        <v>705</v>
      </c>
      <c r="D1145">
        <f t="shared" si="35"/>
        <v>0.61625874125874125</v>
      </c>
    </row>
    <row r="1146" spans="1:4" x14ac:dyDescent="0.25">
      <c r="A1146">
        <v>1145</v>
      </c>
      <c r="B1146">
        <v>1</v>
      </c>
      <c r="C1146">
        <f t="shared" si="34"/>
        <v>706</v>
      </c>
      <c r="D1146">
        <f t="shared" si="35"/>
        <v>0.61659388646288205</v>
      </c>
    </row>
    <row r="1147" spans="1:4" x14ac:dyDescent="0.25">
      <c r="A1147">
        <v>1146</v>
      </c>
      <c r="B1147">
        <v>1</v>
      </c>
      <c r="C1147">
        <f t="shared" si="34"/>
        <v>707</v>
      </c>
      <c r="D1147">
        <f t="shared" si="35"/>
        <v>0.6169284467713787</v>
      </c>
    </row>
    <row r="1148" spans="1:4" x14ac:dyDescent="0.25">
      <c r="A1148">
        <v>1147</v>
      </c>
      <c r="B1148">
        <v>1</v>
      </c>
      <c r="C1148">
        <f t="shared" si="34"/>
        <v>708</v>
      </c>
      <c r="D1148">
        <f t="shared" si="35"/>
        <v>0.61726242371403661</v>
      </c>
    </row>
    <row r="1149" spans="1:4" x14ac:dyDescent="0.25">
      <c r="A1149">
        <v>1148</v>
      </c>
      <c r="B1149">
        <v>0</v>
      </c>
      <c r="C1149">
        <f t="shared" si="34"/>
        <v>708</v>
      </c>
      <c r="D1149">
        <f t="shared" si="35"/>
        <v>0.61672473867595823</v>
      </c>
    </row>
    <row r="1150" spans="1:4" x14ac:dyDescent="0.25">
      <c r="A1150">
        <v>1149</v>
      </c>
      <c r="B1150">
        <v>0</v>
      </c>
      <c r="C1150">
        <f t="shared" si="34"/>
        <v>708</v>
      </c>
      <c r="D1150">
        <f t="shared" si="35"/>
        <v>0.61618798955613574</v>
      </c>
    </row>
    <row r="1151" spans="1:4" x14ac:dyDescent="0.25">
      <c r="A1151">
        <v>1150</v>
      </c>
      <c r="B1151">
        <v>1</v>
      </c>
      <c r="C1151">
        <f t="shared" si="34"/>
        <v>709</v>
      </c>
      <c r="D1151">
        <f t="shared" si="35"/>
        <v>0.61652173913043473</v>
      </c>
    </row>
    <row r="1152" spans="1:4" x14ac:dyDescent="0.25">
      <c r="A1152">
        <v>1151</v>
      </c>
      <c r="B1152">
        <v>0</v>
      </c>
      <c r="C1152">
        <f t="shared" si="34"/>
        <v>709</v>
      </c>
      <c r="D1152">
        <f t="shared" si="35"/>
        <v>0.61598609904430934</v>
      </c>
    </row>
    <row r="1153" spans="1:4" x14ac:dyDescent="0.25">
      <c r="A1153">
        <v>1152</v>
      </c>
      <c r="B1153">
        <v>0</v>
      </c>
      <c r="C1153">
        <f t="shared" si="34"/>
        <v>709</v>
      </c>
      <c r="D1153">
        <f t="shared" si="35"/>
        <v>0.61545138888888884</v>
      </c>
    </row>
    <row r="1154" spans="1:4" x14ac:dyDescent="0.25">
      <c r="A1154">
        <v>1153</v>
      </c>
      <c r="B1154">
        <v>1</v>
      </c>
      <c r="C1154">
        <f t="shared" si="34"/>
        <v>710</v>
      </c>
      <c r="D1154">
        <f t="shared" si="35"/>
        <v>0.61578490893321769</v>
      </c>
    </row>
    <row r="1155" spans="1:4" x14ac:dyDescent="0.25">
      <c r="A1155">
        <v>1154</v>
      </c>
      <c r="B1155">
        <v>1</v>
      </c>
      <c r="C1155">
        <f t="shared" ref="C1155:C1218" si="36">C1154+B1155</f>
        <v>711</v>
      </c>
      <c r="D1155">
        <f t="shared" ref="D1155:D1218" si="37">C1155/A1155</f>
        <v>0.61611785095320626</v>
      </c>
    </row>
    <row r="1156" spans="1:4" x14ac:dyDescent="0.25">
      <c r="A1156">
        <v>1155</v>
      </c>
      <c r="B1156">
        <v>1</v>
      </c>
      <c r="C1156">
        <f t="shared" si="36"/>
        <v>712</v>
      </c>
      <c r="D1156">
        <f t="shared" si="37"/>
        <v>0.61645021645021647</v>
      </c>
    </row>
    <row r="1157" spans="1:4" x14ac:dyDescent="0.25">
      <c r="A1157">
        <v>1156</v>
      </c>
      <c r="B1157">
        <v>0</v>
      </c>
      <c r="C1157">
        <f t="shared" si="36"/>
        <v>712</v>
      </c>
      <c r="D1157">
        <f t="shared" si="37"/>
        <v>0.61591695501730104</v>
      </c>
    </row>
    <row r="1158" spans="1:4" x14ac:dyDescent="0.25">
      <c r="A1158">
        <v>1157</v>
      </c>
      <c r="B1158">
        <v>1</v>
      </c>
      <c r="C1158">
        <f t="shared" si="36"/>
        <v>713</v>
      </c>
      <c r="D1158">
        <f t="shared" si="37"/>
        <v>0.61624891961970618</v>
      </c>
    </row>
    <row r="1159" spans="1:4" x14ac:dyDescent="0.25">
      <c r="A1159">
        <v>1158</v>
      </c>
      <c r="B1159">
        <v>1</v>
      </c>
      <c r="C1159">
        <f t="shared" si="36"/>
        <v>714</v>
      </c>
      <c r="D1159">
        <f t="shared" si="37"/>
        <v>0.61658031088082899</v>
      </c>
    </row>
    <row r="1160" spans="1:4" x14ac:dyDescent="0.25">
      <c r="A1160">
        <v>1159</v>
      </c>
      <c r="B1160">
        <v>1</v>
      </c>
      <c r="C1160">
        <f t="shared" si="36"/>
        <v>715</v>
      </c>
      <c r="D1160">
        <f t="shared" si="37"/>
        <v>0.61691113028472822</v>
      </c>
    </row>
    <row r="1161" spans="1:4" x14ac:dyDescent="0.25">
      <c r="A1161">
        <v>1160</v>
      </c>
      <c r="B1161">
        <v>1</v>
      </c>
      <c r="C1161">
        <f t="shared" si="36"/>
        <v>716</v>
      </c>
      <c r="D1161">
        <f t="shared" si="37"/>
        <v>0.61724137931034484</v>
      </c>
    </row>
    <row r="1162" spans="1:4" x14ac:dyDescent="0.25">
      <c r="A1162">
        <v>1161</v>
      </c>
      <c r="B1162">
        <v>1</v>
      </c>
      <c r="C1162">
        <f t="shared" si="36"/>
        <v>717</v>
      </c>
      <c r="D1162">
        <f t="shared" si="37"/>
        <v>0.61757105943152457</v>
      </c>
    </row>
    <row r="1163" spans="1:4" x14ac:dyDescent="0.25">
      <c r="A1163">
        <v>1162</v>
      </c>
      <c r="B1163">
        <v>0</v>
      </c>
      <c r="C1163">
        <f t="shared" si="36"/>
        <v>717</v>
      </c>
      <c r="D1163">
        <f t="shared" si="37"/>
        <v>0.61703958691910499</v>
      </c>
    </row>
    <row r="1164" spans="1:4" x14ac:dyDescent="0.25">
      <c r="A1164">
        <v>1163</v>
      </c>
      <c r="B1164">
        <v>0</v>
      </c>
      <c r="C1164">
        <f t="shared" si="36"/>
        <v>717</v>
      </c>
      <c r="D1164">
        <f t="shared" si="37"/>
        <v>0.61650902837489252</v>
      </c>
    </row>
    <row r="1165" spans="1:4" x14ac:dyDescent="0.25">
      <c r="A1165">
        <v>1164</v>
      </c>
      <c r="B1165">
        <v>0</v>
      </c>
      <c r="C1165">
        <f t="shared" si="36"/>
        <v>717</v>
      </c>
      <c r="D1165">
        <f t="shared" si="37"/>
        <v>0.615979381443299</v>
      </c>
    </row>
    <row r="1166" spans="1:4" x14ac:dyDescent="0.25">
      <c r="A1166">
        <v>1165</v>
      </c>
      <c r="B1166">
        <v>1</v>
      </c>
      <c r="C1166">
        <f t="shared" si="36"/>
        <v>718</v>
      </c>
      <c r="D1166">
        <f t="shared" si="37"/>
        <v>0.61630901287553652</v>
      </c>
    </row>
    <row r="1167" spans="1:4" x14ac:dyDescent="0.25">
      <c r="A1167">
        <v>1166</v>
      </c>
      <c r="B1167">
        <v>1</v>
      </c>
      <c r="C1167">
        <f t="shared" si="36"/>
        <v>719</v>
      </c>
      <c r="D1167">
        <f t="shared" si="37"/>
        <v>0.61663807890222988</v>
      </c>
    </row>
    <row r="1168" spans="1:4" x14ac:dyDescent="0.25">
      <c r="A1168">
        <v>1167</v>
      </c>
      <c r="B1168">
        <v>0</v>
      </c>
      <c r="C1168">
        <f t="shared" si="36"/>
        <v>719</v>
      </c>
      <c r="D1168">
        <f t="shared" si="37"/>
        <v>0.61610968294772916</v>
      </c>
    </row>
    <row r="1169" spans="1:4" x14ac:dyDescent="0.25">
      <c r="A1169">
        <v>1168</v>
      </c>
      <c r="B1169">
        <v>0</v>
      </c>
      <c r="C1169">
        <f t="shared" si="36"/>
        <v>719</v>
      </c>
      <c r="D1169">
        <f t="shared" si="37"/>
        <v>0.61558219178082196</v>
      </c>
    </row>
    <row r="1170" spans="1:4" x14ac:dyDescent="0.25">
      <c r="A1170">
        <v>1169</v>
      </c>
      <c r="B1170">
        <v>1</v>
      </c>
      <c r="C1170">
        <f t="shared" si="36"/>
        <v>720</v>
      </c>
      <c r="D1170">
        <f t="shared" si="37"/>
        <v>0.61591103507271172</v>
      </c>
    </row>
    <row r="1171" spans="1:4" x14ac:dyDescent="0.25">
      <c r="A1171">
        <v>1170</v>
      </c>
      <c r="B1171">
        <v>1</v>
      </c>
      <c r="C1171">
        <f t="shared" si="36"/>
        <v>721</v>
      </c>
      <c r="D1171">
        <f t="shared" si="37"/>
        <v>0.61623931623931627</v>
      </c>
    </row>
    <row r="1172" spans="1:4" x14ac:dyDescent="0.25">
      <c r="A1172">
        <v>1171</v>
      </c>
      <c r="B1172">
        <v>0</v>
      </c>
      <c r="C1172">
        <f t="shared" si="36"/>
        <v>721</v>
      </c>
      <c r="D1172">
        <f t="shared" si="37"/>
        <v>0.61571306575576434</v>
      </c>
    </row>
    <row r="1173" spans="1:4" x14ac:dyDescent="0.25">
      <c r="A1173">
        <v>1172</v>
      </c>
      <c r="B1173">
        <v>0</v>
      </c>
      <c r="C1173">
        <f t="shared" si="36"/>
        <v>721</v>
      </c>
      <c r="D1173">
        <f t="shared" si="37"/>
        <v>0.6151877133105802</v>
      </c>
    </row>
    <row r="1174" spans="1:4" x14ac:dyDescent="0.25">
      <c r="A1174">
        <v>1173</v>
      </c>
      <c r="B1174">
        <v>0</v>
      </c>
      <c r="C1174">
        <f t="shared" si="36"/>
        <v>721</v>
      </c>
      <c r="D1174">
        <f t="shared" si="37"/>
        <v>0.61466325660699062</v>
      </c>
    </row>
    <row r="1175" spans="1:4" x14ac:dyDescent="0.25">
      <c r="A1175">
        <v>1174</v>
      </c>
      <c r="B1175">
        <v>1</v>
      </c>
      <c r="C1175">
        <f t="shared" si="36"/>
        <v>722</v>
      </c>
      <c r="D1175">
        <f t="shared" si="37"/>
        <v>0.61499148211243615</v>
      </c>
    </row>
    <row r="1176" spans="1:4" x14ac:dyDescent="0.25">
      <c r="A1176">
        <v>1175</v>
      </c>
      <c r="B1176">
        <v>0</v>
      </c>
      <c r="C1176">
        <f t="shared" si="36"/>
        <v>722</v>
      </c>
      <c r="D1176">
        <f t="shared" si="37"/>
        <v>0.61446808510638296</v>
      </c>
    </row>
    <row r="1177" spans="1:4" x14ac:dyDescent="0.25">
      <c r="A1177">
        <v>1176</v>
      </c>
      <c r="B1177">
        <v>0</v>
      </c>
      <c r="C1177">
        <f t="shared" si="36"/>
        <v>722</v>
      </c>
      <c r="D1177">
        <f t="shared" si="37"/>
        <v>0.61394557823129248</v>
      </c>
    </row>
    <row r="1178" spans="1:4" x14ac:dyDescent="0.25">
      <c r="A1178">
        <v>1177</v>
      </c>
      <c r="B1178">
        <v>1</v>
      </c>
      <c r="C1178">
        <f t="shared" si="36"/>
        <v>723</v>
      </c>
      <c r="D1178">
        <f t="shared" si="37"/>
        <v>0.6142735768903993</v>
      </c>
    </row>
    <row r="1179" spans="1:4" x14ac:dyDescent="0.25">
      <c r="A1179">
        <v>1178</v>
      </c>
      <c r="B1179">
        <v>1</v>
      </c>
      <c r="C1179">
        <f t="shared" si="36"/>
        <v>724</v>
      </c>
      <c r="D1179">
        <f t="shared" si="37"/>
        <v>0.61460101867572159</v>
      </c>
    </row>
    <row r="1180" spans="1:4" x14ac:dyDescent="0.25">
      <c r="A1180">
        <v>1179</v>
      </c>
      <c r="B1180">
        <v>1</v>
      </c>
      <c r="C1180">
        <f t="shared" si="36"/>
        <v>725</v>
      </c>
      <c r="D1180">
        <f t="shared" si="37"/>
        <v>0.61492790500424088</v>
      </c>
    </row>
    <row r="1181" spans="1:4" x14ac:dyDescent="0.25">
      <c r="A1181">
        <v>1180</v>
      </c>
      <c r="B1181">
        <v>1</v>
      </c>
      <c r="C1181">
        <f t="shared" si="36"/>
        <v>726</v>
      </c>
      <c r="D1181">
        <f t="shared" si="37"/>
        <v>0.61525423728813555</v>
      </c>
    </row>
    <row r="1182" spans="1:4" x14ac:dyDescent="0.25">
      <c r="A1182">
        <v>1181</v>
      </c>
      <c r="B1182">
        <v>0</v>
      </c>
      <c r="C1182">
        <f t="shared" si="36"/>
        <v>726</v>
      </c>
      <c r="D1182">
        <f t="shared" si="37"/>
        <v>0.61473327688399659</v>
      </c>
    </row>
    <row r="1183" spans="1:4" x14ac:dyDescent="0.25">
      <c r="A1183">
        <v>1182</v>
      </c>
      <c r="B1183">
        <v>1</v>
      </c>
      <c r="C1183">
        <f t="shared" si="36"/>
        <v>727</v>
      </c>
      <c r="D1183">
        <f t="shared" si="37"/>
        <v>0.61505922165820648</v>
      </c>
    </row>
    <row r="1184" spans="1:4" x14ac:dyDescent="0.25">
      <c r="A1184">
        <v>1183</v>
      </c>
      <c r="B1184">
        <v>0</v>
      </c>
      <c r="C1184">
        <f t="shared" si="36"/>
        <v>727</v>
      </c>
      <c r="D1184">
        <f t="shared" si="37"/>
        <v>0.6145393068469992</v>
      </c>
    </row>
    <row r="1185" spans="1:4" x14ac:dyDescent="0.25">
      <c r="A1185">
        <v>1184</v>
      </c>
      <c r="B1185">
        <v>1</v>
      </c>
      <c r="C1185">
        <f t="shared" si="36"/>
        <v>728</v>
      </c>
      <c r="D1185">
        <f t="shared" si="37"/>
        <v>0.61486486486486491</v>
      </c>
    </row>
    <row r="1186" spans="1:4" x14ac:dyDescent="0.25">
      <c r="A1186">
        <v>1185</v>
      </c>
      <c r="B1186">
        <v>1</v>
      </c>
      <c r="C1186">
        <f t="shared" si="36"/>
        <v>729</v>
      </c>
      <c r="D1186">
        <f t="shared" si="37"/>
        <v>0.61518987341772147</v>
      </c>
    </row>
    <row r="1187" spans="1:4" x14ac:dyDescent="0.25">
      <c r="A1187">
        <v>1186</v>
      </c>
      <c r="B1187">
        <v>1</v>
      </c>
      <c r="C1187">
        <f t="shared" si="36"/>
        <v>730</v>
      </c>
      <c r="D1187">
        <f t="shared" si="37"/>
        <v>0.61551433389544685</v>
      </c>
    </row>
    <row r="1188" spans="1:4" x14ac:dyDescent="0.25">
      <c r="A1188">
        <v>1187</v>
      </c>
      <c r="B1188">
        <v>1</v>
      </c>
      <c r="C1188">
        <f t="shared" si="36"/>
        <v>731</v>
      </c>
      <c r="D1188">
        <f t="shared" si="37"/>
        <v>0.61583824768323503</v>
      </c>
    </row>
    <row r="1189" spans="1:4" x14ac:dyDescent="0.25">
      <c r="A1189">
        <v>1188</v>
      </c>
      <c r="B1189">
        <v>1</v>
      </c>
      <c r="C1189">
        <f t="shared" si="36"/>
        <v>732</v>
      </c>
      <c r="D1189">
        <f t="shared" si="37"/>
        <v>0.61616161616161613</v>
      </c>
    </row>
    <row r="1190" spans="1:4" x14ac:dyDescent="0.25">
      <c r="A1190">
        <v>1189</v>
      </c>
      <c r="B1190">
        <v>0</v>
      </c>
      <c r="C1190">
        <f t="shared" si="36"/>
        <v>732</v>
      </c>
      <c r="D1190">
        <f t="shared" si="37"/>
        <v>0.61564339781328847</v>
      </c>
    </row>
    <row r="1191" spans="1:4" x14ac:dyDescent="0.25">
      <c r="A1191">
        <v>1190</v>
      </c>
      <c r="B1191">
        <v>0</v>
      </c>
      <c r="C1191">
        <f t="shared" si="36"/>
        <v>732</v>
      </c>
      <c r="D1191">
        <f t="shared" si="37"/>
        <v>0.6151260504201681</v>
      </c>
    </row>
    <row r="1192" spans="1:4" x14ac:dyDescent="0.25">
      <c r="A1192">
        <v>1191</v>
      </c>
      <c r="B1192">
        <v>1</v>
      </c>
      <c r="C1192">
        <f t="shared" si="36"/>
        <v>733</v>
      </c>
      <c r="D1192">
        <f t="shared" si="37"/>
        <v>0.61544920235096556</v>
      </c>
    </row>
    <row r="1193" spans="1:4" x14ac:dyDescent="0.25">
      <c r="A1193">
        <v>1192</v>
      </c>
      <c r="B1193">
        <v>0</v>
      </c>
      <c r="C1193">
        <f t="shared" si="36"/>
        <v>733</v>
      </c>
      <c r="D1193">
        <f t="shared" si="37"/>
        <v>0.61493288590604023</v>
      </c>
    </row>
    <row r="1194" spans="1:4" x14ac:dyDescent="0.25">
      <c r="A1194">
        <v>1193</v>
      </c>
      <c r="B1194">
        <v>1</v>
      </c>
      <c r="C1194">
        <f t="shared" si="36"/>
        <v>734</v>
      </c>
      <c r="D1194">
        <f t="shared" si="37"/>
        <v>0.61525565800502935</v>
      </c>
    </row>
    <row r="1195" spans="1:4" x14ac:dyDescent="0.25">
      <c r="A1195">
        <v>1194</v>
      </c>
      <c r="B1195">
        <v>1</v>
      </c>
      <c r="C1195">
        <f t="shared" si="36"/>
        <v>735</v>
      </c>
      <c r="D1195">
        <f t="shared" si="37"/>
        <v>0.61557788944723613</v>
      </c>
    </row>
    <row r="1196" spans="1:4" x14ac:dyDescent="0.25">
      <c r="A1196">
        <v>1195</v>
      </c>
      <c r="B1196">
        <v>0</v>
      </c>
      <c r="C1196">
        <f t="shared" si="36"/>
        <v>735</v>
      </c>
      <c r="D1196">
        <f t="shared" si="37"/>
        <v>0.61506276150627615</v>
      </c>
    </row>
    <row r="1197" spans="1:4" x14ac:dyDescent="0.25">
      <c r="A1197">
        <v>1196</v>
      </c>
      <c r="B1197">
        <v>1</v>
      </c>
      <c r="C1197">
        <f t="shared" si="36"/>
        <v>736</v>
      </c>
      <c r="D1197">
        <f t="shared" si="37"/>
        <v>0.61538461538461542</v>
      </c>
    </row>
    <row r="1198" spans="1:4" x14ac:dyDescent="0.25">
      <c r="A1198">
        <v>1197</v>
      </c>
      <c r="B1198">
        <v>1</v>
      </c>
      <c r="C1198">
        <f t="shared" si="36"/>
        <v>737</v>
      </c>
      <c r="D1198">
        <f t="shared" si="37"/>
        <v>0.6157059314954052</v>
      </c>
    </row>
    <row r="1199" spans="1:4" x14ac:dyDescent="0.25">
      <c r="A1199">
        <v>1198</v>
      </c>
      <c r="B1199">
        <v>1</v>
      </c>
      <c r="C1199">
        <f t="shared" si="36"/>
        <v>738</v>
      </c>
      <c r="D1199">
        <f t="shared" si="37"/>
        <v>0.61602671118530883</v>
      </c>
    </row>
    <row r="1200" spans="1:4" x14ac:dyDescent="0.25">
      <c r="A1200">
        <v>1199</v>
      </c>
      <c r="B1200">
        <v>0</v>
      </c>
      <c r="C1200">
        <f t="shared" si="36"/>
        <v>738</v>
      </c>
      <c r="D1200">
        <f t="shared" si="37"/>
        <v>0.6155129274395329</v>
      </c>
    </row>
    <row r="1201" spans="1:4" x14ac:dyDescent="0.25">
      <c r="A1201">
        <v>1200</v>
      </c>
      <c r="B1201">
        <v>0</v>
      </c>
      <c r="C1201">
        <f t="shared" si="36"/>
        <v>738</v>
      </c>
      <c r="D1201">
        <f t="shared" si="37"/>
        <v>0.61499999999999999</v>
      </c>
    </row>
    <row r="1202" spans="1:4" x14ac:dyDescent="0.25">
      <c r="A1202">
        <v>1201</v>
      </c>
      <c r="B1202">
        <v>1</v>
      </c>
      <c r="C1202">
        <f t="shared" si="36"/>
        <v>739</v>
      </c>
      <c r="D1202">
        <f t="shared" si="37"/>
        <v>0.61532056619483766</v>
      </c>
    </row>
    <row r="1203" spans="1:4" x14ac:dyDescent="0.25">
      <c r="A1203">
        <v>1202</v>
      </c>
      <c r="B1203">
        <v>0</v>
      </c>
      <c r="C1203">
        <f t="shared" si="36"/>
        <v>739</v>
      </c>
      <c r="D1203">
        <f t="shared" si="37"/>
        <v>0.61480865224625625</v>
      </c>
    </row>
    <row r="1204" spans="1:4" x14ac:dyDescent="0.25">
      <c r="A1204">
        <v>1203</v>
      </c>
      <c r="B1204">
        <v>0</v>
      </c>
      <c r="C1204">
        <f t="shared" si="36"/>
        <v>739</v>
      </c>
      <c r="D1204">
        <f t="shared" si="37"/>
        <v>0.6142975893599335</v>
      </c>
    </row>
    <row r="1205" spans="1:4" x14ac:dyDescent="0.25">
      <c r="A1205">
        <v>1204</v>
      </c>
      <c r="B1205">
        <v>1</v>
      </c>
      <c r="C1205">
        <f t="shared" si="36"/>
        <v>740</v>
      </c>
      <c r="D1205">
        <f t="shared" si="37"/>
        <v>0.61461794019933558</v>
      </c>
    </row>
    <row r="1206" spans="1:4" x14ac:dyDescent="0.25">
      <c r="A1206">
        <v>1205</v>
      </c>
      <c r="B1206">
        <v>1</v>
      </c>
      <c r="C1206">
        <f t="shared" si="36"/>
        <v>741</v>
      </c>
      <c r="D1206">
        <f t="shared" si="37"/>
        <v>0.61493775933609962</v>
      </c>
    </row>
    <row r="1207" spans="1:4" x14ac:dyDescent="0.25">
      <c r="A1207">
        <v>1206</v>
      </c>
      <c r="B1207">
        <v>0</v>
      </c>
      <c r="C1207">
        <f t="shared" si="36"/>
        <v>741</v>
      </c>
      <c r="D1207">
        <f t="shared" si="37"/>
        <v>0.61442786069651745</v>
      </c>
    </row>
    <row r="1208" spans="1:4" x14ac:dyDescent="0.25">
      <c r="A1208">
        <v>1207</v>
      </c>
      <c r="B1208">
        <v>1</v>
      </c>
      <c r="C1208">
        <f t="shared" si="36"/>
        <v>742</v>
      </c>
      <c r="D1208">
        <f t="shared" si="37"/>
        <v>0.61474730737365368</v>
      </c>
    </row>
    <row r="1209" spans="1:4" x14ac:dyDescent="0.25">
      <c r="A1209">
        <v>1208</v>
      </c>
      <c r="B1209">
        <v>1</v>
      </c>
      <c r="C1209">
        <f t="shared" si="36"/>
        <v>743</v>
      </c>
      <c r="D1209">
        <f t="shared" si="37"/>
        <v>0.61506622516556286</v>
      </c>
    </row>
    <row r="1210" spans="1:4" x14ac:dyDescent="0.25">
      <c r="A1210">
        <v>1209</v>
      </c>
      <c r="B1210">
        <v>0</v>
      </c>
      <c r="C1210">
        <f t="shared" si="36"/>
        <v>743</v>
      </c>
      <c r="D1210">
        <f t="shared" si="37"/>
        <v>0.61455748552522749</v>
      </c>
    </row>
    <row r="1211" spans="1:4" x14ac:dyDescent="0.25">
      <c r="A1211">
        <v>1210</v>
      </c>
      <c r="B1211">
        <v>1</v>
      </c>
      <c r="C1211">
        <f t="shared" si="36"/>
        <v>744</v>
      </c>
      <c r="D1211">
        <f t="shared" si="37"/>
        <v>0.61487603305785121</v>
      </c>
    </row>
    <row r="1212" spans="1:4" x14ac:dyDescent="0.25">
      <c r="A1212">
        <v>1211</v>
      </c>
      <c r="B1212">
        <v>1</v>
      </c>
      <c r="C1212">
        <f t="shared" si="36"/>
        <v>745</v>
      </c>
      <c r="D1212">
        <f t="shared" si="37"/>
        <v>0.61519405450041287</v>
      </c>
    </row>
    <row r="1213" spans="1:4" x14ac:dyDescent="0.25">
      <c r="A1213">
        <v>1212</v>
      </c>
      <c r="B1213">
        <v>0</v>
      </c>
      <c r="C1213">
        <f t="shared" si="36"/>
        <v>745</v>
      </c>
      <c r="D1213">
        <f t="shared" si="37"/>
        <v>0.61468646864686471</v>
      </c>
    </row>
    <row r="1214" spans="1:4" x14ac:dyDescent="0.25">
      <c r="A1214">
        <v>1213</v>
      </c>
      <c r="B1214">
        <v>1</v>
      </c>
      <c r="C1214">
        <f t="shared" si="36"/>
        <v>746</v>
      </c>
      <c r="D1214">
        <f t="shared" si="37"/>
        <v>0.61500412201154164</v>
      </c>
    </row>
    <row r="1215" spans="1:4" x14ac:dyDescent="0.25">
      <c r="A1215">
        <v>1214</v>
      </c>
      <c r="B1215">
        <v>1</v>
      </c>
      <c r="C1215">
        <f t="shared" si="36"/>
        <v>747</v>
      </c>
      <c r="D1215">
        <f t="shared" si="37"/>
        <v>0.6153212520593081</v>
      </c>
    </row>
    <row r="1216" spans="1:4" x14ac:dyDescent="0.25">
      <c r="A1216">
        <v>1215</v>
      </c>
      <c r="B1216">
        <v>0</v>
      </c>
      <c r="C1216">
        <f t="shared" si="36"/>
        <v>747</v>
      </c>
      <c r="D1216">
        <f t="shared" si="37"/>
        <v>0.61481481481481481</v>
      </c>
    </row>
    <row r="1217" spans="1:4" x14ac:dyDescent="0.25">
      <c r="A1217">
        <v>1216</v>
      </c>
      <c r="B1217">
        <v>0</v>
      </c>
      <c r="C1217">
        <f t="shared" si="36"/>
        <v>747</v>
      </c>
      <c r="D1217">
        <f t="shared" si="37"/>
        <v>0.61430921052631582</v>
      </c>
    </row>
    <row r="1218" spans="1:4" x14ac:dyDescent="0.25">
      <c r="A1218">
        <v>1217</v>
      </c>
      <c r="B1218">
        <v>1</v>
      </c>
      <c r="C1218">
        <f t="shared" si="36"/>
        <v>748</v>
      </c>
      <c r="D1218">
        <f t="shared" si="37"/>
        <v>0.61462612982744458</v>
      </c>
    </row>
    <row r="1219" spans="1:4" x14ac:dyDescent="0.25">
      <c r="A1219">
        <v>1218</v>
      </c>
      <c r="B1219">
        <v>0</v>
      </c>
      <c r="C1219">
        <f t="shared" ref="C1219:C1282" si="38">C1218+B1219</f>
        <v>748</v>
      </c>
      <c r="D1219">
        <f t="shared" ref="D1219:D1282" si="39">C1219/A1219</f>
        <v>0.61412151067323484</v>
      </c>
    </row>
    <row r="1220" spans="1:4" x14ac:dyDescent="0.25">
      <c r="A1220">
        <v>1219</v>
      </c>
      <c r="B1220">
        <v>0</v>
      </c>
      <c r="C1220">
        <f t="shared" si="38"/>
        <v>748</v>
      </c>
      <c r="D1220">
        <f t="shared" si="39"/>
        <v>0.6136177194421657</v>
      </c>
    </row>
    <row r="1221" spans="1:4" x14ac:dyDescent="0.25">
      <c r="A1221">
        <v>1220</v>
      </c>
      <c r="B1221">
        <v>1</v>
      </c>
      <c r="C1221">
        <f t="shared" si="38"/>
        <v>749</v>
      </c>
      <c r="D1221">
        <f t="shared" si="39"/>
        <v>0.61393442622950822</v>
      </c>
    </row>
    <row r="1222" spans="1:4" x14ac:dyDescent="0.25">
      <c r="A1222">
        <v>1221</v>
      </c>
      <c r="B1222">
        <v>0</v>
      </c>
      <c r="C1222">
        <f t="shared" si="38"/>
        <v>749</v>
      </c>
      <c r="D1222">
        <f t="shared" si="39"/>
        <v>0.61343161343161345</v>
      </c>
    </row>
    <row r="1223" spans="1:4" x14ac:dyDescent="0.25">
      <c r="A1223">
        <v>1222</v>
      </c>
      <c r="B1223">
        <v>1</v>
      </c>
      <c r="C1223">
        <f t="shared" si="38"/>
        <v>750</v>
      </c>
      <c r="D1223">
        <f t="shared" si="39"/>
        <v>0.61374795417348604</v>
      </c>
    </row>
    <row r="1224" spans="1:4" x14ac:dyDescent="0.25">
      <c r="A1224">
        <v>1223</v>
      </c>
      <c r="B1224">
        <v>1</v>
      </c>
      <c r="C1224">
        <f t="shared" si="38"/>
        <v>751</v>
      </c>
      <c r="D1224">
        <f t="shared" si="39"/>
        <v>0.61406377759607522</v>
      </c>
    </row>
    <row r="1225" spans="1:4" x14ac:dyDescent="0.25">
      <c r="A1225">
        <v>1224</v>
      </c>
      <c r="B1225">
        <v>1</v>
      </c>
      <c r="C1225">
        <f t="shared" si="38"/>
        <v>752</v>
      </c>
      <c r="D1225">
        <f t="shared" si="39"/>
        <v>0.6143790849673203</v>
      </c>
    </row>
    <row r="1226" spans="1:4" x14ac:dyDescent="0.25">
      <c r="A1226">
        <v>1225</v>
      </c>
      <c r="B1226">
        <v>0</v>
      </c>
      <c r="C1226">
        <f t="shared" si="38"/>
        <v>752</v>
      </c>
      <c r="D1226">
        <f t="shared" si="39"/>
        <v>0.6138775510204082</v>
      </c>
    </row>
    <row r="1227" spans="1:4" x14ac:dyDescent="0.25">
      <c r="A1227">
        <v>1226</v>
      </c>
      <c r="B1227">
        <v>0</v>
      </c>
      <c r="C1227">
        <f t="shared" si="38"/>
        <v>752</v>
      </c>
      <c r="D1227">
        <f t="shared" si="39"/>
        <v>0.61337683523654163</v>
      </c>
    </row>
    <row r="1228" spans="1:4" x14ac:dyDescent="0.25">
      <c r="A1228">
        <v>1227</v>
      </c>
      <c r="B1228">
        <v>1</v>
      </c>
      <c r="C1228">
        <f t="shared" si="38"/>
        <v>753</v>
      </c>
      <c r="D1228">
        <f t="shared" si="39"/>
        <v>0.61369193154034229</v>
      </c>
    </row>
    <row r="1229" spans="1:4" x14ac:dyDescent="0.25">
      <c r="A1229">
        <v>1228</v>
      </c>
      <c r="B1229">
        <v>0</v>
      </c>
      <c r="C1229">
        <f t="shared" si="38"/>
        <v>753</v>
      </c>
      <c r="D1229">
        <f t="shared" si="39"/>
        <v>0.6131921824104235</v>
      </c>
    </row>
    <row r="1230" spans="1:4" x14ac:dyDescent="0.25">
      <c r="A1230">
        <v>1229</v>
      </c>
      <c r="B1230">
        <v>0</v>
      </c>
      <c r="C1230">
        <f t="shared" si="38"/>
        <v>753</v>
      </c>
      <c r="D1230">
        <f t="shared" si="39"/>
        <v>0.61269324654190394</v>
      </c>
    </row>
    <row r="1231" spans="1:4" x14ac:dyDescent="0.25">
      <c r="A1231">
        <v>1230</v>
      </c>
      <c r="B1231">
        <v>1</v>
      </c>
      <c r="C1231">
        <f t="shared" si="38"/>
        <v>754</v>
      </c>
      <c r="D1231">
        <f t="shared" si="39"/>
        <v>0.61300813008130084</v>
      </c>
    </row>
    <row r="1232" spans="1:4" x14ac:dyDescent="0.25">
      <c r="A1232">
        <v>1231</v>
      </c>
      <c r="B1232">
        <v>1</v>
      </c>
      <c r="C1232">
        <f t="shared" si="38"/>
        <v>755</v>
      </c>
      <c r="D1232">
        <f t="shared" si="39"/>
        <v>0.61332250203086924</v>
      </c>
    </row>
    <row r="1233" spans="1:4" x14ac:dyDescent="0.25">
      <c r="A1233">
        <v>1232</v>
      </c>
      <c r="B1233">
        <v>1</v>
      </c>
      <c r="C1233">
        <f t="shared" si="38"/>
        <v>756</v>
      </c>
      <c r="D1233">
        <f t="shared" si="39"/>
        <v>0.61363636363636365</v>
      </c>
    </row>
    <row r="1234" spans="1:4" x14ac:dyDescent="0.25">
      <c r="A1234">
        <v>1233</v>
      </c>
      <c r="B1234">
        <v>1</v>
      </c>
      <c r="C1234">
        <f t="shared" si="38"/>
        <v>757</v>
      </c>
      <c r="D1234">
        <f t="shared" si="39"/>
        <v>0.61394971613949711</v>
      </c>
    </row>
    <row r="1235" spans="1:4" x14ac:dyDescent="0.25">
      <c r="A1235">
        <v>1234</v>
      </c>
      <c r="B1235">
        <v>1</v>
      </c>
      <c r="C1235">
        <f t="shared" si="38"/>
        <v>758</v>
      </c>
      <c r="D1235">
        <f t="shared" si="39"/>
        <v>0.61426256077795782</v>
      </c>
    </row>
    <row r="1236" spans="1:4" x14ac:dyDescent="0.25">
      <c r="A1236">
        <v>1235</v>
      </c>
      <c r="B1236">
        <v>0</v>
      </c>
      <c r="C1236">
        <f t="shared" si="38"/>
        <v>758</v>
      </c>
      <c r="D1236">
        <f t="shared" si="39"/>
        <v>0.61376518218623477</v>
      </c>
    </row>
    <row r="1237" spans="1:4" x14ac:dyDescent="0.25">
      <c r="A1237">
        <v>1236</v>
      </c>
      <c r="B1237">
        <v>0</v>
      </c>
      <c r="C1237">
        <f t="shared" si="38"/>
        <v>758</v>
      </c>
      <c r="D1237">
        <f t="shared" si="39"/>
        <v>0.61326860841423947</v>
      </c>
    </row>
    <row r="1238" spans="1:4" x14ac:dyDescent="0.25">
      <c r="A1238">
        <v>1237</v>
      </c>
      <c r="B1238">
        <v>1</v>
      </c>
      <c r="C1238">
        <f t="shared" si="38"/>
        <v>759</v>
      </c>
      <c r="D1238">
        <f t="shared" si="39"/>
        <v>0.61358124494745347</v>
      </c>
    </row>
    <row r="1239" spans="1:4" x14ac:dyDescent="0.25">
      <c r="A1239">
        <v>1238</v>
      </c>
      <c r="B1239">
        <v>0</v>
      </c>
      <c r="C1239">
        <f t="shared" si="38"/>
        <v>759</v>
      </c>
      <c r="D1239">
        <f t="shared" si="39"/>
        <v>0.61308562197092087</v>
      </c>
    </row>
    <row r="1240" spans="1:4" x14ac:dyDescent="0.25">
      <c r="A1240">
        <v>1239</v>
      </c>
      <c r="B1240">
        <v>0</v>
      </c>
      <c r="C1240">
        <f t="shared" si="38"/>
        <v>759</v>
      </c>
      <c r="D1240">
        <f t="shared" si="39"/>
        <v>0.61259079903147695</v>
      </c>
    </row>
    <row r="1241" spans="1:4" x14ac:dyDescent="0.25">
      <c r="A1241">
        <v>1240</v>
      </c>
      <c r="B1241">
        <v>1</v>
      </c>
      <c r="C1241">
        <f t="shared" si="38"/>
        <v>760</v>
      </c>
      <c r="D1241">
        <f t="shared" si="39"/>
        <v>0.61290322580645162</v>
      </c>
    </row>
    <row r="1242" spans="1:4" x14ac:dyDescent="0.25">
      <c r="A1242">
        <v>1241</v>
      </c>
      <c r="B1242">
        <v>1</v>
      </c>
      <c r="C1242">
        <f t="shared" si="38"/>
        <v>761</v>
      </c>
      <c r="D1242">
        <f t="shared" si="39"/>
        <v>0.61321514907332797</v>
      </c>
    </row>
    <row r="1243" spans="1:4" x14ac:dyDescent="0.25">
      <c r="A1243">
        <v>1242</v>
      </c>
      <c r="B1243">
        <v>1</v>
      </c>
      <c r="C1243">
        <f t="shared" si="38"/>
        <v>762</v>
      </c>
      <c r="D1243">
        <f t="shared" si="39"/>
        <v>0.61352657004830913</v>
      </c>
    </row>
    <row r="1244" spans="1:4" x14ac:dyDescent="0.25">
      <c r="A1244">
        <v>1243</v>
      </c>
      <c r="B1244">
        <v>0</v>
      </c>
      <c r="C1244">
        <f t="shared" si="38"/>
        <v>762</v>
      </c>
      <c r="D1244">
        <f t="shared" si="39"/>
        <v>0.6130329847144006</v>
      </c>
    </row>
    <row r="1245" spans="1:4" x14ac:dyDescent="0.25">
      <c r="A1245">
        <v>1244</v>
      </c>
      <c r="B1245">
        <v>1</v>
      </c>
      <c r="C1245">
        <f t="shared" si="38"/>
        <v>763</v>
      </c>
      <c r="D1245">
        <f t="shared" si="39"/>
        <v>0.61334405144694537</v>
      </c>
    </row>
    <row r="1246" spans="1:4" x14ac:dyDescent="0.25">
      <c r="A1246">
        <v>1245</v>
      </c>
      <c r="B1246">
        <v>0</v>
      </c>
      <c r="C1246">
        <f t="shared" si="38"/>
        <v>763</v>
      </c>
      <c r="D1246">
        <f t="shared" si="39"/>
        <v>0.61285140562248996</v>
      </c>
    </row>
    <row r="1247" spans="1:4" x14ac:dyDescent="0.25">
      <c r="A1247">
        <v>1246</v>
      </c>
      <c r="B1247">
        <v>1</v>
      </c>
      <c r="C1247">
        <f t="shared" si="38"/>
        <v>764</v>
      </c>
      <c r="D1247">
        <f t="shared" si="39"/>
        <v>0.6131621187800963</v>
      </c>
    </row>
    <row r="1248" spans="1:4" x14ac:dyDescent="0.25">
      <c r="A1248">
        <v>1247</v>
      </c>
      <c r="B1248">
        <v>1</v>
      </c>
      <c r="C1248">
        <f t="shared" si="38"/>
        <v>765</v>
      </c>
      <c r="D1248">
        <f t="shared" si="39"/>
        <v>0.61347233360064157</v>
      </c>
    </row>
    <row r="1249" spans="1:4" x14ac:dyDescent="0.25">
      <c r="A1249">
        <v>1248</v>
      </c>
      <c r="B1249">
        <v>0</v>
      </c>
      <c r="C1249">
        <f t="shared" si="38"/>
        <v>765</v>
      </c>
      <c r="D1249">
        <f t="shared" si="39"/>
        <v>0.61298076923076927</v>
      </c>
    </row>
    <row r="1250" spans="1:4" x14ac:dyDescent="0.25">
      <c r="A1250">
        <v>1249</v>
      </c>
      <c r="B1250">
        <v>1</v>
      </c>
      <c r="C1250">
        <f t="shared" si="38"/>
        <v>766</v>
      </c>
      <c r="D1250">
        <f t="shared" si="39"/>
        <v>0.6132906325060048</v>
      </c>
    </row>
    <row r="1251" spans="1:4" x14ac:dyDescent="0.25">
      <c r="A1251">
        <v>1250</v>
      </c>
      <c r="B1251">
        <v>1</v>
      </c>
      <c r="C1251">
        <f t="shared" si="38"/>
        <v>767</v>
      </c>
      <c r="D1251">
        <f t="shared" si="39"/>
        <v>0.61360000000000003</v>
      </c>
    </row>
    <row r="1252" spans="1:4" x14ac:dyDescent="0.25">
      <c r="A1252">
        <v>1251</v>
      </c>
      <c r="B1252">
        <v>1</v>
      </c>
      <c r="C1252">
        <f t="shared" si="38"/>
        <v>768</v>
      </c>
      <c r="D1252">
        <f t="shared" si="39"/>
        <v>0.61390887290167862</v>
      </c>
    </row>
    <row r="1253" spans="1:4" x14ac:dyDescent="0.25">
      <c r="A1253">
        <v>1252</v>
      </c>
      <c r="B1253">
        <v>1</v>
      </c>
      <c r="C1253">
        <f t="shared" si="38"/>
        <v>769</v>
      </c>
      <c r="D1253">
        <f t="shared" si="39"/>
        <v>0.61421725239616609</v>
      </c>
    </row>
    <row r="1254" spans="1:4" x14ac:dyDescent="0.25">
      <c r="A1254">
        <v>1253</v>
      </c>
      <c r="B1254">
        <v>0</v>
      </c>
      <c r="C1254">
        <f t="shared" si="38"/>
        <v>769</v>
      </c>
      <c r="D1254">
        <f t="shared" si="39"/>
        <v>0.6137270550678372</v>
      </c>
    </row>
    <row r="1255" spans="1:4" x14ac:dyDescent="0.25">
      <c r="A1255">
        <v>1254</v>
      </c>
      <c r="B1255">
        <v>1</v>
      </c>
      <c r="C1255">
        <f t="shared" si="38"/>
        <v>770</v>
      </c>
      <c r="D1255">
        <f t="shared" si="39"/>
        <v>0.61403508771929827</v>
      </c>
    </row>
    <row r="1256" spans="1:4" x14ac:dyDescent="0.25">
      <c r="A1256">
        <v>1255</v>
      </c>
      <c r="B1256">
        <v>0</v>
      </c>
      <c r="C1256">
        <f t="shared" si="38"/>
        <v>770</v>
      </c>
      <c r="D1256">
        <f t="shared" si="39"/>
        <v>0.61354581673306774</v>
      </c>
    </row>
    <row r="1257" spans="1:4" x14ac:dyDescent="0.25">
      <c r="A1257">
        <v>1256</v>
      </c>
      <c r="B1257">
        <v>1</v>
      </c>
      <c r="C1257">
        <f t="shared" si="38"/>
        <v>771</v>
      </c>
      <c r="D1257">
        <f t="shared" si="39"/>
        <v>0.61385350318471332</v>
      </c>
    </row>
    <row r="1258" spans="1:4" x14ac:dyDescent="0.25">
      <c r="A1258">
        <v>1257</v>
      </c>
      <c r="B1258">
        <v>0</v>
      </c>
      <c r="C1258">
        <f t="shared" si="38"/>
        <v>771</v>
      </c>
      <c r="D1258">
        <f t="shared" si="39"/>
        <v>0.61336515513126488</v>
      </c>
    </row>
    <row r="1259" spans="1:4" x14ac:dyDescent="0.25">
      <c r="A1259">
        <v>1258</v>
      </c>
      <c r="B1259">
        <v>1</v>
      </c>
      <c r="C1259">
        <f t="shared" si="38"/>
        <v>772</v>
      </c>
      <c r="D1259">
        <f t="shared" si="39"/>
        <v>0.61367249602543716</v>
      </c>
    </row>
    <row r="1260" spans="1:4" x14ac:dyDescent="0.25">
      <c r="A1260">
        <v>1259</v>
      </c>
      <c r="B1260">
        <v>0</v>
      </c>
      <c r="C1260">
        <f t="shared" si="38"/>
        <v>772</v>
      </c>
      <c r="D1260">
        <f t="shared" si="39"/>
        <v>0.6131850675138999</v>
      </c>
    </row>
    <row r="1261" spans="1:4" x14ac:dyDescent="0.25">
      <c r="A1261">
        <v>1260</v>
      </c>
      <c r="B1261">
        <v>1</v>
      </c>
      <c r="C1261">
        <f t="shared" si="38"/>
        <v>773</v>
      </c>
      <c r="D1261">
        <f t="shared" si="39"/>
        <v>0.61349206349206353</v>
      </c>
    </row>
    <row r="1262" spans="1:4" x14ac:dyDescent="0.25">
      <c r="A1262">
        <v>1261</v>
      </c>
      <c r="B1262">
        <v>1</v>
      </c>
      <c r="C1262">
        <f t="shared" si="38"/>
        <v>774</v>
      </c>
      <c r="D1262">
        <f t="shared" si="39"/>
        <v>0.6137985725614592</v>
      </c>
    </row>
    <row r="1263" spans="1:4" x14ac:dyDescent="0.25">
      <c r="A1263">
        <v>1262</v>
      </c>
      <c r="B1263">
        <v>0</v>
      </c>
      <c r="C1263">
        <f t="shared" si="38"/>
        <v>774</v>
      </c>
      <c r="D1263">
        <f t="shared" si="39"/>
        <v>0.6133122028526149</v>
      </c>
    </row>
    <row r="1264" spans="1:4" x14ac:dyDescent="0.25">
      <c r="A1264">
        <v>1263</v>
      </c>
      <c r="B1264">
        <v>1</v>
      </c>
      <c r="C1264">
        <f t="shared" si="38"/>
        <v>775</v>
      </c>
      <c r="D1264">
        <f t="shared" si="39"/>
        <v>0.61361836896278699</v>
      </c>
    </row>
    <row r="1265" spans="1:4" x14ac:dyDescent="0.25">
      <c r="A1265">
        <v>1264</v>
      </c>
      <c r="B1265">
        <v>0</v>
      </c>
      <c r="C1265">
        <f t="shared" si="38"/>
        <v>775</v>
      </c>
      <c r="D1265">
        <f t="shared" si="39"/>
        <v>0.61313291139240511</v>
      </c>
    </row>
    <row r="1266" spans="1:4" x14ac:dyDescent="0.25">
      <c r="A1266">
        <v>1265</v>
      </c>
      <c r="B1266">
        <v>1</v>
      </c>
      <c r="C1266">
        <f t="shared" si="38"/>
        <v>776</v>
      </c>
      <c r="D1266">
        <f t="shared" si="39"/>
        <v>0.61343873517786562</v>
      </c>
    </row>
    <row r="1267" spans="1:4" x14ac:dyDescent="0.25">
      <c r="A1267">
        <v>1266</v>
      </c>
      <c r="B1267">
        <v>1</v>
      </c>
      <c r="C1267">
        <f t="shared" si="38"/>
        <v>777</v>
      </c>
      <c r="D1267">
        <f t="shared" si="39"/>
        <v>0.61374407582938384</v>
      </c>
    </row>
    <row r="1268" spans="1:4" x14ac:dyDescent="0.25">
      <c r="A1268">
        <v>1267</v>
      </c>
      <c r="B1268">
        <v>1</v>
      </c>
      <c r="C1268">
        <f t="shared" si="38"/>
        <v>778</v>
      </c>
      <c r="D1268">
        <f t="shared" si="39"/>
        <v>0.61404893449092346</v>
      </c>
    </row>
    <row r="1269" spans="1:4" x14ac:dyDescent="0.25">
      <c r="A1269">
        <v>1268</v>
      </c>
      <c r="B1269">
        <v>0</v>
      </c>
      <c r="C1269">
        <f t="shared" si="38"/>
        <v>778</v>
      </c>
      <c r="D1269">
        <f t="shared" si="39"/>
        <v>0.61356466876971605</v>
      </c>
    </row>
    <row r="1270" spans="1:4" x14ac:dyDescent="0.25">
      <c r="A1270">
        <v>1269</v>
      </c>
      <c r="B1270">
        <v>1</v>
      </c>
      <c r="C1270">
        <f t="shared" si="38"/>
        <v>779</v>
      </c>
      <c r="D1270">
        <f t="shared" si="39"/>
        <v>0.61386918833727344</v>
      </c>
    </row>
    <row r="1271" spans="1:4" x14ac:dyDescent="0.25">
      <c r="A1271">
        <v>1270</v>
      </c>
      <c r="B1271">
        <v>1</v>
      </c>
      <c r="C1271">
        <f t="shared" si="38"/>
        <v>780</v>
      </c>
      <c r="D1271">
        <f t="shared" si="39"/>
        <v>0.61417322834645671</v>
      </c>
    </row>
    <row r="1272" spans="1:4" x14ac:dyDescent="0.25">
      <c r="A1272">
        <v>1271</v>
      </c>
      <c r="B1272">
        <v>0</v>
      </c>
      <c r="C1272">
        <f t="shared" si="38"/>
        <v>780</v>
      </c>
      <c r="D1272">
        <f t="shared" si="39"/>
        <v>0.61369000786782057</v>
      </c>
    </row>
    <row r="1273" spans="1:4" x14ac:dyDescent="0.25">
      <c r="A1273">
        <v>1272</v>
      </c>
      <c r="B1273">
        <v>1</v>
      </c>
      <c r="C1273">
        <f t="shared" si="38"/>
        <v>781</v>
      </c>
      <c r="D1273">
        <f t="shared" si="39"/>
        <v>0.61399371069182385</v>
      </c>
    </row>
    <row r="1274" spans="1:4" x14ac:dyDescent="0.25">
      <c r="A1274">
        <v>1273</v>
      </c>
      <c r="B1274">
        <v>0</v>
      </c>
      <c r="C1274">
        <f t="shared" si="38"/>
        <v>781</v>
      </c>
      <c r="D1274">
        <f t="shared" si="39"/>
        <v>0.6135113904163394</v>
      </c>
    </row>
    <row r="1275" spans="1:4" x14ac:dyDescent="0.25">
      <c r="A1275">
        <v>1274</v>
      </c>
      <c r="B1275">
        <v>0</v>
      </c>
      <c r="C1275">
        <f t="shared" si="38"/>
        <v>781</v>
      </c>
      <c r="D1275">
        <f t="shared" si="39"/>
        <v>0.61302982731554156</v>
      </c>
    </row>
    <row r="1276" spans="1:4" x14ac:dyDescent="0.25">
      <c r="A1276">
        <v>1275</v>
      </c>
      <c r="B1276">
        <v>1</v>
      </c>
      <c r="C1276">
        <f t="shared" si="38"/>
        <v>782</v>
      </c>
      <c r="D1276">
        <f t="shared" si="39"/>
        <v>0.61333333333333329</v>
      </c>
    </row>
    <row r="1277" spans="1:4" x14ac:dyDescent="0.25">
      <c r="A1277">
        <v>1276</v>
      </c>
      <c r="B1277">
        <v>1</v>
      </c>
      <c r="C1277">
        <f t="shared" si="38"/>
        <v>783</v>
      </c>
      <c r="D1277">
        <f t="shared" si="39"/>
        <v>0.61363636363636365</v>
      </c>
    </row>
    <row r="1278" spans="1:4" x14ac:dyDescent="0.25">
      <c r="A1278">
        <v>1277</v>
      </c>
      <c r="B1278">
        <v>0</v>
      </c>
      <c r="C1278">
        <f t="shared" si="38"/>
        <v>783</v>
      </c>
      <c r="D1278">
        <f t="shared" si="39"/>
        <v>0.61315583398590445</v>
      </c>
    </row>
    <row r="1279" spans="1:4" x14ac:dyDescent="0.25">
      <c r="A1279">
        <v>1278</v>
      </c>
      <c r="B1279">
        <v>1</v>
      </c>
      <c r="C1279">
        <f t="shared" si="38"/>
        <v>784</v>
      </c>
      <c r="D1279">
        <f t="shared" si="39"/>
        <v>0.61345852895148667</v>
      </c>
    </row>
    <row r="1280" spans="1:4" x14ac:dyDescent="0.25">
      <c r="A1280">
        <v>1279</v>
      </c>
      <c r="B1280">
        <v>1</v>
      </c>
      <c r="C1280">
        <f t="shared" si="38"/>
        <v>785</v>
      </c>
      <c r="D1280">
        <f t="shared" si="39"/>
        <v>0.61376075058639568</v>
      </c>
    </row>
    <row r="1281" spans="1:4" x14ac:dyDescent="0.25">
      <c r="A1281">
        <v>1280</v>
      </c>
      <c r="B1281">
        <v>1</v>
      </c>
      <c r="C1281">
        <f t="shared" si="38"/>
        <v>786</v>
      </c>
      <c r="D1281">
        <f t="shared" si="39"/>
        <v>0.61406249999999996</v>
      </c>
    </row>
    <row r="1282" spans="1:4" x14ac:dyDescent="0.25">
      <c r="A1282">
        <v>1281</v>
      </c>
      <c r="B1282">
        <v>1</v>
      </c>
      <c r="C1282">
        <f t="shared" si="38"/>
        <v>787</v>
      </c>
      <c r="D1282">
        <f t="shared" si="39"/>
        <v>0.61436377829820454</v>
      </c>
    </row>
    <row r="1283" spans="1:4" x14ac:dyDescent="0.25">
      <c r="A1283">
        <v>1282</v>
      </c>
      <c r="B1283">
        <v>1</v>
      </c>
      <c r="C1283">
        <f t="shared" ref="C1283:C1346" si="40">C1282+B1283</f>
        <v>788</v>
      </c>
      <c r="D1283">
        <f t="shared" ref="D1283:D1346" si="41">C1283/A1283</f>
        <v>0.61466458658346335</v>
      </c>
    </row>
    <row r="1284" spans="1:4" x14ac:dyDescent="0.25">
      <c r="A1284">
        <v>1283</v>
      </c>
      <c r="B1284">
        <v>1</v>
      </c>
      <c r="C1284">
        <f t="shared" si="40"/>
        <v>789</v>
      </c>
      <c r="D1284">
        <f t="shared" si="41"/>
        <v>0.61496492595479346</v>
      </c>
    </row>
    <row r="1285" spans="1:4" x14ac:dyDescent="0.25">
      <c r="A1285">
        <v>1284</v>
      </c>
      <c r="B1285">
        <v>0</v>
      </c>
      <c r="C1285">
        <f t="shared" si="40"/>
        <v>789</v>
      </c>
      <c r="D1285">
        <f t="shared" si="41"/>
        <v>0.61448598130841126</v>
      </c>
    </row>
    <row r="1286" spans="1:4" x14ac:dyDescent="0.25">
      <c r="A1286">
        <v>1285</v>
      </c>
      <c r="B1286">
        <v>1</v>
      </c>
      <c r="C1286">
        <f t="shared" si="40"/>
        <v>790</v>
      </c>
      <c r="D1286">
        <f t="shared" si="41"/>
        <v>0.61478599221789887</v>
      </c>
    </row>
    <row r="1287" spans="1:4" x14ac:dyDescent="0.25">
      <c r="A1287">
        <v>1286</v>
      </c>
      <c r="B1287">
        <v>0</v>
      </c>
      <c r="C1287">
        <f t="shared" si="40"/>
        <v>790</v>
      </c>
      <c r="D1287">
        <f t="shared" si="41"/>
        <v>0.61430793157076202</v>
      </c>
    </row>
    <row r="1288" spans="1:4" x14ac:dyDescent="0.25">
      <c r="A1288">
        <v>1287</v>
      </c>
      <c r="B1288">
        <v>0</v>
      </c>
      <c r="C1288">
        <f t="shared" si="40"/>
        <v>790</v>
      </c>
      <c r="D1288">
        <f t="shared" si="41"/>
        <v>0.61383061383061388</v>
      </c>
    </row>
    <row r="1289" spans="1:4" x14ac:dyDescent="0.25">
      <c r="A1289">
        <v>1288</v>
      </c>
      <c r="B1289">
        <v>0</v>
      </c>
      <c r="C1289">
        <f t="shared" si="40"/>
        <v>790</v>
      </c>
      <c r="D1289">
        <f t="shared" si="41"/>
        <v>0.61335403726708071</v>
      </c>
    </row>
    <row r="1290" spans="1:4" x14ac:dyDescent="0.25">
      <c r="A1290">
        <v>1289</v>
      </c>
      <c r="B1290">
        <v>0</v>
      </c>
      <c r="C1290">
        <f t="shared" si="40"/>
        <v>790</v>
      </c>
      <c r="D1290">
        <f t="shared" si="41"/>
        <v>0.61287820015515904</v>
      </c>
    </row>
    <row r="1291" spans="1:4" x14ac:dyDescent="0.25">
      <c r="A1291">
        <v>1290</v>
      </c>
      <c r="B1291">
        <v>1</v>
      </c>
      <c r="C1291">
        <f t="shared" si="40"/>
        <v>791</v>
      </c>
      <c r="D1291">
        <f t="shared" si="41"/>
        <v>0.61317829457364337</v>
      </c>
    </row>
    <row r="1292" spans="1:4" x14ac:dyDescent="0.25">
      <c r="A1292">
        <v>1291</v>
      </c>
      <c r="B1292">
        <v>1</v>
      </c>
      <c r="C1292">
        <f t="shared" si="40"/>
        <v>792</v>
      </c>
      <c r="D1292">
        <f t="shared" si="41"/>
        <v>0.6134779240898528</v>
      </c>
    </row>
    <row r="1293" spans="1:4" x14ac:dyDescent="0.25">
      <c r="A1293">
        <v>1292</v>
      </c>
      <c r="B1293">
        <v>1</v>
      </c>
      <c r="C1293">
        <f t="shared" si="40"/>
        <v>793</v>
      </c>
      <c r="D1293">
        <f t="shared" si="41"/>
        <v>0.61377708978328172</v>
      </c>
    </row>
    <row r="1294" spans="1:4" x14ac:dyDescent="0.25">
      <c r="A1294">
        <v>1293</v>
      </c>
      <c r="B1294">
        <v>1</v>
      </c>
      <c r="C1294">
        <f t="shared" si="40"/>
        <v>794</v>
      </c>
      <c r="D1294">
        <f t="shared" si="41"/>
        <v>0.61407579273008506</v>
      </c>
    </row>
    <row r="1295" spans="1:4" x14ac:dyDescent="0.25">
      <c r="A1295">
        <v>1294</v>
      </c>
      <c r="B1295">
        <v>1</v>
      </c>
      <c r="C1295">
        <f t="shared" si="40"/>
        <v>795</v>
      </c>
      <c r="D1295">
        <f t="shared" si="41"/>
        <v>0.61437403400309121</v>
      </c>
    </row>
    <row r="1296" spans="1:4" x14ac:dyDescent="0.25">
      <c r="A1296">
        <v>1295</v>
      </c>
      <c r="B1296">
        <v>1</v>
      </c>
      <c r="C1296">
        <f t="shared" si="40"/>
        <v>796</v>
      </c>
      <c r="D1296">
        <f t="shared" si="41"/>
        <v>0.61467181467181464</v>
      </c>
    </row>
    <row r="1297" spans="1:4" x14ac:dyDescent="0.25">
      <c r="A1297">
        <v>1296</v>
      </c>
      <c r="B1297">
        <v>0</v>
      </c>
      <c r="C1297">
        <f t="shared" si="40"/>
        <v>796</v>
      </c>
      <c r="D1297">
        <f t="shared" si="41"/>
        <v>0.61419753086419748</v>
      </c>
    </row>
    <row r="1298" spans="1:4" x14ac:dyDescent="0.25">
      <c r="A1298">
        <v>1297</v>
      </c>
      <c r="B1298">
        <v>0</v>
      </c>
      <c r="C1298">
        <f t="shared" si="40"/>
        <v>796</v>
      </c>
      <c r="D1298">
        <f t="shared" si="41"/>
        <v>0.61372397841171933</v>
      </c>
    </row>
    <row r="1299" spans="1:4" x14ac:dyDescent="0.25">
      <c r="A1299">
        <v>1298</v>
      </c>
      <c r="B1299">
        <v>1</v>
      </c>
      <c r="C1299">
        <f t="shared" si="40"/>
        <v>797</v>
      </c>
      <c r="D1299">
        <f t="shared" si="41"/>
        <v>0.61402157164869031</v>
      </c>
    </row>
    <row r="1300" spans="1:4" x14ac:dyDescent="0.25">
      <c r="A1300">
        <v>1299</v>
      </c>
      <c r="B1300">
        <v>0</v>
      </c>
      <c r="C1300">
        <f t="shared" si="40"/>
        <v>797</v>
      </c>
      <c r="D1300">
        <f t="shared" si="41"/>
        <v>0.613548883756736</v>
      </c>
    </row>
    <row r="1301" spans="1:4" x14ac:dyDescent="0.25">
      <c r="A1301">
        <v>1300</v>
      </c>
      <c r="B1301">
        <v>0</v>
      </c>
      <c r="C1301">
        <f t="shared" si="40"/>
        <v>797</v>
      </c>
      <c r="D1301">
        <f t="shared" si="41"/>
        <v>0.61307692307692307</v>
      </c>
    </row>
    <row r="1302" spans="1:4" x14ac:dyDescent="0.25">
      <c r="A1302">
        <v>1301</v>
      </c>
      <c r="B1302">
        <v>0</v>
      </c>
      <c r="C1302">
        <f t="shared" si="40"/>
        <v>797</v>
      </c>
      <c r="D1302">
        <f t="shared" si="41"/>
        <v>0.6126056879323597</v>
      </c>
    </row>
    <row r="1303" spans="1:4" x14ac:dyDescent="0.25">
      <c r="A1303">
        <v>1302</v>
      </c>
      <c r="B1303">
        <v>0</v>
      </c>
      <c r="C1303">
        <f t="shared" si="40"/>
        <v>797</v>
      </c>
      <c r="D1303">
        <f t="shared" si="41"/>
        <v>0.61213517665130568</v>
      </c>
    </row>
    <row r="1304" spans="1:4" x14ac:dyDescent="0.25">
      <c r="A1304">
        <v>1303</v>
      </c>
      <c r="B1304">
        <v>0</v>
      </c>
      <c r="C1304">
        <f t="shared" si="40"/>
        <v>797</v>
      </c>
      <c r="D1304">
        <f t="shared" si="41"/>
        <v>0.61166538756715272</v>
      </c>
    </row>
    <row r="1305" spans="1:4" x14ac:dyDescent="0.25">
      <c r="A1305">
        <v>1304</v>
      </c>
      <c r="B1305">
        <v>0</v>
      </c>
      <c r="C1305">
        <f t="shared" si="40"/>
        <v>797</v>
      </c>
      <c r="D1305">
        <f t="shared" si="41"/>
        <v>0.61119631901840488</v>
      </c>
    </row>
    <row r="1306" spans="1:4" x14ac:dyDescent="0.25">
      <c r="A1306">
        <v>1305</v>
      </c>
      <c r="B1306">
        <v>1</v>
      </c>
      <c r="C1306">
        <f t="shared" si="40"/>
        <v>798</v>
      </c>
      <c r="D1306">
        <f t="shared" si="41"/>
        <v>0.61149425287356318</v>
      </c>
    </row>
    <row r="1307" spans="1:4" x14ac:dyDescent="0.25">
      <c r="A1307">
        <v>1306</v>
      </c>
      <c r="B1307">
        <v>1</v>
      </c>
      <c r="C1307">
        <f t="shared" si="40"/>
        <v>799</v>
      </c>
      <c r="D1307">
        <f t="shared" si="41"/>
        <v>0.61179173047473201</v>
      </c>
    </row>
    <row r="1308" spans="1:4" x14ac:dyDescent="0.25">
      <c r="A1308">
        <v>1307</v>
      </c>
      <c r="B1308">
        <v>1</v>
      </c>
      <c r="C1308">
        <f t="shared" si="40"/>
        <v>800</v>
      </c>
      <c r="D1308">
        <f t="shared" si="41"/>
        <v>0.61208875286916598</v>
      </c>
    </row>
    <row r="1309" spans="1:4" x14ac:dyDescent="0.25">
      <c r="A1309">
        <v>1308</v>
      </c>
      <c r="B1309">
        <v>1</v>
      </c>
      <c r="C1309">
        <f t="shared" si="40"/>
        <v>801</v>
      </c>
      <c r="D1309">
        <f t="shared" si="41"/>
        <v>0.61238532110091748</v>
      </c>
    </row>
    <row r="1310" spans="1:4" x14ac:dyDescent="0.25">
      <c r="A1310">
        <v>1309</v>
      </c>
      <c r="B1310">
        <v>1</v>
      </c>
      <c r="C1310">
        <f t="shared" si="40"/>
        <v>802</v>
      </c>
      <c r="D1310">
        <f t="shared" si="41"/>
        <v>0.61268143621084803</v>
      </c>
    </row>
    <row r="1311" spans="1:4" x14ac:dyDescent="0.25">
      <c r="A1311">
        <v>1310</v>
      </c>
      <c r="B1311">
        <v>1</v>
      </c>
      <c r="C1311">
        <f t="shared" si="40"/>
        <v>803</v>
      </c>
      <c r="D1311">
        <f t="shared" si="41"/>
        <v>0.61297709923664123</v>
      </c>
    </row>
    <row r="1312" spans="1:4" x14ac:dyDescent="0.25">
      <c r="A1312">
        <v>1311</v>
      </c>
      <c r="B1312">
        <v>1</v>
      </c>
      <c r="C1312">
        <f t="shared" si="40"/>
        <v>804</v>
      </c>
      <c r="D1312">
        <f t="shared" si="41"/>
        <v>0.61327231121281467</v>
      </c>
    </row>
    <row r="1313" spans="1:4" x14ac:dyDescent="0.25">
      <c r="A1313">
        <v>1312</v>
      </c>
      <c r="B1313">
        <v>1</v>
      </c>
      <c r="C1313">
        <f t="shared" si="40"/>
        <v>805</v>
      </c>
      <c r="D1313">
        <f t="shared" si="41"/>
        <v>0.61356707317073167</v>
      </c>
    </row>
    <row r="1314" spans="1:4" x14ac:dyDescent="0.25">
      <c r="A1314">
        <v>1313</v>
      </c>
      <c r="B1314">
        <v>1</v>
      </c>
      <c r="C1314">
        <f t="shared" si="40"/>
        <v>806</v>
      </c>
      <c r="D1314">
        <f t="shared" si="41"/>
        <v>0.61386138613861385</v>
      </c>
    </row>
    <row r="1315" spans="1:4" x14ac:dyDescent="0.25">
      <c r="A1315">
        <v>1314</v>
      </c>
      <c r="B1315">
        <v>1</v>
      </c>
      <c r="C1315">
        <f t="shared" si="40"/>
        <v>807</v>
      </c>
      <c r="D1315">
        <f t="shared" si="41"/>
        <v>0.61415525114155256</v>
      </c>
    </row>
    <row r="1316" spans="1:4" x14ac:dyDescent="0.25">
      <c r="A1316">
        <v>1315</v>
      </c>
      <c r="B1316">
        <v>1</v>
      </c>
      <c r="C1316">
        <f t="shared" si="40"/>
        <v>808</v>
      </c>
      <c r="D1316">
        <f t="shared" si="41"/>
        <v>0.61444866920152086</v>
      </c>
    </row>
    <row r="1317" spans="1:4" x14ac:dyDescent="0.25">
      <c r="A1317">
        <v>1316</v>
      </c>
      <c r="B1317">
        <v>1</v>
      </c>
      <c r="C1317">
        <f t="shared" si="40"/>
        <v>809</v>
      </c>
      <c r="D1317">
        <f t="shared" si="41"/>
        <v>0.61474164133738607</v>
      </c>
    </row>
    <row r="1318" spans="1:4" x14ac:dyDescent="0.25">
      <c r="A1318">
        <v>1317</v>
      </c>
      <c r="B1318">
        <v>1</v>
      </c>
      <c r="C1318">
        <f t="shared" si="40"/>
        <v>810</v>
      </c>
      <c r="D1318">
        <f t="shared" si="41"/>
        <v>0.61503416856492032</v>
      </c>
    </row>
    <row r="1319" spans="1:4" x14ac:dyDescent="0.25">
      <c r="A1319">
        <v>1318</v>
      </c>
      <c r="B1319">
        <v>0</v>
      </c>
      <c r="C1319">
        <f t="shared" si="40"/>
        <v>810</v>
      </c>
      <c r="D1319">
        <f t="shared" si="41"/>
        <v>0.61456752655538693</v>
      </c>
    </row>
    <row r="1320" spans="1:4" x14ac:dyDescent="0.25">
      <c r="A1320">
        <v>1319</v>
      </c>
      <c r="B1320">
        <v>0</v>
      </c>
      <c r="C1320">
        <f t="shared" si="40"/>
        <v>810</v>
      </c>
      <c r="D1320">
        <f t="shared" si="41"/>
        <v>0.61410159211523885</v>
      </c>
    </row>
    <row r="1321" spans="1:4" x14ac:dyDescent="0.25">
      <c r="A1321">
        <v>1320</v>
      </c>
      <c r="B1321">
        <v>1</v>
      </c>
      <c r="C1321">
        <f t="shared" si="40"/>
        <v>811</v>
      </c>
      <c r="D1321">
        <f t="shared" si="41"/>
        <v>0.61439393939393938</v>
      </c>
    </row>
    <row r="1322" spans="1:4" x14ac:dyDescent="0.25">
      <c r="A1322">
        <v>1321</v>
      </c>
      <c r="B1322">
        <v>1</v>
      </c>
      <c r="C1322">
        <f t="shared" si="40"/>
        <v>812</v>
      </c>
      <c r="D1322">
        <f t="shared" si="41"/>
        <v>0.61468584405753213</v>
      </c>
    </row>
    <row r="1323" spans="1:4" x14ac:dyDescent="0.25">
      <c r="A1323">
        <v>1322</v>
      </c>
      <c r="B1323">
        <v>0</v>
      </c>
      <c r="C1323">
        <f t="shared" si="40"/>
        <v>812</v>
      </c>
      <c r="D1323">
        <f t="shared" si="41"/>
        <v>0.61422087745839637</v>
      </c>
    </row>
    <row r="1324" spans="1:4" x14ac:dyDescent="0.25">
      <c r="A1324">
        <v>1323</v>
      </c>
      <c r="B1324">
        <v>1</v>
      </c>
      <c r="C1324">
        <f t="shared" si="40"/>
        <v>813</v>
      </c>
      <c r="D1324">
        <f t="shared" si="41"/>
        <v>0.61451247165532885</v>
      </c>
    </row>
    <row r="1325" spans="1:4" x14ac:dyDescent="0.25">
      <c r="A1325">
        <v>1324</v>
      </c>
      <c r="B1325">
        <v>1</v>
      </c>
      <c r="C1325">
        <f t="shared" si="40"/>
        <v>814</v>
      </c>
      <c r="D1325">
        <f t="shared" si="41"/>
        <v>0.61480362537764355</v>
      </c>
    </row>
    <row r="1326" spans="1:4" x14ac:dyDescent="0.25">
      <c r="A1326">
        <v>1325</v>
      </c>
      <c r="B1326">
        <v>1</v>
      </c>
      <c r="C1326">
        <f t="shared" si="40"/>
        <v>815</v>
      </c>
      <c r="D1326">
        <f t="shared" si="41"/>
        <v>0.61509433962264148</v>
      </c>
    </row>
    <row r="1327" spans="1:4" x14ac:dyDescent="0.25">
      <c r="A1327">
        <v>1326</v>
      </c>
      <c r="B1327">
        <v>1</v>
      </c>
      <c r="C1327">
        <f t="shared" si="40"/>
        <v>816</v>
      </c>
      <c r="D1327">
        <f t="shared" si="41"/>
        <v>0.61538461538461542</v>
      </c>
    </row>
    <row r="1328" spans="1:4" x14ac:dyDescent="0.25">
      <c r="A1328">
        <v>1327</v>
      </c>
      <c r="B1328">
        <v>0</v>
      </c>
      <c r="C1328">
        <f t="shared" si="40"/>
        <v>816</v>
      </c>
      <c r="D1328">
        <f t="shared" si="41"/>
        <v>0.61492087415222307</v>
      </c>
    </row>
    <row r="1329" spans="1:4" x14ac:dyDescent="0.25">
      <c r="A1329">
        <v>1328</v>
      </c>
      <c r="B1329">
        <v>1</v>
      </c>
      <c r="C1329">
        <f t="shared" si="40"/>
        <v>817</v>
      </c>
      <c r="D1329">
        <f t="shared" si="41"/>
        <v>0.61521084337349397</v>
      </c>
    </row>
    <row r="1330" spans="1:4" x14ac:dyDescent="0.25">
      <c r="A1330">
        <v>1329</v>
      </c>
      <c r="B1330">
        <v>0</v>
      </c>
      <c r="C1330">
        <f t="shared" si="40"/>
        <v>817</v>
      </c>
      <c r="D1330">
        <f t="shared" si="41"/>
        <v>0.61474793077501877</v>
      </c>
    </row>
    <row r="1331" spans="1:4" x14ac:dyDescent="0.25">
      <c r="A1331">
        <v>1330</v>
      </c>
      <c r="B1331">
        <v>1</v>
      </c>
      <c r="C1331">
        <f t="shared" si="40"/>
        <v>818</v>
      </c>
      <c r="D1331">
        <f t="shared" si="41"/>
        <v>0.61503759398496238</v>
      </c>
    </row>
    <row r="1332" spans="1:4" x14ac:dyDescent="0.25">
      <c r="A1332">
        <v>1331</v>
      </c>
      <c r="B1332">
        <v>0</v>
      </c>
      <c r="C1332">
        <f t="shared" si="40"/>
        <v>818</v>
      </c>
      <c r="D1332">
        <f t="shared" si="41"/>
        <v>0.61457550713749065</v>
      </c>
    </row>
    <row r="1333" spans="1:4" x14ac:dyDescent="0.25">
      <c r="A1333">
        <v>1332</v>
      </c>
      <c r="B1333">
        <v>0</v>
      </c>
      <c r="C1333">
        <f t="shared" si="40"/>
        <v>818</v>
      </c>
      <c r="D1333">
        <f t="shared" si="41"/>
        <v>0.6141141141141141</v>
      </c>
    </row>
    <row r="1334" spans="1:4" x14ac:dyDescent="0.25">
      <c r="A1334">
        <v>1333</v>
      </c>
      <c r="B1334">
        <v>0</v>
      </c>
      <c r="C1334">
        <f t="shared" si="40"/>
        <v>818</v>
      </c>
      <c r="D1334">
        <f t="shared" si="41"/>
        <v>0.61365341335333834</v>
      </c>
    </row>
    <row r="1335" spans="1:4" x14ac:dyDescent="0.25">
      <c r="A1335">
        <v>1334</v>
      </c>
      <c r="B1335">
        <v>0</v>
      </c>
      <c r="C1335">
        <f t="shared" si="40"/>
        <v>818</v>
      </c>
      <c r="D1335">
        <f t="shared" si="41"/>
        <v>0.61319340329835081</v>
      </c>
    </row>
    <row r="1336" spans="1:4" x14ac:dyDescent="0.25">
      <c r="A1336">
        <v>1335</v>
      </c>
      <c r="B1336">
        <v>1</v>
      </c>
      <c r="C1336">
        <f t="shared" si="40"/>
        <v>819</v>
      </c>
      <c r="D1336">
        <f t="shared" si="41"/>
        <v>0.61348314606741572</v>
      </c>
    </row>
    <row r="1337" spans="1:4" x14ac:dyDescent="0.25">
      <c r="A1337">
        <v>1336</v>
      </c>
      <c r="B1337">
        <v>0</v>
      </c>
      <c r="C1337">
        <f t="shared" si="40"/>
        <v>819</v>
      </c>
      <c r="D1337">
        <f t="shared" si="41"/>
        <v>0.6130239520958084</v>
      </c>
    </row>
    <row r="1338" spans="1:4" x14ac:dyDescent="0.25">
      <c r="A1338">
        <v>1337</v>
      </c>
      <c r="B1338">
        <v>1</v>
      </c>
      <c r="C1338">
        <f t="shared" si="40"/>
        <v>820</v>
      </c>
      <c r="D1338">
        <f t="shared" si="41"/>
        <v>0.61331338818249814</v>
      </c>
    </row>
    <row r="1339" spans="1:4" x14ac:dyDescent="0.25">
      <c r="A1339">
        <v>1338</v>
      </c>
      <c r="B1339">
        <v>1</v>
      </c>
      <c r="C1339">
        <f t="shared" si="40"/>
        <v>821</v>
      </c>
      <c r="D1339">
        <f t="shared" si="41"/>
        <v>0.61360239162929742</v>
      </c>
    </row>
    <row r="1340" spans="1:4" x14ac:dyDescent="0.25">
      <c r="A1340">
        <v>1339</v>
      </c>
      <c r="B1340">
        <v>0</v>
      </c>
      <c r="C1340">
        <f t="shared" si="40"/>
        <v>821</v>
      </c>
      <c r="D1340">
        <f t="shared" si="41"/>
        <v>0.61314413741598206</v>
      </c>
    </row>
    <row r="1341" spans="1:4" x14ac:dyDescent="0.25">
      <c r="A1341">
        <v>1340</v>
      </c>
      <c r="B1341">
        <v>1</v>
      </c>
      <c r="C1341">
        <f t="shared" si="40"/>
        <v>822</v>
      </c>
      <c r="D1341">
        <f t="shared" si="41"/>
        <v>0.61343283582089547</v>
      </c>
    </row>
    <row r="1342" spans="1:4" x14ac:dyDescent="0.25">
      <c r="A1342">
        <v>1341</v>
      </c>
      <c r="B1342">
        <v>1</v>
      </c>
      <c r="C1342">
        <f t="shared" si="40"/>
        <v>823</v>
      </c>
      <c r="D1342">
        <f t="shared" si="41"/>
        <v>0.61372110365398957</v>
      </c>
    </row>
    <row r="1343" spans="1:4" x14ac:dyDescent="0.25">
      <c r="A1343">
        <v>1342</v>
      </c>
      <c r="B1343">
        <v>0</v>
      </c>
      <c r="C1343">
        <f t="shared" si="40"/>
        <v>823</v>
      </c>
      <c r="D1343">
        <f t="shared" si="41"/>
        <v>0.61326378539493298</v>
      </c>
    </row>
    <row r="1344" spans="1:4" x14ac:dyDescent="0.25">
      <c r="A1344">
        <v>1343</v>
      </c>
      <c r="B1344">
        <v>1</v>
      </c>
      <c r="C1344">
        <f t="shared" si="40"/>
        <v>824</v>
      </c>
      <c r="D1344">
        <f t="shared" si="41"/>
        <v>0.61355174981384963</v>
      </c>
    </row>
    <row r="1345" spans="1:4" x14ac:dyDescent="0.25">
      <c r="A1345">
        <v>1344</v>
      </c>
      <c r="B1345">
        <v>1</v>
      </c>
      <c r="C1345">
        <f t="shared" si="40"/>
        <v>825</v>
      </c>
      <c r="D1345">
        <f t="shared" si="41"/>
        <v>0.6138392857142857</v>
      </c>
    </row>
    <row r="1346" spans="1:4" x14ac:dyDescent="0.25">
      <c r="A1346">
        <v>1345</v>
      </c>
      <c r="B1346">
        <v>1</v>
      </c>
      <c r="C1346">
        <f t="shared" si="40"/>
        <v>826</v>
      </c>
      <c r="D1346">
        <f t="shared" si="41"/>
        <v>0.61412639405204461</v>
      </c>
    </row>
    <row r="1347" spans="1:4" x14ac:dyDescent="0.25">
      <c r="A1347">
        <v>1346</v>
      </c>
      <c r="B1347">
        <v>1</v>
      </c>
      <c r="C1347">
        <f t="shared" ref="C1347:C1410" si="42">C1346+B1347</f>
        <v>827</v>
      </c>
      <c r="D1347">
        <f t="shared" ref="D1347:D1410" si="43">C1347/A1347</f>
        <v>0.61441307578008919</v>
      </c>
    </row>
    <row r="1348" spans="1:4" x14ac:dyDescent="0.25">
      <c r="A1348">
        <v>1347</v>
      </c>
      <c r="B1348">
        <v>1</v>
      </c>
      <c r="C1348">
        <f t="shared" si="42"/>
        <v>828</v>
      </c>
      <c r="D1348">
        <f t="shared" si="43"/>
        <v>0.6146993318485523</v>
      </c>
    </row>
    <row r="1349" spans="1:4" x14ac:dyDescent="0.25">
      <c r="A1349">
        <v>1348</v>
      </c>
      <c r="B1349">
        <v>1</v>
      </c>
      <c r="C1349">
        <f t="shared" si="42"/>
        <v>829</v>
      </c>
      <c r="D1349">
        <f t="shared" si="43"/>
        <v>0.61498516320474772</v>
      </c>
    </row>
    <row r="1350" spans="1:4" x14ac:dyDescent="0.25">
      <c r="A1350">
        <v>1349</v>
      </c>
      <c r="B1350">
        <v>1</v>
      </c>
      <c r="C1350">
        <f t="shared" si="42"/>
        <v>830</v>
      </c>
      <c r="D1350">
        <f t="shared" si="43"/>
        <v>0.61527057079318015</v>
      </c>
    </row>
    <row r="1351" spans="1:4" x14ac:dyDescent="0.25">
      <c r="A1351">
        <v>1350</v>
      </c>
      <c r="B1351">
        <v>1</v>
      </c>
      <c r="C1351">
        <f t="shared" si="42"/>
        <v>831</v>
      </c>
      <c r="D1351">
        <f t="shared" si="43"/>
        <v>0.61555555555555552</v>
      </c>
    </row>
    <row r="1352" spans="1:4" x14ac:dyDescent="0.25">
      <c r="A1352">
        <v>1351</v>
      </c>
      <c r="B1352">
        <v>0</v>
      </c>
      <c r="C1352">
        <f t="shared" si="42"/>
        <v>831</v>
      </c>
      <c r="D1352">
        <f t="shared" si="43"/>
        <v>0.61509992598075502</v>
      </c>
    </row>
    <row r="1353" spans="1:4" x14ac:dyDescent="0.25">
      <c r="A1353">
        <v>1352</v>
      </c>
      <c r="B1353">
        <v>0</v>
      </c>
      <c r="C1353">
        <f t="shared" si="42"/>
        <v>831</v>
      </c>
      <c r="D1353">
        <f t="shared" si="43"/>
        <v>0.61464497041420119</v>
      </c>
    </row>
    <row r="1354" spans="1:4" x14ac:dyDescent="0.25">
      <c r="A1354">
        <v>1353</v>
      </c>
      <c r="B1354">
        <v>0</v>
      </c>
      <c r="C1354">
        <f t="shared" si="42"/>
        <v>831</v>
      </c>
      <c r="D1354">
        <f t="shared" si="43"/>
        <v>0.61419068736141902</v>
      </c>
    </row>
    <row r="1355" spans="1:4" x14ac:dyDescent="0.25">
      <c r="A1355">
        <v>1354</v>
      </c>
      <c r="B1355">
        <v>1</v>
      </c>
      <c r="C1355">
        <f t="shared" si="42"/>
        <v>832</v>
      </c>
      <c r="D1355">
        <f t="shared" si="43"/>
        <v>0.61447562776957165</v>
      </c>
    </row>
    <row r="1356" spans="1:4" x14ac:dyDescent="0.25">
      <c r="A1356">
        <v>1355</v>
      </c>
      <c r="B1356">
        <v>0</v>
      </c>
      <c r="C1356">
        <f t="shared" si="42"/>
        <v>832</v>
      </c>
      <c r="D1356">
        <f t="shared" si="43"/>
        <v>0.61402214022140222</v>
      </c>
    </row>
    <row r="1357" spans="1:4" x14ac:dyDescent="0.25">
      <c r="A1357">
        <v>1356</v>
      </c>
      <c r="B1357">
        <v>1</v>
      </c>
      <c r="C1357">
        <f t="shared" si="42"/>
        <v>833</v>
      </c>
      <c r="D1357">
        <f t="shared" si="43"/>
        <v>0.61430678466076694</v>
      </c>
    </row>
    <row r="1358" spans="1:4" x14ac:dyDescent="0.25">
      <c r="A1358">
        <v>1357</v>
      </c>
      <c r="B1358">
        <v>1</v>
      </c>
      <c r="C1358">
        <f t="shared" si="42"/>
        <v>834</v>
      </c>
      <c r="D1358">
        <f t="shared" si="43"/>
        <v>0.61459100957995583</v>
      </c>
    </row>
    <row r="1359" spans="1:4" x14ac:dyDescent="0.25">
      <c r="A1359">
        <v>1358</v>
      </c>
      <c r="B1359">
        <v>1</v>
      </c>
      <c r="C1359">
        <f t="shared" si="42"/>
        <v>835</v>
      </c>
      <c r="D1359">
        <f t="shared" si="43"/>
        <v>0.61487481590574378</v>
      </c>
    </row>
    <row r="1360" spans="1:4" x14ac:dyDescent="0.25">
      <c r="A1360">
        <v>1359</v>
      </c>
      <c r="B1360">
        <v>1</v>
      </c>
      <c r="C1360">
        <f t="shared" si="42"/>
        <v>836</v>
      </c>
      <c r="D1360">
        <f t="shared" si="43"/>
        <v>0.61515820456217807</v>
      </c>
    </row>
    <row r="1361" spans="1:4" x14ac:dyDescent="0.25">
      <c r="A1361">
        <v>1360</v>
      </c>
      <c r="B1361">
        <v>1</v>
      </c>
      <c r="C1361">
        <f t="shared" si="42"/>
        <v>837</v>
      </c>
      <c r="D1361">
        <f t="shared" si="43"/>
        <v>0.61544117647058827</v>
      </c>
    </row>
    <row r="1362" spans="1:4" x14ac:dyDescent="0.25">
      <c r="A1362">
        <v>1361</v>
      </c>
      <c r="B1362">
        <v>1</v>
      </c>
      <c r="C1362">
        <f t="shared" si="42"/>
        <v>838</v>
      </c>
      <c r="D1362">
        <f t="shared" si="43"/>
        <v>0.61572373254959589</v>
      </c>
    </row>
    <row r="1363" spans="1:4" x14ac:dyDescent="0.25">
      <c r="A1363">
        <v>1362</v>
      </c>
      <c r="B1363">
        <v>1</v>
      </c>
      <c r="C1363">
        <f t="shared" si="42"/>
        <v>839</v>
      </c>
      <c r="D1363">
        <f t="shared" si="43"/>
        <v>0.61600587371512483</v>
      </c>
    </row>
    <row r="1364" spans="1:4" x14ac:dyDescent="0.25">
      <c r="A1364">
        <v>1363</v>
      </c>
      <c r="B1364">
        <v>1</v>
      </c>
      <c r="C1364">
        <f t="shared" si="42"/>
        <v>840</v>
      </c>
      <c r="D1364">
        <f t="shared" si="43"/>
        <v>0.6162876008804109</v>
      </c>
    </row>
    <row r="1365" spans="1:4" x14ac:dyDescent="0.25">
      <c r="A1365">
        <v>1364</v>
      </c>
      <c r="B1365">
        <v>0</v>
      </c>
      <c r="C1365">
        <f t="shared" si="42"/>
        <v>840</v>
      </c>
      <c r="D1365">
        <f t="shared" si="43"/>
        <v>0.61583577712609971</v>
      </c>
    </row>
    <row r="1366" spans="1:4" x14ac:dyDescent="0.25">
      <c r="A1366">
        <v>1365</v>
      </c>
      <c r="B1366">
        <v>1</v>
      </c>
      <c r="C1366">
        <f t="shared" si="42"/>
        <v>841</v>
      </c>
      <c r="D1366">
        <f t="shared" si="43"/>
        <v>0.61611721611721615</v>
      </c>
    </row>
    <row r="1367" spans="1:4" x14ac:dyDescent="0.25">
      <c r="A1367">
        <v>1366</v>
      </c>
      <c r="B1367">
        <v>0</v>
      </c>
      <c r="C1367">
        <f t="shared" si="42"/>
        <v>841</v>
      </c>
      <c r="D1367">
        <f t="shared" si="43"/>
        <v>0.61566617862371886</v>
      </c>
    </row>
    <row r="1368" spans="1:4" x14ac:dyDescent="0.25">
      <c r="A1368">
        <v>1367</v>
      </c>
      <c r="B1368">
        <v>1</v>
      </c>
      <c r="C1368">
        <f t="shared" si="42"/>
        <v>842</v>
      </c>
      <c r="D1368">
        <f t="shared" si="43"/>
        <v>0.61594732991953183</v>
      </c>
    </row>
    <row r="1369" spans="1:4" x14ac:dyDescent="0.25">
      <c r="A1369">
        <v>1368</v>
      </c>
      <c r="B1369">
        <v>1</v>
      </c>
      <c r="C1369">
        <f t="shared" si="42"/>
        <v>843</v>
      </c>
      <c r="D1369">
        <f t="shared" si="43"/>
        <v>0.61622807017543857</v>
      </c>
    </row>
    <row r="1370" spans="1:4" x14ac:dyDescent="0.25">
      <c r="A1370">
        <v>1369</v>
      </c>
      <c r="B1370">
        <v>1</v>
      </c>
      <c r="C1370">
        <f t="shared" si="42"/>
        <v>844</v>
      </c>
      <c r="D1370">
        <f t="shared" si="43"/>
        <v>0.61650840029218412</v>
      </c>
    </row>
    <row r="1371" spans="1:4" x14ac:dyDescent="0.25">
      <c r="A1371">
        <v>1370</v>
      </c>
      <c r="B1371">
        <v>0</v>
      </c>
      <c r="C1371">
        <f t="shared" si="42"/>
        <v>844</v>
      </c>
      <c r="D1371">
        <f t="shared" si="43"/>
        <v>0.61605839416058394</v>
      </c>
    </row>
    <row r="1372" spans="1:4" x14ac:dyDescent="0.25">
      <c r="A1372">
        <v>1371</v>
      </c>
      <c r="B1372">
        <v>1</v>
      </c>
      <c r="C1372">
        <f t="shared" si="42"/>
        <v>845</v>
      </c>
      <c r="D1372">
        <f t="shared" si="43"/>
        <v>0.61633843909555064</v>
      </c>
    </row>
    <row r="1373" spans="1:4" x14ac:dyDescent="0.25">
      <c r="A1373">
        <v>1372</v>
      </c>
      <c r="B1373">
        <v>1</v>
      </c>
      <c r="C1373">
        <f t="shared" si="42"/>
        <v>846</v>
      </c>
      <c r="D1373">
        <f t="shared" si="43"/>
        <v>0.61661807580174932</v>
      </c>
    </row>
    <row r="1374" spans="1:4" x14ac:dyDescent="0.25">
      <c r="A1374">
        <v>1373</v>
      </c>
      <c r="B1374">
        <v>0</v>
      </c>
      <c r="C1374">
        <f t="shared" si="42"/>
        <v>846</v>
      </c>
      <c r="D1374">
        <f t="shared" si="43"/>
        <v>0.61616897305171159</v>
      </c>
    </row>
    <row r="1375" spans="1:4" x14ac:dyDescent="0.25">
      <c r="A1375">
        <v>1374</v>
      </c>
      <c r="B1375">
        <v>1</v>
      </c>
      <c r="C1375">
        <f t="shared" si="42"/>
        <v>847</v>
      </c>
      <c r="D1375">
        <f t="shared" si="43"/>
        <v>0.61644832605531297</v>
      </c>
    </row>
    <row r="1376" spans="1:4" x14ac:dyDescent="0.25">
      <c r="A1376">
        <v>1375</v>
      </c>
      <c r="B1376">
        <v>0</v>
      </c>
      <c r="C1376">
        <f t="shared" si="42"/>
        <v>847</v>
      </c>
      <c r="D1376">
        <f t="shared" si="43"/>
        <v>0.61599999999999999</v>
      </c>
    </row>
    <row r="1377" spans="1:4" x14ac:dyDescent="0.25">
      <c r="A1377">
        <v>1376</v>
      </c>
      <c r="B1377">
        <v>0</v>
      </c>
      <c r="C1377">
        <f t="shared" si="42"/>
        <v>847</v>
      </c>
      <c r="D1377">
        <f t="shared" si="43"/>
        <v>0.61555232558139539</v>
      </c>
    </row>
    <row r="1378" spans="1:4" x14ac:dyDescent="0.25">
      <c r="A1378">
        <v>1377</v>
      </c>
      <c r="B1378">
        <v>0</v>
      </c>
      <c r="C1378">
        <f t="shared" si="42"/>
        <v>847</v>
      </c>
      <c r="D1378">
        <f t="shared" si="43"/>
        <v>0.61510530137981123</v>
      </c>
    </row>
    <row r="1379" spans="1:4" x14ac:dyDescent="0.25">
      <c r="A1379">
        <v>1378</v>
      </c>
      <c r="B1379">
        <v>0</v>
      </c>
      <c r="C1379">
        <f t="shared" si="42"/>
        <v>847</v>
      </c>
      <c r="D1379">
        <f t="shared" si="43"/>
        <v>0.61465892597968075</v>
      </c>
    </row>
    <row r="1380" spans="1:4" x14ac:dyDescent="0.25">
      <c r="A1380">
        <v>1379</v>
      </c>
      <c r="B1380">
        <v>0</v>
      </c>
      <c r="C1380">
        <f t="shared" si="42"/>
        <v>847</v>
      </c>
      <c r="D1380">
        <f t="shared" si="43"/>
        <v>0.6142131979695431</v>
      </c>
    </row>
    <row r="1381" spans="1:4" x14ac:dyDescent="0.25">
      <c r="A1381">
        <v>1380</v>
      </c>
      <c r="B1381">
        <v>1</v>
      </c>
      <c r="C1381">
        <f t="shared" si="42"/>
        <v>848</v>
      </c>
      <c r="D1381">
        <f t="shared" si="43"/>
        <v>0.61449275362318845</v>
      </c>
    </row>
    <row r="1382" spans="1:4" x14ac:dyDescent="0.25">
      <c r="A1382">
        <v>1381</v>
      </c>
      <c r="B1382">
        <v>1</v>
      </c>
      <c r="C1382">
        <f t="shared" si="42"/>
        <v>849</v>
      </c>
      <c r="D1382">
        <f t="shared" si="43"/>
        <v>0.61477190441708907</v>
      </c>
    </row>
    <row r="1383" spans="1:4" x14ac:dyDescent="0.25">
      <c r="A1383">
        <v>1382</v>
      </c>
      <c r="B1383">
        <v>1</v>
      </c>
      <c r="C1383">
        <f t="shared" si="42"/>
        <v>850</v>
      </c>
      <c r="D1383">
        <f t="shared" si="43"/>
        <v>0.61505065123010128</v>
      </c>
    </row>
    <row r="1384" spans="1:4" x14ac:dyDescent="0.25">
      <c r="A1384">
        <v>1383</v>
      </c>
      <c r="B1384">
        <v>0</v>
      </c>
      <c r="C1384">
        <f t="shared" si="42"/>
        <v>850</v>
      </c>
      <c r="D1384">
        <f t="shared" si="43"/>
        <v>0.6146059291395517</v>
      </c>
    </row>
    <row r="1385" spans="1:4" x14ac:dyDescent="0.25">
      <c r="A1385">
        <v>1384</v>
      </c>
      <c r="B1385">
        <v>0</v>
      </c>
      <c r="C1385">
        <f t="shared" si="42"/>
        <v>850</v>
      </c>
      <c r="D1385">
        <f t="shared" si="43"/>
        <v>0.61416184971098264</v>
      </c>
    </row>
    <row r="1386" spans="1:4" x14ac:dyDescent="0.25">
      <c r="A1386">
        <v>1385</v>
      </c>
      <c r="B1386">
        <v>0</v>
      </c>
      <c r="C1386">
        <f t="shared" si="42"/>
        <v>850</v>
      </c>
      <c r="D1386">
        <f t="shared" si="43"/>
        <v>0.61371841155234652</v>
      </c>
    </row>
    <row r="1387" spans="1:4" x14ac:dyDescent="0.25">
      <c r="A1387">
        <v>1386</v>
      </c>
      <c r="B1387">
        <v>1</v>
      </c>
      <c r="C1387">
        <f t="shared" si="42"/>
        <v>851</v>
      </c>
      <c r="D1387">
        <f t="shared" si="43"/>
        <v>0.61399711399711399</v>
      </c>
    </row>
    <row r="1388" spans="1:4" x14ac:dyDescent="0.25">
      <c r="A1388">
        <v>1387</v>
      </c>
      <c r="B1388">
        <v>1</v>
      </c>
      <c r="C1388">
        <f t="shared" si="42"/>
        <v>852</v>
      </c>
      <c r="D1388">
        <f t="shared" si="43"/>
        <v>0.61427541456380674</v>
      </c>
    </row>
    <row r="1389" spans="1:4" x14ac:dyDescent="0.25">
      <c r="A1389">
        <v>1388</v>
      </c>
      <c r="B1389">
        <v>0</v>
      </c>
      <c r="C1389">
        <f t="shared" si="42"/>
        <v>852</v>
      </c>
      <c r="D1389">
        <f t="shared" si="43"/>
        <v>0.6138328530259366</v>
      </c>
    </row>
    <row r="1390" spans="1:4" x14ac:dyDescent="0.25">
      <c r="A1390">
        <v>1389</v>
      </c>
      <c r="B1390">
        <v>1</v>
      </c>
      <c r="C1390">
        <f t="shared" si="42"/>
        <v>853</v>
      </c>
      <c r="D1390">
        <f t="shared" si="43"/>
        <v>0.6141108711303096</v>
      </c>
    </row>
    <row r="1391" spans="1:4" x14ac:dyDescent="0.25">
      <c r="A1391">
        <v>1390</v>
      </c>
      <c r="B1391">
        <v>1</v>
      </c>
      <c r="C1391">
        <f t="shared" si="42"/>
        <v>854</v>
      </c>
      <c r="D1391">
        <f t="shared" si="43"/>
        <v>0.61438848920863309</v>
      </c>
    </row>
    <row r="1392" spans="1:4" x14ac:dyDescent="0.25">
      <c r="A1392">
        <v>1391</v>
      </c>
      <c r="B1392">
        <v>0</v>
      </c>
      <c r="C1392">
        <f t="shared" si="42"/>
        <v>854</v>
      </c>
      <c r="D1392">
        <f t="shared" si="43"/>
        <v>0.61394680086268871</v>
      </c>
    </row>
    <row r="1393" spans="1:4" x14ac:dyDescent="0.25">
      <c r="A1393">
        <v>1392</v>
      </c>
      <c r="B1393">
        <v>0</v>
      </c>
      <c r="C1393">
        <f t="shared" si="42"/>
        <v>854</v>
      </c>
      <c r="D1393">
        <f t="shared" si="43"/>
        <v>0.6135057471264368</v>
      </c>
    </row>
    <row r="1394" spans="1:4" x14ac:dyDescent="0.25">
      <c r="A1394">
        <v>1393</v>
      </c>
      <c r="B1394">
        <v>1</v>
      </c>
      <c r="C1394">
        <f t="shared" si="42"/>
        <v>855</v>
      </c>
      <c r="D1394">
        <f t="shared" si="43"/>
        <v>0.61378320172290024</v>
      </c>
    </row>
    <row r="1395" spans="1:4" x14ac:dyDescent="0.25">
      <c r="A1395">
        <v>1394</v>
      </c>
      <c r="B1395">
        <v>0</v>
      </c>
      <c r="C1395">
        <f t="shared" si="42"/>
        <v>855</v>
      </c>
      <c r="D1395">
        <f t="shared" si="43"/>
        <v>0.61334289813486376</v>
      </c>
    </row>
    <row r="1396" spans="1:4" x14ac:dyDescent="0.25">
      <c r="A1396">
        <v>1395</v>
      </c>
      <c r="B1396">
        <v>0</v>
      </c>
      <c r="C1396">
        <f t="shared" si="42"/>
        <v>855</v>
      </c>
      <c r="D1396">
        <f t="shared" si="43"/>
        <v>0.61290322580645162</v>
      </c>
    </row>
    <row r="1397" spans="1:4" x14ac:dyDescent="0.25">
      <c r="A1397">
        <v>1396</v>
      </c>
      <c r="B1397">
        <v>0</v>
      </c>
      <c r="C1397">
        <f t="shared" si="42"/>
        <v>855</v>
      </c>
      <c r="D1397">
        <f t="shared" si="43"/>
        <v>0.61246418338108888</v>
      </c>
    </row>
    <row r="1398" spans="1:4" x14ac:dyDescent="0.25">
      <c r="A1398">
        <v>1397</v>
      </c>
      <c r="B1398">
        <v>1</v>
      </c>
      <c r="C1398">
        <f t="shared" si="42"/>
        <v>856</v>
      </c>
      <c r="D1398">
        <f t="shared" si="43"/>
        <v>0.61274158911954191</v>
      </c>
    </row>
    <row r="1399" spans="1:4" x14ac:dyDescent="0.25">
      <c r="A1399">
        <v>1398</v>
      </c>
      <c r="B1399">
        <v>1</v>
      </c>
      <c r="C1399">
        <f t="shared" si="42"/>
        <v>857</v>
      </c>
      <c r="D1399">
        <f t="shared" si="43"/>
        <v>0.61301859799713876</v>
      </c>
    </row>
    <row r="1400" spans="1:4" x14ac:dyDescent="0.25">
      <c r="A1400">
        <v>1399</v>
      </c>
      <c r="B1400">
        <v>0</v>
      </c>
      <c r="C1400">
        <f t="shared" si="42"/>
        <v>857</v>
      </c>
      <c r="D1400">
        <f t="shared" si="43"/>
        <v>0.6125804145818442</v>
      </c>
    </row>
    <row r="1401" spans="1:4" x14ac:dyDescent="0.25">
      <c r="A1401">
        <v>1400</v>
      </c>
      <c r="B1401">
        <v>1</v>
      </c>
      <c r="C1401">
        <f t="shared" si="42"/>
        <v>858</v>
      </c>
      <c r="D1401">
        <f t="shared" si="43"/>
        <v>0.61285714285714288</v>
      </c>
    </row>
    <row r="1402" spans="1:4" x14ac:dyDescent="0.25">
      <c r="A1402">
        <v>1401</v>
      </c>
      <c r="B1402">
        <v>1</v>
      </c>
      <c r="C1402">
        <f t="shared" si="42"/>
        <v>859</v>
      </c>
      <c r="D1402">
        <f t="shared" si="43"/>
        <v>0.61313347608850821</v>
      </c>
    </row>
    <row r="1403" spans="1:4" x14ac:dyDescent="0.25">
      <c r="A1403">
        <v>1402</v>
      </c>
      <c r="B1403">
        <v>1</v>
      </c>
      <c r="C1403">
        <f t="shared" si="42"/>
        <v>860</v>
      </c>
      <c r="D1403">
        <f t="shared" si="43"/>
        <v>0.61340941512125535</v>
      </c>
    </row>
    <row r="1404" spans="1:4" x14ac:dyDescent="0.25">
      <c r="A1404">
        <v>1403</v>
      </c>
      <c r="B1404">
        <v>0</v>
      </c>
      <c r="C1404">
        <f t="shared" si="42"/>
        <v>860</v>
      </c>
      <c r="D1404">
        <f t="shared" si="43"/>
        <v>0.61297220242337846</v>
      </c>
    </row>
    <row r="1405" spans="1:4" x14ac:dyDescent="0.25">
      <c r="A1405">
        <v>1404</v>
      </c>
      <c r="B1405">
        <v>0</v>
      </c>
      <c r="C1405">
        <f t="shared" si="42"/>
        <v>860</v>
      </c>
      <c r="D1405">
        <f t="shared" si="43"/>
        <v>0.61253561253561251</v>
      </c>
    </row>
    <row r="1406" spans="1:4" x14ac:dyDescent="0.25">
      <c r="A1406">
        <v>1405</v>
      </c>
      <c r="B1406">
        <v>1</v>
      </c>
      <c r="C1406">
        <f t="shared" si="42"/>
        <v>861</v>
      </c>
      <c r="D1406">
        <f t="shared" si="43"/>
        <v>0.61281138790035583</v>
      </c>
    </row>
    <row r="1407" spans="1:4" x14ac:dyDescent="0.25">
      <c r="A1407">
        <v>1406</v>
      </c>
      <c r="B1407">
        <v>0</v>
      </c>
      <c r="C1407">
        <f t="shared" si="42"/>
        <v>861</v>
      </c>
      <c r="D1407">
        <f t="shared" si="43"/>
        <v>0.61237553342816498</v>
      </c>
    </row>
    <row r="1408" spans="1:4" x14ac:dyDescent="0.25">
      <c r="A1408">
        <v>1407</v>
      </c>
      <c r="B1408">
        <v>1</v>
      </c>
      <c r="C1408">
        <f t="shared" si="42"/>
        <v>862</v>
      </c>
      <c r="D1408">
        <f t="shared" si="43"/>
        <v>0.61265103056147829</v>
      </c>
    </row>
    <row r="1409" spans="1:4" x14ac:dyDescent="0.25">
      <c r="A1409">
        <v>1408</v>
      </c>
      <c r="B1409">
        <v>1</v>
      </c>
      <c r="C1409">
        <f t="shared" si="42"/>
        <v>863</v>
      </c>
      <c r="D1409">
        <f t="shared" si="43"/>
        <v>0.61292613636363635</v>
      </c>
    </row>
    <row r="1410" spans="1:4" x14ac:dyDescent="0.25">
      <c r="A1410">
        <v>1409</v>
      </c>
      <c r="B1410">
        <v>1</v>
      </c>
      <c r="C1410">
        <f t="shared" si="42"/>
        <v>864</v>
      </c>
      <c r="D1410">
        <f t="shared" si="43"/>
        <v>0.61320085166784954</v>
      </c>
    </row>
    <row r="1411" spans="1:4" x14ac:dyDescent="0.25">
      <c r="A1411">
        <v>1410</v>
      </c>
      <c r="B1411">
        <v>1</v>
      </c>
      <c r="C1411">
        <f t="shared" ref="C1411:C1474" si="44">C1410+B1411</f>
        <v>865</v>
      </c>
      <c r="D1411">
        <f t="shared" ref="D1411:D1474" si="45">C1411/A1411</f>
        <v>0.61347517730496459</v>
      </c>
    </row>
    <row r="1412" spans="1:4" x14ac:dyDescent="0.25">
      <c r="A1412">
        <v>1411</v>
      </c>
      <c r="B1412">
        <v>0</v>
      </c>
      <c r="C1412">
        <f t="shared" si="44"/>
        <v>865</v>
      </c>
      <c r="D1412">
        <f t="shared" si="45"/>
        <v>0.61304039688164425</v>
      </c>
    </row>
    <row r="1413" spans="1:4" x14ac:dyDescent="0.25">
      <c r="A1413">
        <v>1412</v>
      </c>
      <c r="B1413">
        <v>0</v>
      </c>
      <c r="C1413">
        <f t="shared" si="44"/>
        <v>865</v>
      </c>
      <c r="D1413">
        <f t="shared" si="45"/>
        <v>0.61260623229461753</v>
      </c>
    </row>
    <row r="1414" spans="1:4" x14ac:dyDescent="0.25">
      <c r="A1414">
        <v>1413</v>
      </c>
      <c r="B1414">
        <v>1</v>
      </c>
      <c r="C1414">
        <f t="shared" si="44"/>
        <v>866</v>
      </c>
      <c r="D1414">
        <f t="shared" si="45"/>
        <v>0.61288039631988678</v>
      </c>
    </row>
    <row r="1415" spans="1:4" x14ac:dyDescent="0.25">
      <c r="A1415">
        <v>1414</v>
      </c>
      <c r="B1415">
        <v>0</v>
      </c>
      <c r="C1415">
        <f t="shared" si="44"/>
        <v>866</v>
      </c>
      <c r="D1415">
        <f t="shared" si="45"/>
        <v>0.6124469589816125</v>
      </c>
    </row>
    <row r="1416" spans="1:4" x14ac:dyDescent="0.25">
      <c r="A1416">
        <v>1415</v>
      </c>
      <c r="B1416">
        <v>1</v>
      </c>
      <c r="C1416">
        <f t="shared" si="44"/>
        <v>867</v>
      </c>
      <c r="D1416">
        <f t="shared" si="45"/>
        <v>0.61272084805653715</v>
      </c>
    </row>
    <row r="1417" spans="1:4" x14ac:dyDescent="0.25">
      <c r="A1417">
        <v>1416</v>
      </c>
      <c r="B1417">
        <v>0</v>
      </c>
      <c r="C1417">
        <f t="shared" si="44"/>
        <v>867</v>
      </c>
      <c r="D1417">
        <f t="shared" si="45"/>
        <v>0.61228813559322037</v>
      </c>
    </row>
    <row r="1418" spans="1:4" x14ac:dyDescent="0.25">
      <c r="A1418">
        <v>1417</v>
      </c>
      <c r="B1418">
        <v>1</v>
      </c>
      <c r="C1418">
        <f t="shared" si="44"/>
        <v>868</v>
      </c>
      <c r="D1418">
        <f t="shared" si="45"/>
        <v>0.61256175017642911</v>
      </c>
    </row>
    <row r="1419" spans="1:4" x14ac:dyDescent="0.25">
      <c r="A1419">
        <v>1418</v>
      </c>
      <c r="B1419">
        <v>0</v>
      </c>
      <c r="C1419">
        <f t="shared" si="44"/>
        <v>868</v>
      </c>
      <c r="D1419">
        <f t="shared" si="45"/>
        <v>0.61212976022567001</v>
      </c>
    </row>
    <row r="1420" spans="1:4" x14ac:dyDescent="0.25">
      <c r="A1420">
        <v>1419</v>
      </c>
      <c r="B1420">
        <v>1</v>
      </c>
      <c r="C1420">
        <f t="shared" si="44"/>
        <v>869</v>
      </c>
      <c r="D1420">
        <f t="shared" si="45"/>
        <v>0.61240310077519378</v>
      </c>
    </row>
    <row r="1421" spans="1:4" x14ac:dyDescent="0.25">
      <c r="A1421">
        <v>1420</v>
      </c>
      <c r="B1421">
        <v>0</v>
      </c>
      <c r="C1421">
        <f t="shared" si="44"/>
        <v>869</v>
      </c>
      <c r="D1421">
        <f t="shared" si="45"/>
        <v>0.61197183098591545</v>
      </c>
    </row>
    <row r="1422" spans="1:4" x14ac:dyDescent="0.25">
      <c r="A1422">
        <v>1421</v>
      </c>
      <c r="B1422">
        <v>1</v>
      </c>
      <c r="C1422">
        <f t="shared" si="44"/>
        <v>870</v>
      </c>
      <c r="D1422">
        <f t="shared" si="45"/>
        <v>0.61224489795918369</v>
      </c>
    </row>
    <row r="1423" spans="1:4" x14ac:dyDescent="0.25">
      <c r="A1423">
        <v>1422</v>
      </c>
      <c r="B1423">
        <v>0</v>
      </c>
      <c r="C1423">
        <f t="shared" si="44"/>
        <v>870</v>
      </c>
      <c r="D1423">
        <f t="shared" si="45"/>
        <v>0.61181434599156115</v>
      </c>
    </row>
    <row r="1424" spans="1:4" x14ac:dyDescent="0.25">
      <c r="A1424">
        <v>1423</v>
      </c>
      <c r="B1424">
        <v>0</v>
      </c>
      <c r="C1424">
        <f t="shared" si="44"/>
        <v>870</v>
      </c>
      <c r="D1424">
        <f t="shared" si="45"/>
        <v>0.61138439915671117</v>
      </c>
    </row>
    <row r="1425" spans="1:4" x14ac:dyDescent="0.25">
      <c r="A1425">
        <v>1424</v>
      </c>
      <c r="B1425">
        <v>1</v>
      </c>
      <c r="C1425">
        <f t="shared" si="44"/>
        <v>871</v>
      </c>
      <c r="D1425">
        <f t="shared" si="45"/>
        <v>0.6116573033707865</v>
      </c>
    </row>
    <row r="1426" spans="1:4" x14ac:dyDescent="0.25">
      <c r="A1426">
        <v>1425</v>
      </c>
      <c r="B1426">
        <v>0</v>
      </c>
      <c r="C1426">
        <f t="shared" si="44"/>
        <v>871</v>
      </c>
      <c r="D1426">
        <f t="shared" si="45"/>
        <v>0.61122807017543856</v>
      </c>
    </row>
    <row r="1427" spans="1:4" x14ac:dyDescent="0.25">
      <c r="A1427">
        <v>1426</v>
      </c>
      <c r="B1427">
        <v>0</v>
      </c>
      <c r="C1427">
        <f t="shared" si="44"/>
        <v>871</v>
      </c>
      <c r="D1427">
        <f t="shared" si="45"/>
        <v>0.6107994389901823</v>
      </c>
    </row>
    <row r="1428" spans="1:4" x14ac:dyDescent="0.25">
      <c r="A1428">
        <v>1427</v>
      </c>
      <c r="B1428">
        <v>1</v>
      </c>
      <c r="C1428">
        <f t="shared" si="44"/>
        <v>872</v>
      </c>
      <c r="D1428">
        <f t="shared" si="45"/>
        <v>0.61107217939733705</v>
      </c>
    </row>
    <row r="1429" spans="1:4" x14ac:dyDescent="0.25">
      <c r="A1429">
        <v>1428</v>
      </c>
      <c r="B1429">
        <v>0</v>
      </c>
      <c r="C1429">
        <f t="shared" si="44"/>
        <v>872</v>
      </c>
      <c r="D1429">
        <f t="shared" si="45"/>
        <v>0.61064425770308128</v>
      </c>
    </row>
    <row r="1430" spans="1:4" x14ac:dyDescent="0.25">
      <c r="A1430">
        <v>1429</v>
      </c>
      <c r="B1430">
        <v>1</v>
      </c>
      <c r="C1430">
        <f t="shared" si="44"/>
        <v>873</v>
      </c>
      <c r="D1430">
        <f t="shared" si="45"/>
        <v>0.61091672498250527</v>
      </c>
    </row>
    <row r="1431" spans="1:4" x14ac:dyDescent="0.25">
      <c r="A1431">
        <v>1430</v>
      </c>
      <c r="B1431">
        <v>0</v>
      </c>
      <c r="C1431">
        <f t="shared" si="44"/>
        <v>873</v>
      </c>
      <c r="D1431">
        <f t="shared" si="45"/>
        <v>0.6104895104895105</v>
      </c>
    </row>
    <row r="1432" spans="1:4" x14ac:dyDescent="0.25">
      <c r="A1432">
        <v>1431</v>
      </c>
      <c r="B1432">
        <v>0</v>
      </c>
      <c r="C1432">
        <f t="shared" si="44"/>
        <v>873</v>
      </c>
      <c r="D1432">
        <f t="shared" si="45"/>
        <v>0.61006289308176098</v>
      </c>
    </row>
    <row r="1433" spans="1:4" x14ac:dyDescent="0.25">
      <c r="A1433">
        <v>1432</v>
      </c>
      <c r="B1433">
        <v>0</v>
      </c>
      <c r="C1433">
        <f t="shared" si="44"/>
        <v>873</v>
      </c>
      <c r="D1433">
        <f t="shared" si="45"/>
        <v>0.60963687150837986</v>
      </c>
    </row>
    <row r="1434" spans="1:4" x14ac:dyDescent="0.25">
      <c r="A1434">
        <v>1433</v>
      </c>
      <c r="B1434">
        <v>0</v>
      </c>
      <c r="C1434">
        <f t="shared" si="44"/>
        <v>873</v>
      </c>
      <c r="D1434">
        <f t="shared" si="45"/>
        <v>0.60921144452198184</v>
      </c>
    </row>
    <row r="1435" spans="1:4" x14ac:dyDescent="0.25">
      <c r="A1435">
        <v>1434</v>
      </c>
      <c r="B1435">
        <v>0</v>
      </c>
      <c r="C1435">
        <f t="shared" si="44"/>
        <v>873</v>
      </c>
      <c r="D1435">
        <f t="shared" si="45"/>
        <v>0.60878661087866104</v>
      </c>
    </row>
    <row r="1436" spans="1:4" x14ac:dyDescent="0.25">
      <c r="A1436">
        <v>1435</v>
      </c>
      <c r="B1436">
        <v>1</v>
      </c>
      <c r="C1436">
        <f t="shared" si="44"/>
        <v>874</v>
      </c>
      <c r="D1436">
        <f t="shared" si="45"/>
        <v>0.60905923344947732</v>
      </c>
    </row>
    <row r="1437" spans="1:4" x14ac:dyDescent="0.25">
      <c r="A1437">
        <v>1436</v>
      </c>
      <c r="B1437">
        <v>1</v>
      </c>
      <c r="C1437">
        <f t="shared" si="44"/>
        <v>875</v>
      </c>
      <c r="D1437">
        <f t="shared" si="45"/>
        <v>0.60933147632311979</v>
      </c>
    </row>
    <row r="1438" spans="1:4" x14ac:dyDescent="0.25">
      <c r="A1438">
        <v>1437</v>
      </c>
      <c r="B1438">
        <v>1</v>
      </c>
      <c r="C1438">
        <f t="shared" si="44"/>
        <v>876</v>
      </c>
      <c r="D1438">
        <f t="shared" si="45"/>
        <v>0.60960334029227559</v>
      </c>
    </row>
    <row r="1439" spans="1:4" x14ac:dyDescent="0.25">
      <c r="A1439">
        <v>1438</v>
      </c>
      <c r="B1439">
        <v>1</v>
      </c>
      <c r="C1439">
        <f t="shared" si="44"/>
        <v>877</v>
      </c>
      <c r="D1439">
        <f t="shared" si="45"/>
        <v>0.60987482614742694</v>
      </c>
    </row>
    <row r="1440" spans="1:4" x14ac:dyDescent="0.25">
      <c r="A1440">
        <v>1439</v>
      </c>
      <c r="B1440">
        <v>1</v>
      </c>
      <c r="C1440">
        <f t="shared" si="44"/>
        <v>878</v>
      </c>
      <c r="D1440">
        <f t="shared" si="45"/>
        <v>0.61014593467685896</v>
      </c>
    </row>
    <row r="1441" spans="1:4" x14ac:dyDescent="0.25">
      <c r="A1441">
        <v>1440</v>
      </c>
      <c r="B1441">
        <v>1</v>
      </c>
      <c r="C1441">
        <f t="shared" si="44"/>
        <v>879</v>
      </c>
      <c r="D1441">
        <f t="shared" si="45"/>
        <v>0.61041666666666672</v>
      </c>
    </row>
    <row r="1442" spans="1:4" x14ac:dyDescent="0.25">
      <c r="A1442">
        <v>1441</v>
      </c>
      <c r="B1442">
        <v>0</v>
      </c>
      <c r="C1442">
        <f t="shared" si="44"/>
        <v>879</v>
      </c>
      <c r="D1442">
        <f t="shared" si="45"/>
        <v>0.60999306037473977</v>
      </c>
    </row>
    <row r="1443" spans="1:4" x14ac:dyDescent="0.25">
      <c r="A1443">
        <v>1442</v>
      </c>
      <c r="B1443">
        <v>0</v>
      </c>
      <c r="C1443">
        <f t="shared" si="44"/>
        <v>879</v>
      </c>
      <c r="D1443">
        <f t="shared" si="45"/>
        <v>0.60957004160887651</v>
      </c>
    </row>
    <row r="1444" spans="1:4" x14ac:dyDescent="0.25">
      <c r="A1444">
        <v>1443</v>
      </c>
      <c r="B1444">
        <v>0</v>
      </c>
      <c r="C1444">
        <f t="shared" si="44"/>
        <v>879</v>
      </c>
      <c r="D1444">
        <f t="shared" si="45"/>
        <v>0.60914760914760913</v>
      </c>
    </row>
    <row r="1445" spans="1:4" x14ac:dyDescent="0.25">
      <c r="A1445">
        <v>1444</v>
      </c>
      <c r="B1445">
        <v>1</v>
      </c>
      <c r="C1445">
        <f t="shared" si="44"/>
        <v>880</v>
      </c>
      <c r="D1445">
        <f t="shared" si="45"/>
        <v>0.60941828254847641</v>
      </c>
    </row>
    <row r="1446" spans="1:4" x14ac:dyDescent="0.25">
      <c r="A1446">
        <v>1445</v>
      </c>
      <c r="B1446">
        <v>1</v>
      </c>
      <c r="C1446">
        <f t="shared" si="44"/>
        <v>881</v>
      </c>
      <c r="D1446">
        <f t="shared" si="45"/>
        <v>0.60968858131487891</v>
      </c>
    </row>
    <row r="1447" spans="1:4" x14ac:dyDescent="0.25">
      <c r="A1447">
        <v>1446</v>
      </c>
      <c r="B1447">
        <v>1</v>
      </c>
      <c r="C1447">
        <f t="shared" si="44"/>
        <v>882</v>
      </c>
      <c r="D1447">
        <f t="shared" si="45"/>
        <v>0.60995850622406644</v>
      </c>
    </row>
    <row r="1448" spans="1:4" x14ac:dyDescent="0.25">
      <c r="A1448">
        <v>1447</v>
      </c>
      <c r="B1448">
        <v>0</v>
      </c>
      <c r="C1448">
        <f t="shared" si="44"/>
        <v>882</v>
      </c>
      <c r="D1448">
        <f t="shared" si="45"/>
        <v>0.60953697304768484</v>
      </c>
    </row>
    <row r="1449" spans="1:4" x14ac:dyDescent="0.25">
      <c r="A1449">
        <v>1448</v>
      </c>
      <c r="B1449">
        <v>0</v>
      </c>
      <c r="C1449">
        <f t="shared" si="44"/>
        <v>882</v>
      </c>
      <c r="D1449">
        <f t="shared" si="45"/>
        <v>0.60911602209944748</v>
      </c>
    </row>
    <row r="1450" spans="1:4" x14ac:dyDescent="0.25">
      <c r="A1450">
        <v>1449</v>
      </c>
      <c r="B1450">
        <v>1</v>
      </c>
      <c r="C1450">
        <f t="shared" si="44"/>
        <v>883</v>
      </c>
      <c r="D1450">
        <f t="shared" si="45"/>
        <v>0.60938578329882676</v>
      </c>
    </row>
    <row r="1451" spans="1:4" x14ac:dyDescent="0.25">
      <c r="A1451">
        <v>1450</v>
      </c>
      <c r="B1451">
        <v>0</v>
      </c>
      <c r="C1451">
        <f t="shared" si="44"/>
        <v>883</v>
      </c>
      <c r="D1451">
        <f t="shared" si="45"/>
        <v>0.60896551724137926</v>
      </c>
    </row>
    <row r="1452" spans="1:4" x14ac:dyDescent="0.25">
      <c r="A1452">
        <v>1451</v>
      </c>
      <c r="B1452">
        <v>1</v>
      </c>
      <c r="C1452">
        <f t="shared" si="44"/>
        <v>884</v>
      </c>
      <c r="D1452">
        <f t="shared" si="45"/>
        <v>0.60923501033769811</v>
      </c>
    </row>
    <row r="1453" spans="1:4" x14ac:dyDescent="0.25">
      <c r="A1453">
        <v>1452</v>
      </c>
      <c r="B1453">
        <v>1</v>
      </c>
      <c r="C1453">
        <f t="shared" si="44"/>
        <v>885</v>
      </c>
      <c r="D1453">
        <f t="shared" si="45"/>
        <v>0.60950413223140498</v>
      </c>
    </row>
    <row r="1454" spans="1:4" x14ac:dyDescent="0.25">
      <c r="A1454">
        <v>1453</v>
      </c>
      <c r="B1454">
        <v>1</v>
      </c>
      <c r="C1454">
        <f t="shared" si="44"/>
        <v>886</v>
      </c>
      <c r="D1454">
        <f t="shared" si="45"/>
        <v>0.60977288368891946</v>
      </c>
    </row>
    <row r="1455" spans="1:4" x14ac:dyDescent="0.25">
      <c r="A1455">
        <v>1454</v>
      </c>
      <c r="B1455">
        <v>1</v>
      </c>
      <c r="C1455">
        <f t="shared" si="44"/>
        <v>887</v>
      </c>
      <c r="D1455">
        <f t="shared" si="45"/>
        <v>0.61004126547455295</v>
      </c>
    </row>
    <row r="1456" spans="1:4" x14ac:dyDescent="0.25">
      <c r="A1456">
        <v>1455</v>
      </c>
      <c r="B1456">
        <v>0</v>
      </c>
      <c r="C1456">
        <f t="shared" si="44"/>
        <v>887</v>
      </c>
      <c r="D1456">
        <f t="shared" si="45"/>
        <v>0.60962199312714782</v>
      </c>
    </row>
    <row r="1457" spans="1:4" x14ac:dyDescent="0.25">
      <c r="A1457">
        <v>1456</v>
      </c>
      <c r="B1457">
        <v>1</v>
      </c>
      <c r="C1457">
        <f t="shared" si="44"/>
        <v>888</v>
      </c>
      <c r="D1457">
        <f t="shared" si="45"/>
        <v>0.60989010989010994</v>
      </c>
    </row>
    <row r="1458" spans="1:4" x14ac:dyDescent="0.25">
      <c r="A1458">
        <v>1457</v>
      </c>
      <c r="B1458">
        <v>1</v>
      </c>
      <c r="C1458">
        <f t="shared" si="44"/>
        <v>889</v>
      </c>
      <c r="D1458">
        <f t="shared" si="45"/>
        <v>0.61015785861358962</v>
      </c>
    </row>
    <row r="1459" spans="1:4" x14ac:dyDescent="0.25">
      <c r="A1459">
        <v>1458</v>
      </c>
      <c r="B1459">
        <v>0</v>
      </c>
      <c r="C1459">
        <f t="shared" si="44"/>
        <v>889</v>
      </c>
      <c r="D1459">
        <f t="shared" si="45"/>
        <v>0.60973936899862824</v>
      </c>
    </row>
    <row r="1460" spans="1:4" x14ac:dyDescent="0.25">
      <c r="A1460">
        <v>1459</v>
      </c>
      <c r="B1460">
        <v>0</v>
      </c>
      <c r="C1460">
        <f t="shared" si="44"/>
        <v>889</v>
      </c>
      <c r="D1460">
        <f t="shared" si="45"/>
        <v>0.60932145305003427</v>
      </c>
    </row>
    <row r="1461" spans="1:4" x14ac:dyDescent="0.25">
      <c r="A1461">
        <v>1460</v>
      </c>
      <c r="B1461">
        <v>1</v>
      </c>
      <c r="C1461">
        <f t="shared" si="44"/>
        <v>890</v>
      </c>
      <c r="D1461">
        <f t="shared" si="45"/>
        <v>0.6095890410958904</v>
      </c>
    </row>
    <row r="1462" spans="1:4" x14ac:dyDescent="0.25">
      <c r="A1462">
        <v>1461</v>
      </c>
      <c r="B1462">
        <v>1</v>
      </c>
      <c r="C1462">
        <f t="shared" si="44"/>
        <v>891</v>
      </c>
      <c r="D1462">
        <f t="shared" si="45"/>
        <v>0.60985626283367556</v>
      </c>
    </row>
    <row r="1463" spans="1:4" x14ac:dyDescent="0.25">
      <c r="A1463">
        <v>1462</v>
      </c>
      <c r="B1463">
        <v>0</v>
      </c>
      <c r="C1463">
        <f t="shared" si="44"/>
        <v>891</v>
      </c>
      <c r="D1463">
        <f t="shared" si="45"/>
        <v>0.6094391244870041</v>
      </c>
    </row>
    <row r="1464" spans="1:4" x14ac:dyDescent="0.25">
      <c r="A1464">
        <v>1463</v>
      </c>
      <c r="B1464">
        <v>1</v>
      </c>
      <c r="C1464">
        <f t="shared" si="44"/>
        <v>892</v>
      </c>
      <c r="D1464">
        <f t="shared" si="45"/>
        <v>0.60970608339029386</v>
      </c>
    </row>
    <row r="1465" spans="1:4" x14ac:dyDescent="0.25">
      <c r="A1465">
        <v>1464</v>
      </c>
      <c r="B1465">
        <v>1</v>
      </c>
      <c r="C1465">
        <f t="shared" si="44"/>
        <v>893</v>
      </c>
      <c r="D1465">
        <f t="shared" si="45"/>
        <v>0.60997267759562845</v>
      </c>
    </row>
    <row r="1466" spans="1:4" x14ac:dyDescent="0.25">
      <c r="A1466">
        <v>1465</v>
      </c>
      <c r="B1466">
        <v>0</v>
      </c>
      <c r="C1466">
        <f t="shared" si="44"/>
        <v>893</v>
      </c>
      <c r="D1466">
        <f t="shared" si="45"/>
        <v>0.60955631399317411</v>
      </c>
    </row>
    <row r="1467" spans="1:4" x14ac:dyDescent="0.25">
      <c r="A1467">
        <v>1466</v>
      </c>
      <c r="B1467">
        <v>1</v>
      </c>
      <c r="C1467">
        <f t="shared" si="44"/>
        <v>894</v>
      </c>
      <c r="D1467">
        <f t="shared" si="45"/>
        <v>0.60982264665757158</v>
      </c>
    </row>
    <row r="1468" spans="1:4" x14ac:dyDescent="0.25">
      <c r="A1468">
        <v>1467</v>
      </c>
      <c r="B1468">
        <v>1</v>
      </c>
      <c r="C1468">
        <f t="shared" si="44"/>
        <v>895</v>
      </c>
      <c r="D1468">
        <f t="shared" si="45"/>
        <v>0.61008861622358557</v>
      </c>
    </row>
    <row r="1469" spans="1:4" x14ac:dyDescent="0.25">
      <c r="A1469">
        <v>1468</v>
      </c>
      <c r="B1469">
        <v>0</v>
      </c>
      <c r="C1469">
        <f t="shared" si="44"/>
        <v>895</v>
      </c>
      <c r="D1469">
        <f t="shared" si="45"/>
        <v>0.60967302452316074</v>
      </c>
    </row>
    <row r="1470" spans="1:4" x14ac:dyDescent="0.25">
      <c r="A1470">
        <v>1469</v>
      </c>
      <c r="B1470">
        <v>1</v>
      </c>
      <c r="C1470">
        <f t="shared" si="44"/>
        <v>896</v>
      </c>
      <c r="D1470">
        <f t="shared" si="45"/>
        <v>0.60993873383253916</v>
      </c>
    </row>
    <row r="1471" spans="1:4" x14ac:dyDescent="0.25">
      <c r="A1471">
        <v>1470</v>
      </c>
      <c r="B1471">
        <v>1</v>
      </c>
      <c r="C1471">
        <f t="shared" si="44"/>
        <v>897</v>
      </c>
      <c r="D1471">
        <f t="shared" si="45"/>
        <v>0.61020408163265305</v>
      </c>
    </row>
    <row r="1472" spans="1:4" x14ac:dyDescent="0.25">
      <c r="A1472">
        <v>1471</v>
      </c>
      <c r="B1472">
        <v>1</v>
      </c>
      <c r="C1472">
        <f t="shared" si="44"/>
        <v>898</v>
      </c>
      <c r="D1472">
        <f t="shared" si="45"/>
        <v>0.61046906866077499</v>
      </c>
    </row>
    <row r="1473" spans="1:4" x14ac:dyDescent="0.25">
      <c r="A1473">
        <v>1472</v>
      </c>
      <c r="B1473">
        <v>0</v>
      </c>
      <c r="C1473">
        <f t="shared" si="44"/>
        <v>898</v>
      </c>
      <c r="D1473">
        <f t="shared" si="45"/>
        <v>0.61005434782608692</v>
      </c>
    </row>
    <row r="1474" spans="1:4" x14ac:dyDescent="0.25">
      <c r="A1474">
        <v>1473</v>
      </c>
      <c r="B1474">
        <v>1</v>
      </c>
      <c r="C1474">
        <f t="shared" si="44"/>
        <v>899</v>
      </c>
      <c r="D1474">
        <f t="shared" si="45"/>
        <v>0.61031907671418872</v>
      </c>
    </row>
    <row r="1475" spans="1:4" x14ac:dyDescent="0.25">
      <c r="A1475">
        <v>1474</v>
      </c>
      <c r="B1475">
        <v>0</v>
      </c>
      <c r="C1475">
        <f t="shared" ref="C1475:C1538" si="46">C1474+B1475</f>
        <v>899</v>
      </c>
      <c r="D1475">
        <f t="shared" ref="D1475:D1538" si="47">C1475/A1475</f>
        <v>0.6099050203527816</v>
      </c>
    </row>
    <row r="1476" spans="1:4" x14ac:dyDescent="0.25">
      <c r="A1476">
        <v>1475</v>
      </c>
      <c r="B1476">
        <v>1</v>
      </c>
      <c r="C1476">
        <f t="shared" si="46"/>
        <v>900</v>
      </c>
      <c r="D1476">
        <f t="shared" si="47"/>
        <v>0.61016949152542377</v>
      </c>
    </row>
    <row r="1477" spans="1:4" x14ac:dyDescent="0.25">
      <c r="A1477">
        <v>1476</v>
      </c>
      <c r="B1477">
        <v>0</v>
      </c>
      <c r="C1477">
        <f t="shared" si="46"/>
        <v>900</v>
      </c>
      <c r="D1477">
        <f t="shared" si="47"/>
        <v>0.6097560975609756</v>
      </c>
    </row>
    <row r="1478" spans="1:4" x14ac:dyDescent="0.25">
      <c r="A1478">
        <v>1477</v>
      </c>
      <c r="B1478">
        <v>1</v>
      </c>
      <c r="C1478">
        <f t="shared" si="46"/>
        <v>901</v>
      </c>
      <c r="D1478">
        <f t="shared" si="47"/>
        <v>0.61002031144211244</v>
      </c>
    </row>
    <row r="1479" spans="1:4" x14ac:dyDescent="0.25">
      <c r="A1479">
        <v>1478</v>
      </c>
      <c r="B1479">
        <v>1</v>
      </c>
      <c r="C1479">
        <f t="shared" si="46"/>
        <v>902</v>
      </c>
      <c r="D1479">
        <f t="shared" si="47"/>
        <v>0.6102841677943166</v>
      </c>
    </row>
    <row r="1480" spans="1:4" x14ac:dyDescent="0.25">
      <c r="A1480">
        <v>1479</v>
      </c>
      <c r="B1480">
        <v>1</v>
      </c>
      <c r="C1480">
        <f t="shared" si="46"/>
        <v>903</v>
      </c>
      <c r="D1480">
        <f t="shared" si="47"/>
        <v>0.61054766734279919</v>
      </c>
    </row>
    <row r="1481" spans="1:4" x14ac:dyDescent="0.25">
      <c r="A1481">
        <v>1480</v>
      </c>
      <c r="B1481">
        <v>1</v>
      </c>
      <c r="C1481">
        <f t="shared" si="46"/>
        <v>904</v>
      </c>
      <c r="D1481">
        <f t="shared" si="47"/>
        <v>0.61081081081081079</v>
      </c>
    </row>
    <row r="1482" spans="1:4" x14ac:dyDescent="0.25">
      <c r="A1482">
        <v>1481</v>
      </c>
      <c r="B1482">
        <v>1</v>
      </c>
      <c r="C1482">
        <f t="shared" si="46"/>
        <v>905</v>
      </c>
      <c r="D1482">
        <f t="shared" si="47"/>
        <v>0.61107359891964885</v>
      </c>
    </row>
    <row r="1483" spans="1:4" x14ac:dyDescent="0.25">
      <c r="A1483">
        <v>1482</v>
      </c>
      <c r="B1483">
        <v>1</v>
      </c>
      <c r="C1483">
        <f t="shared" si="46"/>
        <v>906</v>
      </c>
      <c r="D1483">
        <f t="shared" si="47"/>
        <v>0.61133603238866396</v>
      </c>
    </row>
    <row r="1484" spans="1:4" x14ac:dyDescent="0.25">
      <c r="A1484">
        <v>1483</v>
      </c>
      <c r="B1484">
        <v>1</v>
      </c>
      <c r="C1484">
        <f t="shared" si="46"/>
        <v>907</v>
      </c>
      <c r="D1484">
        <f t="shared" si="47"/>
        <v>0.61159811193526636</v>
      </c>
    </row>
    <row r="1485" spans="1:4" x14ac:dyDescent="0.25">
      <c r="A1485">
        <v>1484</v>
      </c>
      <c r="B1485">
        <v>0</v>
      </c>
      <c r="C1485">
        <f t="shared" si="46"/>
        <v>907</v>
      </c>
      <c r="D1485">
        <f t="shared" si="47"/>
        <v>0.61118598382749323</v>
      </c>
    </row>
    <row r="1486" spans="1:4" x14ac:dyDescent="0.25">
      <c r="A1486">
        <v>1485</v>
      </c>
      <c r="B1486">
        <v>1</v>
      </c>
      <c r="C1486">
        <f t="shared" si="46"/>
        <v>908</v>
      </c>
      <c r="D1486">
        <f t="shared" si="47"/>
        <v>0.61144781144781146</v>
      </c>
    </row>
    <row r="1487" spans="1:4" x14ac:dyDescent="0.25">
      <c r="A1487">
        <v>1486</v>
      </c>
      <c r="B1487">
        <v>1</v>
      </c>
      <c r="C1487">
        <f t="shared" si="46"/>
        <v>909</v>
      </c>
      <c r="D1487">
        <f t="shared" si="47"/>
        <v>0.61170928667563929</v>
      </c>
    </row>
    <row r="1488" spans="1:4" x14ac:dyDescent="0.25">
      <c r="A1488">
        <v>1487</v>
      </c>
      <c r="B1488">
        <v>1</v>
      </c>
      <c r="C1488">
        <f t="shared" si="46"/>
        <v>910</v>
      </c>
      <c r="D1488">
        <f t="shared" si="47"/>
        <v>0.61197041022192333</v>
      </c>
    </row>
    <row r="1489" spans="1:4" x14ac:dyDescent="0.25">
      <c r="A1489">
        <v>1488</v>
      </c>
      <c r="B1489">
        <v>0</v>
      </c>
      <c r="C1489">
        <f t="shared" si="46"/>
        <v>910</v>
      </c>
      <c r="D1489">
        <f t="shared" si="47"/>
        <v>0.61155913978494625</v>
      </c>
    </row>
    <row r="1490" spans="1:4" x14ac:dyDescent="0.25">
      <c r="A1490">
        <v>1489</v>
      </c>
      <c r="B1490">
        <v>1</v>
      </c>
      <c r="C1490">
        <f t="shared" si="46"/>
        <v>911</v>
      </c>
      <c r="D1490">
        <f t="shared" si="47"/>
        <v>0.61182001343183345</v>
      </c>
    </row>
    <row r="1491" spans="1:4" x14ac:dyDescent="0.25">
      <c r="A1491">
        <v>1490</v>
      </c>
      <c r="B1491">
        <v>1</v>
      </c>
      <c r="C1491">
        <f t="shared" si="46"/>
        <v>912</v>
      </c>
      <c r="D1491">
        <f t="shared" si="47"/>
        <v>0.61208053691275166</v>
      </c>
    </row>
    <row r="1492" spans="1:4" x14ac:dyDescent="0.25">
      <c r="A1492">
        <v>1491</v>
      </c>
      <c r="B1492">
        <v>1</v>
      </c>
      <c r="C1492">
        <f t="shared" si="46"/>
        <v>913</v>
      </c>
      <c r="D1492">
        <f t="shared" si="47"/>
        <v>0.61234071093226028</v>
      </c>
    </row>
    <row r="1493" spans="1:4" x14ac:dyDescent="0.25">
      <c r="A1493">
        <v>1492</v>
      </c>
      <c r="B1493">
        <v>0</v>
      </c>
      <c r="C1493">
        <f t="shared" si="46"/>
        <v>913</v>
      </c>
      <c r="D1493">
        <f t="shared" si="47"/>
        <v>0.61193029490616624</v>
      </c>
    </row>
    <row r="1494" spans="1:4" x14ac:dyDescent="0.25">
      <c r="A1494">
        <v>1493</v>
      </c>
      <c r="B1494">
        <v>1</v>
      </c>
      <c r="C1494">
        <f t="shared" si="46"/>
        <v>914</v>
      </c>
      <c r="D1494">
        <f t="shared" si="47"/>
        <v>0.61219022103148024</v>
      </c>
    </row>
    <row r="1495" spans="1:4" x14ac:dyDescent="0.25">
      <c r="A1495">
        <v>1494</v>
      </c>
      <c r="B1495">
        <v>1</v>
      </c>
      <c r="C1495">
        <f t="shared" si="46"/>
        <v>915</v>
      </c>
      <c r="D1495">
        <f t="shared" si="47"/>
        <v>0.6124497991967871</v>
      </c>
    </row>
    <row r="1496" spans="1:4" x14ac:dyDescent="0.25">
      <c r="A1496">
        <v>1495</v>
      </c>
      <c r="B1496">
        <v>1</v>
      </c>
      <c r="C1496">
        <f t="shared" si="46"/>
        <v>916</v>
      </c>
      <c r="D1496">
        <f t="shared" si="47"/>
        <v>0.6127090301003344</v>
      </c>
    </row>
    <row r="1497" spans="1:4" x14ac:dyDescent="0.25">
      <c r="A1497">
        <v>1496</v>
      </c>
      <c r="B1497">
        <v>0</v>
      </c>
      <c r="C1497">
        <f t="shared" si="46"/>
        <v>916</v>
      </c>
      <c r="D1497">
        <f t="shared" si="47"/>
        <v>0.61229946524064172</v>
      </c>
    </row>
    <row r="1498" spans="1:4" x14ac:dyDescent="0.25">
      <c r="A1498">
        <v>1497</v>
      </c>
      <c r="B1498">
        <v>1</v>
      </c>
      <c r="C1498">
        <f t="shared" si="46"/>
        <v>917</v>
      </c>
      <c r="D1498">
        <f t="shared" si="47"/>
        <v>0.61255845023380096</v>
      </c>
    </row>
    <row r="1499" spans="1:4" x14ac:dyDescent="0.25">
      <c r="A1499">
        <v>1498</v>
      </c>
      <c r="B1499">
        <v>0</v>
      </c>
      <c r="C1499">
        <f t="shared" si="46"/>
        <v>917</v>
      </c>
      <c r="D1499">
        <f t="shared" si="47"/>
        <v>0.61214953271028039</v>
      </c>
    </row>
    <row r="1500" spans="1:4" x14ac:dyDescent="0.25">
      <c r="A1500">
        <v>1499</v>
      </c>
      <c r="B1500">
        <v>1</v>
      </c>
      <c r="C1500">
        <f t="shared" si="46"/>
        <v>918</v>
      </c>
      <c r="D1500">
        <f t="shared" si="47"/>
        <v>0.61240827218145433</v>
      </c>
    </row>
    <row r="1501" spans="1:4" x14ac:dyDescent="0.25">
      <c r="A1501">
        <v>1500</v>
      </c>
      <c r="B1501">
        <v>1</v>
      </c>
      <c r="C1501">
        <f t="shared" si="46"/>
        <v>919</v>
      </c>
      <c r="D1501">
        <f t="shared" si="47"/>
        <v>0.61266666666666669</v>
      </c>
    </row>
    <row r="1502" spans="1:4" x14ac:dyDescent="0.25">
      <c r="A1502">
        <v>1501</v>
      </c>
      <c r="B1502">
        <v>1</v>
      </c>
      <c r="C1502">
        <f t="shared" si="46"/>
        <v>920</v>
      </c>
      <c r="D1502">
        <f t="shared" si="47"/>
        <v>0.61292471685542971</v>
      </c>
    </row>
    <row r="1503" spans="1:4" x14ac:dyDescent="0.25">
      <c r="A1503">
        <v>1502</v>
      </c>
      <c r="B1503">
        <v>0</v>
      </c>
      <c r="C1503">
        <f t="shared" si="46"/>
        <v>920</v>
      </c>
      <c r="D1503">
        <f t="shared" si="47"/>
        <v>0.61251664447403464</v>
      </c>
    </row>
    <row r="1504" spans="1:4" x14ac:dyDescent="0.25">
      <c r="A1504">
        <v>1503</v>
      </c>
      <c r="B1504">
        <v>1</v>
      </c>
      <c r="C1504">
        <f t="shared" si="46"/>
        <v>921</v>
      </c>
      <c r="D1504">
        <f t="shared" si="47"/>
        <v>0.61277445109780437</v>
      </c>
    </row>
    <row r="1505" spans="1:4" x14ac:dyDescent="0.25">
      <c r="A1505">
        <v>1504</v>
      </c>
      <c r="B1505">
        <v>0</v>
      </c>
      <c r="C1505">
        <f t="shared" si="46"/>
        <v>921</v>
      </c>
      <c r="D1505">
        <f t="shared" si="47"/>
        <v>0.6123670212765957</v>
      </c>
    </row>
    <row r="1506" spans="1:4" x14ac:dyDescent="0.25">
      <c r="A1506">
        <v>1505</v>
      </c>
      <c r="B1506">
        <v>1</v>
      </c>
      <c r="C1506">
        <f t="shared" si="46"/>
        <v>922</v>
      </c>
      <c r="D1506">
        <f t="shared" si="47"/>
        <v>0.61262458471760795</v>
      </c>
    </row>
    <row r="1507" spans="1:4" x14ac:dyDescent="0.25">
      <c r="A1507">
        <v>1506</v>
      </c>
      <c r="B1507">
        <v>0</v>
      </c>
      <c r="C1507">
        <f t="shared" si="46"/>
        <v>922</v>
      </c>
      <c r="D1507">
        <f t="shared" si="47"/>
        <v>0.61221779548472777</v>
      </c>
    </row>
    <row r="1508" spans="1:4" x14ac:dyDescent="0.25">
      <c r="A1508">
        <v>1507</v>
      </c>
      <c r="B1508">
        <v>1</v>
      </c>
      <c r="C1508">
        <f t="shared" si="46"/>
        <v>923</v>
      </c>
      <c r="D1508">
        <f t="shared" si="47"/>
        <v>0.61247511612475114</v>
      </c>
    </row>
    <row r="1509" spans="1:4" x14ac:dyDescent="0.25">
      <c r="A1509">
        <v>1508</v>
      </c>
      <c r="B1509">
        <v>1</v>
      </c>
      <c r="C1509">
        <f t="shared" si="46"/>
        <v>924</v>
      </c>
      <c r="D1509">
        <f t="shared" si="47"/>
        <v>0.61273209549071617</v>
      </c>
    </row>
    <row r="1510" spans="1:4" x14ac:dyDescent="0.25">
      <c r="A1510">
        <v>1509</v>
      </c>
      <c r="B1510">
        <v>0</v>
      </c>
      <c r="C1510">
        <f t="shared" si="46"/>
        <v>924</v>
      </c>
      <c r="D1510">
        <f t="shared" si="47"/>
        <v>0.6123260437375746</v>
      </c>
    </row>
    <row r="1511" spans="1:4" x14ac:dyDescent="0.25">
      <c r="A1511">
        <v>1510</v>
      </c>
      <c r="B1511">
        <v>0</v>
      </c>
      <c r="C1511">
        <f t="shared" si="46"/>
        <v>924</v>
      </c>
      <c r="D1511">
        <f t="shared" si="47"/>
        <v>0.6119205298013245</v>
      </c>
    </row>
    <row r="1512" spans="1:4" x14ac:dyDescent="0.25">
      <c r="A1512">
        <v>1511</v>
      </c>
      <c r="B1512">
        <v>1</v>
      </c>
      <c r="C1512">
        <f t="shared" si="46"/>
        <v>925</v>
      </c>
      <c r="D1512">
        <f t="shared" si="47"/>
        <v>0.61217736598279282</v>
      </c>
    </row>
    <row r="1513" spans="1:4" x14ac:dyDescent="0.25">
      <c r="A1513">
        <v>1512</v>
      </c>
      <c r="B1513">
        <v>0</v>
      </c>
      <c r="C1513">
        <f t="shared" si="46"/>
        <v>925</v>
      </c>
      <c r="D1513">
        <f t="shared" si="47"/>
        <v>0.61177248677248675</v>
      </c>
    </row>
    <row r="1514" spans="1:4" x14ac:dyDescent="0.25">
      <c r="A1514">
        <v>1513</v>
      </c>
      <c r="B1514">
        <v>1</v>
      </c>
      <c r="C1514">
        <f t="shared" si="46"/>
        <v>926</v>
      </c>
      <c r="D1514">
        <f t="shared" si="47"/>
        <v>0.61202908129543954</v>
      </c>
    </row>
    <row r="1515" spans="1:4" x14ac:dyDescent="0.25">
      <c r="A1515">
        <v>1514</v>
      </c>
      <c r="B1515">
        <v>1</v>
      </c>
      <c r="C1515">
        <f t="shared" si="46"/>
        <v>927</v>
      </c>
      <c r="D1515">
        <f t="shared" si="47"/>
        <v>0.61228533685601061</v>
      </c>
    </row>
    <row r="1516" spans="1:4" x14ac:dyDescent="0.25">
      <c r="A1516">
        <v>1515</v>
      </c>
      <c r="B1516">
        <v>1</v>
      </c>
      <c r="C1516">
        <f t="shared" si="46"/>
        <v>928</v>
      </c>
      <c r="D1516">
        <f t="shared" si="47"/>
        <v>0.61254125412541249</v>
      </c>
    </row>
    <row r="1517" spans="1:4" x14ac:dyDescent="0.25">
      <c r="A1517">
        <v>1516</v>
      </c>
      <c r="B1517">
        <v>0</v>
      </c>
      <c r="C1517">
        <f t="shared" si="46"/>
        <v>928</v>
      </c>
      <c r="D1517">
        <f t="shared" si="47"/>
        <v>0.61213720316622688</v>
      </c>
    </row>
    <row r="1518" spans="1:4" x14ac:dyDescent="0.25">
      <c r="A1518">
        <v>1517</v>
      </c>
      <c r="B1518">
        <v>1</v>
      </c>
      <c r="C1518">
        <f t="shared" si="46"/>
        <v>929</v>
      </c>
      <c r="D1518">
        <f t="shared" si="47"/>
        <v>0.61239288068556363</v>
      </c>
    </row>
    <row r="1519" spans="1:4" x14ac:dyDescent="0.25">
      <c r="A1519">
        <v>1518</v>
      </c>
      <c r="B1519">
        <v>1</v>
      </c>
      <c r="C1519">
        <f t="shared" si="46"/>
        <v>930</v>
      </c>
      <c r="D1519">
        <f t="shared" si="47"/>
        <v>0.61264822134387353</v>
      </c>
    </row>
    <row r="1520" spans="1:4" x14ac:dyDescent="0.25">
      <c r="A1520">
        <v>1519</v>
      </c>
      <c r="B1520">
        <v>1</v>
      </c>
      <c r="C1520">
        <f t="shared" si="46"/>
        <v>931</v>
      </c>
      <c r="D1520">
        <f t="shared" si="47"/>
        <v>0.61290322580645162</v>
      </c>
    </row>
    <row r="1521" spans="1:4" x14ac:dyDescent="0.25">
      <c r="A1521">
        <v>1520</v>
      </c>
      <c r="B1521">
        <v>1</v>
      </c>
      <c r="C1521">
        <f t="shared" si="46"/>
        <v>932</v>
      </c>
      <c r="D1521">
        <f t="shared" si="47"/>
        <v>0.61315789473684212</v>
      </c>
    </row>
    <row r="1522" spans="1:4" x14ac:dyDescent="0.25">
      <c r="A1522">
        <v>1521</v>
      </c>
      <c r="B1522">
        <v>0</v>
      </c>
      <c r="C1522">
        <f t="shared" si="46"/>
        <v>932</v>
      </c>
      <c r="D1522">
        <f t="shared" si="47"/>
        <v>0.61275476660092043</v>
      </c>
    </row>
    <row r="1523" spans="1:4" x14ac:dyDescent="0.25">
      <c r="A1523">
        <v>1522</v>
      </c>
      <c r="B1523">
        <v>1</v>
      </c>
      <c r="C1523">
        <f t="shared" si="46"/>
        <v>933</v>
      </c>
      <c r="D1523">
        <f t="shared" si="47"/>
        <v>0.61300919842312751</v>
      </c>
    </row>
    <row r="1524" spans="1:4" x14ac:dyDescent="0.25">
      <c r="A1524">
        <v>1523</v>
      </c>
      <c r="B1524">
        <v>1</v>
      </c>
      <c r="C1524">
        <f t="shared" si="46"/>
        <v>934</v>
      </c>
      <c r="D1524">
        <f t="shared" si="47"/>
        <v>0.613263296126067</v>
      </c>
    </row>
    <row r="1525" spans="1:4" x14ac:dyDescent="0.25">
      <c r="A1525">
        <v>1524</v>
      </c>
      <c r="B1525">
        <v>1</v>
      </c>
      <c r="C1525">
        <f t="shared" si="46"/>
        <v>935</v>
      </c>
      <c r="D1525">
        <f t="shared" si="47"/>
        <v>0.61351706036745401</v>
      </c>
    </row>
    <row r="1526" spans="1:4" x14ac:dyDescent="0.25">
      <c r="A1526">
        <v>1525</v>
      </c>
      <c r="B1526">
        <v>0</v>
      </c>
      <c r="C1526">
        <f t="shared" si="46"/>
        <v>935</v>
      </c>
      <c r="D1526">
        <f t="shared" si="47"/>
        <v>0.61311475409836069</v>
      </c>
    </row>
    <row r="1527" spans="1:4" x14ac:dyDescent="0.25">
      <c r="A1527">
        <v>1526</v>
      </c>
      <c r="B1527">
        <v>1</v>
      </c>
      <c r="C1527">
        <f t="shared" si="46"/>
        <v>936</v>
      </c>
      <c r="D1527">
        <f t="shared" si="47"/>
        <v>0.61336828309305369</v>
      </c>
    </row>
    <row r="1528" spans="1:4" x14ac:dyDescent="0.25">
      <c r="A1528">
        <v>1527</v>
      </c>
      <c r="B1528">
        <v>1</v>
      </c>
      <c r="C1528">
        <f t="shared" si="46"/>
        <v>937</v>
      </c>
      <c r="D1528">
        <f t="shared" si="47"/>
        <v>0.6136214800261951</v>
      </c>
    </row>
    <row r="1529" spans="1:4" x14ac:dyDescent="0.25">
      <c r="A1529">
        <v>1528</v>
      </c>
      <c r="B1529">
        <v>1</v>
      </c>
      <c r="C1529">
        <f t="shared" si="46"/>
        <v>938</v>
      </c>
      <c r="D1529">
        <f t="shared" si="47"/>
        <v>0.61387434554973819</v>
      </c>
    </row>
    <row r="1530" spans="1:4" x14ac:dyDescent="0.25">
      <c r="A1530">
        <v>1529</v>
      </c>
      <c r="B1530">
        <v>0</v>
      </c>
      <c r="C1530">
        <f t="shared" si="46"/>
        <v>938</v>
      </c>
      <c r="D1530">
        <f t="shared" si="47"/>
        <v>0.61347285807717467</v>
      </c>
    </row>
    <row r="1531" spans="1:4" x14ac:dyDescent="0.25">
      <c r="A1531">
        <v>1530</v>
      </c>
      <c r="B1531">
        <v>0</v>
      </c>
      <c r="C1531">
        <f t="shared" si="46"/>
        <v>938</v>
      </c>
      <c r="D1531">
        <f t="shared" si="47"/>
        <v>0.61307189542483664</v>
      </c>
    </row>
    <row r="1532" spans="1:4" x14ac:dyDescent="0.25">
      <c r="A1532">
        <v>1531</v>
      </c>
      <c r="B1532">
        <v>1</v>
      </c>
      <c r="C1532">
        <f t="shared" si="46"/>
        <v>939</v>
      </c>
      <c r="D1532">
        <f t="shared" si="47"/>
        <v>0.61332462442847813</v>
      </c>
    </row>
    <row r="1533" spans="1:4" x14ac:dyDescent="0.25">
      <c r="A1533">
        <v>1532</v>
      </c>
      <c r="B1533">
        <v>1</v>
      </c>
      <c r="C1533">
        <f t="shared" si="46"/>
        <v>940</v>
      </c>
      <c r="D1533">
        <f t="shared" si="47"/>
        <v>0.61357702349869447</v>
      </c>
    </row>
    <row r="1534" spans="1:4" x14ac:dyDescent="0.25">
      <c r="A1534">
        <v>1533</v>
      </c>
      <c r="B1534">
        <v>0</v>
      </c>
      <c r="C1534">
        <f t="shared" si="46"/>
        <v>940</v>
      </c>
      <c r="D1534">
        <f t="shared" si="47"/>
        <v>0.61317677756033917</v>
      </c>
    </row>
    <row r="1535" spans="1:4" x14ac:dyDescent="0.25">
      <c r="A1535">
        <v>1534</v>
      </c>
      <c r="B1535">
        <v>1</v>
      </c>
      <c r="C1535">
        <f t="shared" si="46"/>
        <v>941</v>
      </c>
      <c r="D1535">
        <f t="shared" si="47"/>
        <v>0.61342894393741854</v>
      </c>
    </row>
    <row r="1536" spans="1:4" x14ac:dyDescent="0.25">
      <c r="A1536">
        <v>1535</v>
      </c>
      <c r="B1536">
        <v>0</v>
      </c>
      <c r="C1536">
        <f t="shared" si="46"/>
        <v>941</v>
      </c>
      <c r="D1536">
        <f t="shared" si="47"/>
        <v>0.61302931596091204</v>
      </c>
    </row>
    <row r="1537" spans="1:4" x14ac:dyDescent="0.25">
      <c r="A1537">
        <v>1536</v>
      </c>
      <c r="B1537">
        <v>1</v>
      </c>
      <c r="C1537">
        <f t="shared" si="46"/>
        <v>942</v>
      </c>
      <c r="D1537">
        <f t="shared" si="47"/>
        <v>0.61328125</v>
      </c>
    </row>
    <row r="1538" spans="1:4" x14ac:dyDescent="0.25">
      <c r="A1538">
        <v>1537</v>
      </c>
      <c r="B1538">
        <v>0</v>
      </c>
      <c r="C1538">
        <f t="shared" si="46"/>
        <v>942</v>
      </c>
      <c r="D1538">
        <f t="shared" si="47"/>
        <v>0.61288223812621989</v>
      </c>
    </row>
    <row r="1539" spans="1:4" x14ac:dyDescent="0.25">
      <c r="A1539">
        <v>1538</v>
      </c>
      <c r="B1539">
        <v>0</v>
      </c>
      <c r="C1539">
        <f t="shared" ref="C1539:C1602" si="48">C1538+B1539</f>
        <v>942</v>
      </c>
      <c r="D1539">
        <f t="shared" ref="D1539:D1602" si="49">C1539/A1539</f>
        <v>0.61248374512353709</v>
      </c>
    </row>
    <row r="1540" spans="1:4" x14ac:dyDescent="0.25">
      <c r="A1540">
        <v>1539</v>
      </c>
      <c r="B1540">
        <v>0</v>
      </c>
      <c r="C1540">
        <f t="shared" si="48"/>
        <v>942</v>
      </c>
      <c r="D1540">
        <f t="shared" si="49"/>
        <v>0.61208576998050679</v>
      </c>
    </row>
    <row r="1541" spans="1:4" x14ac:dyDescent="0.25">
      <c r="A1541">
        <v>1540</v>
      </c>
      <c r="B1541">
        <v>0</v>
      </c>
      <c r="C1541">
        <f t="shared" si="48"/>
        <v>942</v>
      </c>
      <c r="D1541">
        <f t="shared" si="49"/>
        <v>0.61168831168831173</v>
      </c>
    </row>
    <row r="1542" spans="1:4" x14ac:dyDescent="0.25">
      <c r="A1542">
        <v>1541</v>
      </c>
      <c r="B1542">
        <v>1</v>
      </c>
      <c r="C1542">
        <f t="shared" si="48"/>
        <v>943</v>
      </c>
      <c r="D1542">
        <f t="shared" si="49"/>
        <v>0.61194029850746268</v>
      </c>
    </row>
    <row r="1543" spans="1:4" x14ac:dyDescent="0.25">
      <c r="A1543">
        <v>1542</v>
      </c>
      <c r="B1543">
        <v>0</v>
      </c>
      <c r="C1543">
        <f t="shared" si="48"/>
        <v>943</v>
      </c>
      <c r="D1543">
        <f t="shared" si="49"/>
        <v>0.61154345006485089</v>
      </c>
    </row>
    <row r="1544" spans="1:4" x14ac:dyDescent="0.25">
      <c r="A1544">
        <v>1543</v>
      </c>
      <c r="B1544">
        <v>1</v>
      </c>
      <c r="C1544">
        <f t="shared" si="48"/>
        <v>944</v>
      </c>
      <c r="D1544">
        <f t="shared" si="49"/>
        <v>0.61179520414776412</v>
      </c>
    </row>
    <row r="1545" spans="1:4" x14ac:dyDescent="0.25">
      <c r="A1545">
        <v>1544</v>
      </c>
      <c r="B1545">
        <v>1</v>
      </c>
      <c r="C1545">
        <f t="shared" si="48"/>
        <v>945</v>
      </c>
      <c r="D1545">
        <f t="shared" si="49"/>
        <v>0.61204663212435229</v>
      </c>
    </row>
    <row r="1546" spans="1:4" x14ac:dyDescent="0.25">
      <c r="A1546">
        <v>1545</v>
      </c>
      <c r="B1546">
        <v>1</v>
      </c>
      <c r="C1546">
        <f t="shared" si="48"/>
        <v>946</v>
      </c>
      <c r="D1546">
        <f t="shared" si="49"/>
        <v>0.61229773462783177</v>
      </c>
    </row>
    <row r="1547" spans="1:4" x14ac:dyDescent="0.25">
      <c r="A1547">
        <v>1546</v>
      </c>
      <c r="B1547">
        <v>1</v>
      </c>
      <c r="C1547">
        <f t="shared" si="48"/>
        <v>947</v>
      </c>
      <c r="D1547">
        <f t="shared" si="49"/>
        <v>0.61254851228978002</v>
      </c>
    </row>
    <row r="1548" spans="1:4" x14ac:dyDescent="0.25">
      <c r="A1548">
        <v>1547</v>
      </c>
      <c r="B1548">
        <v>1</v>
      </c>
      <c r="C1548">
        <f t="shared" si="48"/>
        <v>948</v>
      </c>
      <c r="D1548">
        <f t="shared" si="49"/>
        <v>0.61279896574014225</v>
      </c>
    </row>
    <row r="1549" spans="1:4" x14ac:dyDescent="0.25">
      <c r="A1549">
        <v>1548</v>
      </c>
      <c r="B1549">
        <v>1</v>
      </c>
      <c r="C1549">
        <f t="shared" si="48"/>
        <v>949</v>
      </c>
      <c r="D1549">
        <f t="shared" si="49"/>
        <v>0.61304909560723519</v>
      </c>
    </row>
    <row r="1550" spans="1:4" x14ac:dyDescent="0.25">
      <c r="A1550">
        <v>1549</v>
      </c>
      <c r="B1550">
        <v>1</v>
      </c>
      <c r="C1550">
        <f t="shared" si="48"/>
        <v>950</v>
      </c>
      <c r="D1550">
        <f t="shared" si="49"/>
        <v>0.61329890251775343</v>
      </c>
    </row>
    <row r="1551" spans="1:4" x14ac:dyDescent="0.25">
      <c r="A1551">
        <v>1550</v>
      </c>
      <c r="B1551">
        <v>1</v>
      </c>
      <c r="C1551">
        <f t="shared" si="48"/>
        <v>951</v>
      </c>
      <c r="D1551">
        <f t="shared" si="49"/>
        <v>0.61354838709677417</v>
      </c>
    </row>
    <row r="1552" spans="1:4" x14ac:dyDescent="0.25">
      <c r="A1552">
        <v>1551</v>
      </c>
      <c r="B1552">
        <v>1</v>
      </c>
      <c r="C1552">
        <f t="shared" si="48"/>
        <v>952</v>
      </c>
      <c r="D1552">
        <f t="shared" si="49"/>
        <v>0.6137975499677627</v>
      </c>
    </row>
    <row r="1553" spans="1:4" x14ac:dyDescent="0.25">
      <c r="A1553">
        <v>1552</v>
      </c>
      <c r="B1553">
        <v>0</v>
      </c>
      <c r="C1553">
        <f t="shared" si="48"/>
        <v>952</v>
      </c>
      <c r="D1553">
        <f t="shared" si="49"/>
        <v>0.61340206185567014</v>
      </c>
    </row>
    <row r="1554" spans="1:4" x14ac:dyDescent="0.25">
      <c r="A1554">
        <v>1553</v>
      </c>
      <c r="B1554">
        <v>0</v>
      </c>
      <c r="C1554">
        <f t="shared" si="48"/>
        <v>952</v>
      </c>
      <c r="D1554">
        <f t="shared" si="49"/>
        <v>0.61300708306503537</v>
      </c>
    </row>
    <row r="1555" spans="1:4" x14ac:dyDescent="0.25">
      <c r="A1555">
        <v>1554</v>
      </c>
      <c r="B1555">
        <v>1</v>
      </c>
      <c r="C1555">
        <f t="shared" si="48"/>
        <v>953</v>
      </c>
      <c r="D1555">
        <f t="shared" si="49"/>
        <v>0.61325611325611329</v>
      </c>
    </row>
    <row r="1556" spans="1:4" x14ac:dyDescent="0.25">
      <c r="A1556">
        <v>1555</v>
      </c>
      <c r="B1556">
        <v>1</v>
      </c>
      <c r="C1556">
        <f t="shared" si="48"/>
        <v>954</v>
      </c>
      <c r="D1556">
        <f t="shared" si="49"/>
        <v>0.61350482315112542</v>
      </c>
    </row>
    <row r="1557" spans="1:4" x14ac:dyDescent="0.25">
      <c r="A1557">
        <v>1556</v>
      </c>
      <c r="B1557">
        <v>1</v>
      </c>
      <c r="C1557">
        <f t="shared" si="48"/>
        <v>955</v>
      </c>
      <c r="D1557">
        <f t="shared" si="49"/>
        <v>0.61375321336760924</v>
      </c>
    </row>
    <row r="1558" spans="1:4" x14ac:dyDescent="0.25">
      <c r="A1558">
        <v>1557</v>
      </c>
      <c r="B1558">
        <v>1</v>
      </c>
      <c r="C1558">
        <f t="shared" si="48"/>
        <v>956</v>
      </c>
      <c r="D1558">
        <f t="shared" si="49"/>
        <v>0.6140012845215157</v>
      </c>
    </row>
    <row r="1559" spans="1:4" x14ac:dyDescent="0.25">
      <c r="A1559">
        <v>1558</v>
      </c>
      <c r="B1559">
        <v>0</v>
      </c>
      <c r="C1559">
        <f t="shared" si="48"/>
        <v>956</v>
      </c>
      <c r="D1559">
        <f t="shared" si="49"/>
        <v>0.61360718870346598</v>
      </c>
    </row>
    <row r="1560" spans="1:4" x14ac:dyDescent="0.25">
      <c r="A1560">
        <v>1559</v>
      </c>
      <c r="B1560">
        <v>0</v>
      </c>
      <c r="C1560">
        <f t="shared" si="48"/>
        <v>956</v>
      </c>
      <c r="D1560">
        <f t="shared" si="49"/>
        <v>0.61321359846055168</v>
      </c>
    </row>
    <row r="1561" spans="1:4" x14ac:dyDescent="0.25">
      <c r="A1561">
        <v>1560</v>
      </c>
      <c r="B1561">
        <v>0</v>
      </c>
      <c r="C1561">
        <f t="shared" si="48"/>
        <v>956</v>
      </c>
      <c r="D1561">
        <f t="shared" si="49"/>
        <v>0.61282051282051286</v>
      </c>
    </row>
    <row r="1562" spans="1:4" x14ac:dyDescent="0.25">
      <c r="A1562">
        <v>1561</v>
      </c>
      <c r="B1562">
        <v>0</v>
      </c>
      <c r="C1562">
        <f t="shared" si="48"/>
        <v>956</v>
      </c>
      <c r="D1562">
        <f t="shared" si="49"/>
        <v>0.61242793081358105</v>
      </c>
    </row>
    <row r="1563" spans="1:4" x14ac:dyDescent="0.25">
      <c r="A1563">
        <v>1562</v>
      </c>
      <c r="B1563">
        <v>0</v>
      </c>
      <c r="C1563">
        <f t="shared" si="48"/>
        <v>956</v>
      </c>
      <c r="D1563">
        <f t="shared" si="49"/>
        <v>0.61203585147247119</v>
      </c>
    </row>
    <row r="1564" spans="1:4" x14ac:dyDescent="0.25">
      <c r="A1564">
        <v>1563</v>
      </c>
      <c r="B1564">
        <v>1</v>
      </c>
      <c r="C1564">
        <f t="shared" si="48"/>
        <v>957</v>
      </c>
      <c r="D1564">
        <f t="shared" si="49"/>
        <v>0.61228406909788868</v>
      </c>
    </row>
    <row r="1565" spans="1:4" x14ac:dyDescent="0.25">
      <c r="A1565">
        <v>1564</v>
      </c>
      <c r="B1565">
        <v>0</v>
      </c>
      <c r="C1565">
        <f t="shared" si="48"/>
        <v>957</v>
      </c>
      <c r="D1565">
        <f t="shared" si="49"/>
        <v>0.61189258312020456</v>
      </c>
    </row>
    <row r="1566" spans="1:4" x14ac:dyDescent="0.25">
      <c r="A1566">
        <v>1565</v>
      </c>
      <c r="B1566">
        <v>1</v>
      </c>
      <c r="C1566">
        <f t="shared" si="48"/>
        <v>958</v>
      </c>
      <c r="D1566">
        <f t="shared" si="49"/>
        <v>0.61214057507987218</v>
      </c>
    </row>
    <row r="1567" spans="1:4" x14ac:dyDescent="0.25">
      <c r="A1567">
        <v>1566</v>
      </c>
      <c r="B1567">
        <v>1</v>
      </c>
      <c r="C1567">
        <f t="shared" si="48"/>
        <v>959</v>
      </c>
      <c r="D1567">
        <f t="shared" si="49"/>
        <v>0.61238825031928479</v>
      </c>
    </row>
    <row r="1568" spans="1:4" x14ac:dyDescent="0.25">
      <c r="A1568">
        <v>1567</v>
      </c>
      <c r="B1568">
        <v>1</v>
      </c>
      <c r="C1568">
        <f t="shared" si="48"/>
        <v>960</v>
      </c>
      <c r="D1568">
        <f t="shared" si="49"/>
        <v>0.612635609444799</v>
      </c>
    </row>
    <row r="1569" spans="1:4" x14ac:dyDescent="0.25">
      <c r="A1569">
        <v>1568</v>
      </c>
      <c r="B1569">
        <v>0</v>
      </c>
      <c r="C1569">
        <f t="shared" si="48"/>
        <v>960</v>
      </c>
      <c r="D1569">
        <f t="shared" si="49"/>
        <v>0.61224489795918369</v>
      </c>
    </row>
    <row r="1570" spans="1:4" x14ac:dyDescent="0.25">
      <c r="A1570">
        <v>1569</v>
      </c>
      <c r="B1570">
        <v>0</v>
      </c>
      <c r="C1570">
        <f t="shared" si="48"/>
        <v>960</v>
      </c>
      <c r="D1570">
        <f t="shared" si="49"/>
        <v>0.6118546845124283</v>
      </c>
    </row>
    <row r="1571" spans="1:4" x14ac:dyDescent="0.25">
      <c r="A1571">
        <v>1570</v>
      </c>
      <c r="B1571">
        <v>1</v>
      </c>
      <c r="C1571">
        <f t="shared" si="48"/>
        <v>961</v>
      </c>
      <c r="D1571">
        <f t="shared" si="49"/>
        <v>0.61210191082802545</v>
      </c>
    </row>
    <row r="1572" spans="1:4" x14ac:dyDescent="0.25">
      <c r="A1572">
        <v>1571</v>
      </c>
      <c r="B1572">
        <v>1</v>
      </c>
      <c r="C1572">
        <f t="shared" si="48"/>
        <v>962</v>
      </c>
      <c r="D1572">
        <f t="shared" si="49"/>
        <v>0.61234882240611077</v>
      </c>
    </row>
    <row r="1573" spans="1:4" x14ac:dyDescent="0.25">
      <c r="A1573">
        <v>1572</v>
      </c>
      <c r="B1573">
        <v>0</v>
      </c>
      <c r="C1573">
        <f t="shared" si="48"/>
        <v>962</v>
      </c>
      <c r="D1573">
        <f t="shared" si="49"/>
        <v>0.61195928753180662</v>
      </c>
    </row>
    <row r="1574" spans="1:4" x14ac:dyDescent="0.25">
      <c r="A1574">
        <v>1573</v>
      </c>
      <c r="B1574">
        <v>0</v>
      </c>
      <c r="C1574">
        <f t="shared" si="48"/>
        <v>962</v>
      </c>
      <c r="D1574">
        <f t="shared" si="49"/>
        <v>0.61157024793388426</v>
      </c>
    </row>
    <row r="1575" spans="1:4" x14ac:dyDescent="0.25">
      <c r="A1575">
        <v>1574</v>
      </c>
      <c r="B1575">
        <v>0</v>
      </c>
      <c r="C1575">
        <f t="shared" si="48"/>
        <v>962</v>
      </c>
      <c r="D1575">
        <f t="shared" si="49"/>
        <v>0.61118170266836092</v>
      </c>
    </row>
    <row r="1576" spans="1:4" x14ac:dyDescent="0.25">
      <c r="A1576">
        <v>1575</v>
      </c>
      <c r="B1576">
        <v>1</v>
      </c>
      <c r="C1576">
        <f t="shared" si="48"/>
        <v>963</v>
      </c>
      <c r="D1576">
        <f t="shared" si="49"/>
        <v>0.61142857142857143</v>
      </c>
    </row>
    <row r="1577" spans="1:4" x14ac:dyDescent="0.25">
      <c r="A1577">
        <v>1576</v>
      </c>
      <c r="B1577">
        <v>1</v>
      </c>
      <c r="C1577">
        <f t="shared" si="48"/>
        <v>964</v>
      </c>
      <c r="D1577">
        <f t="shared" si="49"/>
        <v>0.6116751269035533</v>
      </c>
    </row>
    <row r="1578" spans="1:4" x14ac:dyDescent="0.25">
      <c r="A1578">
        <v>1577</v>
      </c>
      <c r="B1578">
        <v>0</v>
      </c>
      <c r="C1578">
        <f t="shared" si="48"/>
        <v>964</v>
      </c>
      <c r="D1578">
        <f t="shared" si="49"/>
        <v>0.61128725428027897</v>
      </c>
    </row>
    <row r="1579" spans="1:4" x14ac:dyDescent="0.25">
      <c r="A1579">
        <v>1578</v>
      </c>
      <c r="B1579">
        <v>1</v>
      </c>
      <c r="C1579">
        <f t="shared" si="48"/>
        <v>965</v>
      </c>
      <c r="D1579">
        <f t="shared" si="49"/>
        <v>0.61153358681875791</v>
      </c>
    </row>
    <row r="1580" spans="1:4" x14ac:dyDescent="0.25">
      <c r="A1580">
        <v>1579</v>
      </c>
      <c r="B1580">
        <v>1</v>
      </c>
      <c r="C1580">
        <f t="shared" si="48"/>
        <v>966</v>
      </c>
      <c r="D1580">
        <f t="shared" si="49"/>
        <v>0.61177960734642178</v>
      </c>
    </row>
    <row r="1581" spans="1:4" x14ac:dyDescent="0.25">
      <c r="A1581">
        <v>1580</v>
      </c>
      <c r="B1581">
        <v>1</v>
      </c>
      <c r="C1581">
        <f t="shared" si="48"/>
        <v>967</v>
      </c>
      <c r="D1581">
        <f t="shared" si="49"/>
        <v>0.61202531645569624</v>
      </c>
    </row>
    <row r="1582" spans="1:4" x14ac:dyDescent="0.25">
      <c r="A1582">
        <v>1581</v>
      </c>
      <c r="B1582">
        <v>1</v>
      </c>
      <c r="C1582">
        <f t="shared" si="48"/>
        <v>968</v>
      </c>
      <c r="D1582">
        <f t="shared" si="49"/>
        <v>0.61227071473750794</v>
      </c>
    </row>
    <row r="1583" spans="1:4" x14ac:dyDescent="0.25">
      <c r="A1583">
        <v>1582</v>
      </c>
      <c r="B1583">
        <v>0</v>
      </c>
      <c r="C1583">
        <f t="shared" si="48"/>
        <v>968</v>
      </c>
      <c r="D1583">
        <f t="shared" si="49"/>
        <v>0.61188369152970923</v>
      </c>
    </row>
    <row r="1584" spans="1:4" x14ac:dyDescent="0.25">
      <c r="A1584">
        <v>1583</v>
      </c>
      <c r="B1584">
        <v>0</v>
      </c>
      <c r="C1584">
        <f t="shared" si="48"/>
        <v>968</v>
      </c>
      <c r="D1584">
        <f t="shared" si="49"/>
        <v>0.61149715729627285</v>
      </c>
    </row>
    <row r="1585" spans="1:4" x14ac:dyDescent="0.25">
      <c r="A1585">
        <v>1584</v>
      </c>
      <c r="B1585">
        <v>1</v>
      </c>
      <c r="C1585">
        <f t="shared" si="48"/>
        <v>969</v>
      </c>
      <c r="D1585">
        <f t="shared" si="49"/>
        <v>0.6117424242424242</v>
      </c>
    </row>
    <row r="1586" spans="1:4" x14ac:dyDescent="0.25">
      <c r="A1586">
        <v>1585</v>
      </c>
      <c r="B1586">
        <v>1</v>
      </c>
      <c r="C1586">
        <f t="shared" si="48"/>
        <v>970</v>
      </c>
      <c r="D1586">
        <f t="shared" si="49"/>
        <v>0.61198738170347</v>
      </c>
    </row>
    <row r="1587" spans="1:4" x14ac:dyDescent="0.25">
      <c r="A1587">
        <v>1586</v>
      </c>
      <c r="B1587">
        <v>0</v>
      </c>
      <c r="C1587">
        <f t="shared" si="48"/>
        <v>970</v>
      </c>
      <c r="D1587">
        <f t="shared" si="49"/>
        <v>0.61160151324085754</v>
      </c>
    </row>
    <row r="1588" spans="1:4" x14ac:dyDescent="0.25">
      <c r="A1588">
        <v>1587</v>
      </c>
      <c r="B1588">
        <v>0</v>
      </c>
      <c r="C1588">
        <f t="shared" si="48"/>
        <v>970</v>
      </c>
      <c r="D1588">
        <f t="shared" si="49"/>
        <v>0.61121613106490236</v>
      </c>
    </row>
    <row r="1589" spans="1:4" x14ac:dyDescent="0.25">
      <c r="A1589">
        <v>1588</v>
      </c>
      <c r="B1589">
        <v>1</v>
      </c>
      <c r="C1589">
        <f t="shared" si="48"/>
        <v>971</v>
      </c>
      <c r="D1589">
        <f t="shared" si="49"/>
        <v>0.6114609571788413</v>
      </c>
    </row>
    <row r="1590" spans="1:4" x14ac:dyDescent="0.25">
      <c r="A1590">
        <v>1589</v>
      </c>
      <c r="B1590">
        <v>0</v>
      </c>
      <c r="C1590">
        <f t="shared" si="48"/>
        <v>971</v>
      </c>
      <c r="D1590">
        <f t="shared" si="49"/>
        <v>0.6110761485210825</v>
      </c>
    </row>
    <row r="1591" spans="1:4" x14ac:dyDescent="0.25">
      <c r="A1591">
        <v>1590</v>
      </c>
      <c r="B1591">
        <v>1</v>
      </c>
      <c r="C1591">
        <f t="shared" si="48"/>
        <v>972</v>
      </c>
      <c r="D1591">
        <f t="shared" si="49"/>
        <v>0.61132075471698111</v>
      </c>
    </row>
    <row r="1592" spans="1:4" x14ac:dyDescent="0.25">
      <c r="A1592">
        <v>1591</v>
      </c>
      <c r="B1592">
        <v>0</v>
      </c>
      <c r="C1592">
        <f t="shared" si="48"/>
        <v>972</v>
      </c>
      <c r="D1592">
        <f t="shared" si="49"/>
        <v>0.61093651791326209</v>
      </c>
    </row>
    <row r="1593" spans="1:4" x14ac:dyDescent="0.25">
      <c r="A1593">
        <v>1592</v>
      </c>
      <c r="B1593">
        <v>0</v>
      </c>
      <c r="C1593">
        <f t="shared" si="48"/>
        <v>972</v>
      </c>
      <c r="D1593">
        <f t="shared" si="49"/>
        <v>0.61055276381909551</v>
      </c>
    </row>
    <row r="1594" spans="1:4" x14ac:dyDescent="0.25">
      <c r="A1594">
        <v>1593</v>
      </c>
      <c r="B1594">
        <v>0</v>
      </c>
      <c r="C1594">
        <f t="shared" si="48"/>
        <v>972</v>
      </c>
      <c r="D1594">
        <f t="shared" si="49"/>
        <v>0.61016949152542377</v>
      </c>
    </row>
    <row r="1595" spans="1:4" x14ac:dyDescent="0.25">
      <c r="A1595">
        <v>1594</v>
      </c>
      <c r="B1595">
        <v>0</v>
      </c>
      <c r="C1595">
        <f t="shared" si="48"/>
        <v>972</v>
      </c>
      <c r="D1595">
        <f t="shared" si="49"/>
        <v>0.60978670012547054</v>
      </c>
    </row>
    <row r="1596" spans="1:4" x14ac:dyDescent="0.25">
      <c r="A1596">
        <v>1595</v>
      </c>
      <c r="B1596">
        <v>1</v>
      </c>
      <c r="C1596">
        <f t="shared" si="48"/>
        <v>973</v>
      </c>
      <c r="D1596">
        <f t="shared" si="49"/>
        <v>0.61003134796238245</v>
      </c>
    </row>
    <row r="1597" spans="1:4" x14ac:dyDescent="0.25">
      <c r="A1597">
        <v>1596</v>
      </c>
      <c r="B1597">
        <v>1</v>
      </c>
      <c r="C1597">
        <f t="shared" si="48"/>
        <v>974</v>
      </c>
      <c r="D1597">
        <f t="shared" si="49"/>
        <v>0.61027568922305764</v>
      </c>
    </row>
    <row r="1598" spans="1:4" x14ac:dyDescent="0.25">
      <c r="A1598">
        <v>1597</v>
      </c>
      <c r="B1598">
        <v>1</v>
      </c>
      <c r="C1598">
        <f t="shared" si="48"/>
        <v>975</v>
      </c>
      <c r="D1598">
        <f t="shared" si="49"/>
        <v>0.61051972448340641</v>
      </c>
    </row>
    <row r="1599" spans="1:4" x14ac:dyDescent="0.25">
      <c r="A1599">
        <v>1598</v>
      </c>
      <c r="B1599">
        <v>0</v>
      </c>
      <c r="C1599">
        <f t="shared" si="48"/>
        <v>975</v>
      </c>
      <c r="D1599">
        <f t="shared" si="49"/>
        <v>0.6101376720901126</v>
      </c>
    </row>
    <row r="1600" spans="1:4" x14ac:dyDescent="0.25">
      <c r="A1600">
        <v>1599</v>
      </c>
      <c r="B1600">
        <v>1</v>
      </c>
      <c r="C1600">
        <f t="shared" si="48"/>
        <v>976</v>
      </c>
      <c r="D1600">
        <f t="shared" si="49"/>
        <v>0.61038148843026896</v>
      </c>
    </row>
    <row r="1601" spans="1:4" x14ac:dyDescent="0.25">
      <c r="A1601">
        <v>1600</v>
      </c>
      <c r="B1601">
        <v>1</v>
      </c>
      <c r="C1601">
        <f t="shared" si="48"/>
        <v>977</v>
      </c>
      <c r="D1601">
        <f t="shared" si="49"/>
        <v>0.61062499999999997</v>
      </c>
    </row>
    <row r="1602" spans="1:4" x14ac:dyDescent="0.25">
      <c r="A1602">
        <v>1601</v>
      </c>
      <c r="B1602">
        <v>0</v>
      </c>
      <c r="C1602">
        <f t="shared" si="48"/>
        <v>977</v>
      </c>
      <c r="D1602">
        <f t="shared" si="49"/>
        <v>0.61024359775140535</v>
      </c>
    </row>
    <row r="1603" spans="1:4" x14ac:dyDescent="0.25">
      <c r="A1603">
        <v>1602</v>
      </c>
      <c r="B1603">
        <v>0</v>
      </c>
      <c r="C1603">
        <f t="shared" ref="C1603:C1666" si="50">C1602+B1603</f>
        <v>977</v>
      </c>
      <c r="D1603">
        <f t="shared" ref="D1603:D1666" si="51">C1603/A1603</f>
        <v>0.60986267166042452</v>
      </c>
    </row>
    <row r="1604" spans="1:4" x14ac:dyDescent="0.25">
      <c r="A1604">
        <v>1603</v>
      </c>
      <c r="B1604">
        <v>1</v>
      </c>
      <c r="C1604">
        <f t="shared" si="50"/>
        <v>978</v>
      </c>
      <c r="D1604">
        <f t="shared" si="51"/>
        <v>0.61010605115408612</v>
      </c>
    </row>
    <row r="1605" spans="1:4" x14ac:dyDescent="0.25">
      <c r="A1605">
        <v>1604</v>
      </c>
      <c r="B1605">
        <v>1</v>
      </c>
      <c r="C1605">
        <f t="shared" si="50"/>
        <v>979</v>
      </c>
      <c r="D1605">
        <f t="shared" si="51"/>
        <v>0.61034912718204493</v>
      </c>
    </row>
    <row r="1606" spans="1:4" x14ac:dyDescent="0.25">
      <c r="A1606">
        <v>1605</v>
      </c>
      <c r="B1606">
        <v>0</v>
      </c>
      <c r="C1606">
        <f t="shared" si="50"/>
        <v>979</v>
      </c>
      <c r="D1606">
        <f t="shared" si="51"/>
        <v>0.60996884735202495</v>
      </c>
    </row>
    <row r="1607" spans="1:4" x14ac:dyDescent="0.25">
      <c r="A1607">
        <v>1606</v>
      </c>
      <c r="B1607">
        <v>0</v>
      </c>
      <c r="C1607">
        <f t="shared" si="50"/>
        <v>979</v>
      </c>
      <c r="D1607">
        <f t="shared" si="51"/>
        <v>0.6095890410958904</v>
      </c>
    </row>
    <row r="1608" spans="1:4" x14ac:dyDescent="0.25">
      <c r="A1608">
        <v>1607</v>
      </c>
      <c r="B1608">
        <v>0</v>
      </c>
      <c r="C1608">
        <f t="shared" si="50"/>
        <v>979</v>
      </c>
      <c r="D1608">
        <f t="shared" si="51"/>
        <v>0.60920970752955816</v>
      </c>
    </row>
    <row r="1609" spans="1:4" x14ac:dyDescent="0.25">
      <c r="A1609">
        <v>1608</v>
      </c>
      <c r="B1609">
        <v>1</v>
      </c>
      <c r="C1609">
        <f t="shared" si="50"/>
        <v>980</v>
      </c>
      <c r="D1609">
        <f t="shared" si="51"/>
        <v>0.60945273631840791</v>
      </c>
    </row>
    <row r="1610" spans="1:4" x14ac:dyDescent="0.25">
      <c r="A1610">
        <v>1609</v>
      </c>
      <c r="B1610">
        <v>1</v>
      </c>
      <c r="C1610">
        <f t="shared" si="50"/>
        <v>981</v>
      </c>
      <c r="D1610">
        <f t="shared" si="51"/>
        <v>0.60969546302050959</v>
      </c>
    </row>
    <row r="1611" spans="1:4" x14ac:dyDescent="0.25">
      <c r="A1611">
        <v>1610</v>
      </c>
      <c r="B1611">
        <v>0</v>
      </c>
      <c r="C1611">
        <f t="shared" si="50"/>
        <v>981</v>
      </c>
      <c r="D1611">
        <f t="shared" si="51"/>
        <v>0.60931677018633545</v>
      </c>
    </row>
    <row r="1612" spans="1:4" x14ac:dyDescent="0.25">
      <c r="A1612">
        <v>1611</v>
      </c>
      <c r="B1612">
        <v>0</v>
      </c>
      <c r="C1612">
        <f t="shared" si="50"/>
        <v>981</v>
      </c>
      <c r="D1612">
        <f t="shared" si="51"/>
        <v>0.60893854748603349</v>
      </c>
    </row>
    <row r="1613" spans="1:4" x14ac:dyDescent="0.25">
      <c r="A1613">
        <v>1612</v>
      </c>
      <c r="B1613">
        <v>0</v>
      </c>
      <c r="C1613">
        <f t="shared" si="50"/>
        <v>981</v>
      </c>
      <c r="D1613">
        <f t="shared" si="51"/>
        <v>0.60856079404466501</v>
      </c>
    </row>
    <row r="1614" spans="1:4" x14ac:dyDescent="0.25">
      <c r="A1614">
        <v>1613</v>
      </c>
      <c r="B1614">
        <v>1</v>
      </c>
      <c r="C1614">
        <f t="shared" si="50"/>
        <v>982</v>
      </c>
      <c r="D1614">
        <f t="shared" si="51"/>
        <v>0.60880347179169247</v>
      </c>
    </row>
    <row r="1615" spans="1:4" x14ac:dyDescent="0.25">
      <c r="A1615">
        <v>1614</v>
      </c>
      <c r="B1615">
        <v>0</v>
      </c>
      <c r="C1615">
        <f t="shared" si="50"/>
        <v>982</v>
      </c>
      <c r="D1615">
        <f t="shared" si="51"/>
        <v>0.60842627013630735</v>
      </c>
    </row>
    <row r="1616" spans="1:4" x14ac:dyDescent="0.25">
      <c r="A1616">
        <v>1615</v>
      </c>
      <c r="B1616">
        <v>1</v>
      </c>
      <c r="C1616">
        <f t="shared" si="50"/>
        <v>983</v>
      </c>
      <c r="D1616">
        <f t="shared" si="51"/>
        <v>0.60866873065015481</v>
      </c>
    </row>
    <row r="1617" spans="1:4" x14ac:dyDescent="0.25">
      <c r="A1617">
        <v>1616</v>
      </c>
      <c r="B1617">
        <v>0</v>
      </c>
      <c r="C1617">
        <f t="shared" si="50"/>
        <v>983</v>
      </c>
      <c r="D1617">
        <f t="shared" si="51"/>
        <v>0.60829207920792083</v>
      </c>
    </row>
    <row r="1618" spans="1:4" x14ac:dyDescent="0.25">
      <c r="A1618">
        <v>1617</v>
      </c>
      <c r="B1618">
        <v>1</v>
      </c>
      <c r="C1618">
        <f t="shared" si="50"/>
        <v>984</v>
      </c>
      <c r="D1618">
        <f t="shared" si="51"/>
        <v>0.60853432282003705</v>
      </c>
    </row>
    <row r="1619" spans="1:4" x14ac:dyDescent="0.25">
      <c r="A1619">
        <v>1618</v>
      </c>
      <c r="B1619">
        <v>1</v>
      </c>
      <c r="C1619">
        <f t="shared" si="50"/>
        <v>985</v>
      </c>
      <c r="D1619">
        <f t="shared" si="51"/>
        <v>0.60877626699629173</v>
      </c>
    </row>
    <row r="1620" spans="1:4" x14ac:dyDescent="0.25">
      <c r="A1620">
        <v>1619</v>
      </c>
      <c r="B1620">
        <v>0</v>
      </c>
      <c r="C1620">
        <f t="shared" si="50"/>
        <v>985</v>
      </c>
      <c r="D1620">
        <f t="shared" si="51"/>
        <v>0.60840024706609019</v>
      </c>
    </row>
    <row r="1621" spans="1:4" x14ac:dyDescent="0.25">
      <c r="A1621">
        <v>1620</v>
      </c>
      <c r="B1621">
        <v>1</v>
      </c>
      <c r="C1621">
        <f t="shared" si="50"/>
        <v>986</v>
      </c>
      <c r="D1621">
        <f t="shared" si="51"/>
        <v>0.60864197530864195</v>
      </c>
    </row>
    <row r="1622" spans="1:4" x14ac:dyDescent="0.25">
      <c r="A1622">
        <v>1621</v>
      </c>
      <c r="B1622">
        <v>1</v>
      </c>
      <c r="C1622">
        <f t="shared" si="50"/>
        <v>987</v>
      </c>
      <c r="D1622">
        <f t="shared" si="51"/>
        <v>0.60888340530536711</v>
      </c>
    </row>
    <row r="1623" spans="1:4" x14ac:dyDescent="0.25">
      <c r="A1623">
        <v>1622</v>
      </c>
      <c r="B1623">
        <v>1</v>
      </c>
      <c r="C1623">
        <f t="shared" si="50"/>
        <v>988</v>
      </c>
      <c r="D1623">
        <f t="shared" si="51"/>
        <v>0.60912453760789154</v>
      </c>
    </row>
    <row r="1624" spans="1:4" x14ac:dyDescent="0.25">
      <c r="A1624">
        <v>1623</v>
      </c>
      <c r="B1624">
        <v>1</v>
      </c>
      <c r="C1624">
        <f t="shared" si="50"/>
        <v>989</v>
      </c>
      <c r="D1624">
        <f t="shared" si="51"/>
        <v>0.60936537276648184</v>
      </c>
    </row>
    <row r="1625" spans="1:4" x14ac:dyDescent="0.25">
      <c r="A1625">
        <v>1624</v>
      </c>
      <c r="B1625">
        <v>1</v>
      </c>
      <c r="C1625">
        <f t="shared" si="50"/>
        <v>990</v>
      </c>
      <c r="D1625">
        <f t="shared" si="51"/>
        <v>0.60960591133004927</v>
      </c>
    </row>
    <row r="1626" spans="1:4" x14ac:dyDescent="0.25">
      <c r="A1626">
        <v>1625</v>
      </c>
      <c r="B1626">
        <v>1</v>
      </c>
      <c r="C1626">
        <f t="shared" si="50"/>
        <v>991</v>
      </c>
      <c r="D1626">
        <f t="shared" si="51"/>
        <v>0.60984615384615382</v>
      </c>
    </row>
    <row r="1627" spans="1:4" x14ac:dyDescent="0.25">
      <c r="A1627">
        <v>1626</v>
      </c>
      <c r="B1627">
        <v>1</v>
      </c>
      <c r="C1627">
        <f t="shared" si="50"/>
        <v>992</v>
      </c>
      <c r="D1627">
        <f t="shared" si="51"/>
        <v>0.61008610086100856</v>
      </c>
    </row>
    <row r="1628" spans="1:4" x14ac:dyDescent="0.25">
      <c r="A1628">
        <v>1627</v>
      </c>
      <c r="B1628">
        <v>1</v>
      </c>
      <c r="C1628">
        <f t="shared" si="50"/>
        <v>993</v>
      </c>
      <c r="D1628">
        <f t="shared" si="51"/>
        <v>0.61032575291948377</v>
      </c>
    </row>
    <row r="1629" spans="1:4" x14ac:dyDescent="0.25">
      <c r="A1629">
        <v>1628</v>
      </c>
      <c r="B1629">
        <v>0</v>
      </c>
      <c r="C1629">
        <f t="shared" si="50"/>
        <v>993</v>
      </c>
      <c r="D1629">
        <f t="shared" si="51"/>
        <v>0.60995085995085996</v>
      </c>
    </row>
    <row r="1630" spans="1:4" x14ac:dyDescent="0.25">
      <c r="A1630">
        <v>1629</v>
      </c>
      <c r="B1630">
        <v>1</v>
      </c>
      <c r="C1630">
        <f t="shared" si="50"/>
        <v>994</v>
      </c>
      <c r="D1630">
        <f t="shared" si="51"/>
        <v>0.6101903007980356</v>
      </c>
    </row>
    <row r="1631" spans="1:4" x14ac:dyDescent="0.25">
      <c r="A1631">
        <v>1630</v>
      </c>
      <c r="B1631">
        <v>0</v>
      </c>
      <c r="C1631">
        <f t="shared" si="50"/>
        <v>994</v>
      </c>
      <c r="D1631">
        <f t="shared" si="51"/>
        <v>0.60981595092024543</v>
      </c>
    </row>
    <row r="1632" spans="1:4" x14ac:dyDescent="0.25">
      <c r="A1632">
        <v>1631</v>
      </c>
      <c r="B1632">
        <v>1</v>
      </c>
      <c r="C1632">
        <f t="shared" si="50"/>
        <v>995</v>
      </c>
      <c r="D1632">
        <f t="shared" si="51"/>
        <v>0.61005518087063149</v>
      </c>
    </row>
    <row r="1633" spans="1:4" x14ac:dyDescent="0.25">
      <c r="A1633">
        <v>1632</v>
      </c>
      <c r="B1633">
        <v>1</v>
      </c>
      <c r="C1633">
        <f t="shared" si="50"/>
        <v>996</v>
      </c>
      <c r="D1633">
        <f t="shared" si="51"/>
        <v>0.61029411764705888</v>
      </c>
    </row>
    <row r="1634" spans="1:4" x14ac:dyDescent="0.25">
      <c r="A1634">
        <v>1633</v>
      </c>
      <c r="B1634">
        <v>1</v>
      </c>
      <c r="C1634">
        <f t="shared" si="50"/>
        <v>997</v>
      </c>
      <c r="D1634">
        <f t="shared" si="51"/>
        <v>0.61053276178811999</v>
      </c>
    </row>
    <row r="1635" spans="1:4" x14ac:dyDescent="0.25">
      <c r="A1635">
        <v>1634</v>
      </c>
      <c r="B1635">
        <v>0</v>
      </c>
      <c r="C1635">
        <f t="shared" si="50"/>
        <v>997</v>
      </c>
      <c r="D1635">
        <f t="shared" si="51"/>
        <v>0.6101591187270502</v>
      </c>
    </row>
    <row r="1636" spans="1:4" x14ac:dyDescent="0.25">
      <c r="A1636">
        <v>1635</v>
      </c>
      <c r="B1636">
        <v>1</v>
      </c>
      <c r="C1636">
        <f t="shared" si="50"/>
        <v>998</v>
      </c>
      <c r="D1636">
        <f t="shared" si="51"/>
        <v>0.61039755351681957</v>
      </c>
    </row>
    <row r="1637" spans="1:4" x14ac:dyDescent="0.25">
      <c r="A1637">
        <v>1636</v>
      </c>
      <c r="B1637">
        <v>0</v>
      </c>
      <c r="C1637">
        <f t="shared" si="50"/>
        <v>998</v>
      </c>
      <c r="D1637">
        <f t="shared" si="51"/>
        <v>0.61002444987775062</v>
      </c>
    </row>
    <row r="1638" spans="1:4" x14ac:dyDescent="0.25">
      <c r="A1638">
        <v>1637</v>
      </c>
      <c r="B1638">
        <v>1</v>
      </c>
      <c r="C1638">
        <f t="shared" si="50"/>
        <v>999</v>
      </c>
      <c r="D1638">
        <f t="shared" si="51"/>
        <v>0.61026267562614533</v>
      </c>
    </row>
    <row r="1639" spans="1:4" x14ac:dyDescent="0.25">
      <c r="A1639">
        <v>1638</v>
      </c>
      <c r="B1639">
        <v>0</v>
      </c>
      <c r="C1639">
        <f t="shared" si="50"/>
        <v>999</v>
      </c>
      <c r="D1639">
        <f t="shared" si="51"/>
        <v>0.60989010989010994</v>
      </c>
    </row>
    <row r="1640" spans="1:4" x14ac:dyDescent="0.25">
      <c r="A1640">
        <v>1639</v>
      </c>
      <c r="B1640">
        <v>0</v>
      </c>
      <c r="C1640">
        <f t="shared" si="50"/>
        <v>999</v>
      </c>
      <c r="D1640">
        <f t="shared" si="51"/>
        <v>0.60951799877974377</v>
      </c>
    </row>
    <row r="1641" spans="1:4" x14ac:dyDescent="0.25">
      <c r="A1641">
        <v>1640</v>
      </c>
      <c r="B1641">
        <v>0</v>
      </c>
      <c r="C1641">
        <f t="shared" si="50"/>
        <v>999</v>
      </c>
      <c r="D1641">
        <f t="shared" si="51"/>
        <v>0.60914634146341462</v>
      </c>
    </row>
    <row r="1642" spans="1:4" x14ac:dyDescent="0.25">
      <c r="A1642">
        <v>1641</v>
      </c>
      <c r="B1642">
        <v>0</v>
      </c>
      <c r="C1642">
        <f t="shared" si="50"/>
        <v>999</v>
      </c>
      <c r="D1642">
        <f t="shared" si="51"/>
        <v>0.60877513711151732</v>
      </c>
    </row>
    <row r="1643" spans="1:4" x14ac:dyDescent="0.25">
      <c r="A1643">
        <v>1642</v>
      </c>
      <c r="B1643">
        <v>1</v>
      </c>
      <c r="C1643">
        <f t="shared" si="50"/>
        <v>1000</v>
      </c>
      <c r="D1643">
        <f t="shared" si="51"/>
        <v>0.60901339829476253</v>
      </c>
    </row>
    <row r="1644" spans="1:4" x14ac:dyDescent="0.25">
      <c r="A1644">
        <v>1643</v>
      </c>
      <c r="B1644">
        <v>0</v>
      </c>
      <c r="C1644">
        <f t="shared" si="50"/>
        <v>1000</v>
      </c>
      <c r="D1644">
        <f t="shared" si="51"/>
        <v>0.60864272671941566</v>
      </c>
    </row>
    <row r="1645" spans="1:4" x14ac:dyDescent="0.25">
      <c r="A1645">
        <v>1644</v>
      </c>
      <c r="B1645">
        <v>0</v>
      </c>
      <c r="C1645">
        <f t="shared" si="50"/>
        <v>1000</v>
      </c>
      <c r="D1645">
        <f t="shared" si="51"/>
        <v>0.6082725060827251</v>
      </c>
    </row>
    <row r="1646" spans="1:4" x14ac:dyDescent="0.25">
      <c r="A1646">
        <v>1645</v>
      </c>
      <c r="B1646">
        <v>0</v>
      </c>
      <c r="C1646">
        <f t="shared" si="50"/>
        <v>1000</v>
      </c>
      <c r="D1646">
        <f t="shared" si="51"/>
        <v>0.60790273556231</v>
      </c>
    </row>
    <row r="1647" spans="1:4" x14ac:dyDescent="0.25">
      <c r="A1647">
        <v>1646</v>
      </c>
      <c r="B1647">
        <v>1</v>
      </c>
      <c r="C1647">
        <f t="shared" si="50"/>
        <v>1001</v>
      </c>
      <c r="D1647">
        <f t="shared" si="51"/>
        <v>0.60814094775212635</v>
      </c>
    </row>
    <row r="1648" spans="1:4" x14ac:dyDescent="0.25">
      <c r="A1648">
        <v>1647</v>
      </c>
      <c r="B1648">
        <v>1</v>
      </c>
      <c r="C1648">
        <f t="shared" si="50"/>
        <v>1002</v>
      </c>
      <c r="D1648">
        <f t="shared" si="51"/>
        <v>0.60837887067395269</v>
      </c>
    </row>
    <row r="1649" spans="1:4" x14ac:dyDescent="0.25">
      <c r="A1649">
        <v>1648</v>
      </c>
      <c r="B1649">
        <v>1</v>
      </c>
      <c r="C1649">
        <f t="shared" si="50"/>
        <v>1003</v>
      </c>
      <c r="D1649">
        <f t="shared" si="51"/>
        <v>0.60861650485436891</v>
      </c>
    </row>
    <row r="1650" spans="1:4" x14ac:dyDescent="0.25">
      <c r="A1650">
        <v>1649</v>
      </c>
      <c r="B1650">
        <v>1</v>
      </c>
      <c r="C1650">
        <f t="shared" si="50"/>
        <v>1004</v>
      </c>
      <c r="D1650">
        <f t="shared" si="51"/>
        <v>0.60885385081867793</v>
      </c>
    </row>
    <row r="1651" spans="1:4" x14ac:dyDescent="0.25">
      <c r="A1651">
        <v>1650</v>
      </c>
      <c r="B1651">
        <v>0</v>
      </c>
      <c r="C1651">
        <f t="shared" si="50"/>
        <v>1004</v>
      </c>
      <c r="D1651">
        <f t="shared" si="51"/>
        <v>0.60848484848484852</v>
      </c>
    </row>
    <row r="1652" spans="1:4" x14ac:dyDescent="0.25">
      <c r="A1652">
        <v>1651</v>
      </c>
      <c r="B1652">
        <v>1</v>
      </c>
      <c r="C1652">
        <f t="shared" si="50"/>
        <v>1005</v>
      </c>
      <c r="D1652">
        <f t="shared" si="51"/>
        <v>0.60872198667474253</v>
      </c>
    </row>
    <row r="1653" spans="1:4" x14ac:dyDescent="0.25">
      <c r="A1653">
        <v>1652</v>
      </c>
      <c r="B1653">
        <v>1</v>
      </c>
      <c r="C1653">
        <f t="shared" si="50"/>
        <v>1006</v>
      </c>
      <c r="D1653">
        <f t="shared" si="51"/>
        <v>0.60895883777239712</v>
      </c>
    </row>
    <row r="1654" spans="1:4" x14ac:dyDescent="0.25">
      <c r="A1654">
        <v>1653</v>
      </c>
      <c r="B1654">
        <v>1</v>
      </c>
      <c r="C1654">
        <f t="shared" si="50"/>
        <v>1007</v>
      </c>
      <c r="D1654">
        <f t="shared" si="51"/>
        <v>0.60919540229885061</v>
      </c>
    </row>
    <row r="1655" spans="1:4" x14ac:dyDescent="0.25">
      <c r="A1655">
        <v>1654</v>
      </c>
      <c r="B1655">
        <v>1</v>
      </c>
      <c r="C1655">
        <f t="shared" si="50"/>
        <v>1008</v>
      </c>
      <c r="D1655">
        <f t="shared" si="51"/>
        <v>0.60943168077388155</v>
      </c>
    </row>
    <row r="1656" spans="1:4" x14ac:dyDescent="0.25">
      <c r="A1656">
        <v>1655</v>
      </c>
      <c r="B1656">
        <v>0</v>
      </c>
      <c r="C1656">
        <f t="shared" si="50"/>
        <v>1008</v>
      </c>
      <c r="D1656">
        <f t="shared" si="51"/>
        <v>0.60906344410876134</v>
      </c>
    </row>
    <row r="1657" spans="1:4" x14ac:dyDescent="0.25">
      <c r="A1657">
        <v>1656</v>
      </c>
      <c r="B1657">
        <v>0</v>
      </c>
      <c r="C1657">
        <f t="shared" si="50"/>
        <v>1008</v>
      </c>
      <c r="D1657">
        <f t="shared" si="51"/>
        <v>0.60869565217391308</v>
      </c>
    </row>
    <row r="1658" spans="1:4" x14ac:dyDescent="0.25">
      <c r="A1658">
        <v>1657</v>
      </c>
      <c r="B1658">
        <v>1</v>
      </c>
      <c r="C1658">
        <f t="shared" si="50"/>
        <v>1009</v>
      </c>
      <c r="D1658">
        <f t="shared" si="51"/>
        <v>0.60893180446590223</v>
      </c>
    </row>
    <row r="1659" spans="1:4" x14ac:dyDescent="0.25">
      <c r="A1659">
        <v>1658</v>
      </c>
      <c r="B1659">
        <v>1</v>
      </c>
      <c r="C1659">
        <f t="shared" si="50"/>
        <v>1010</v>
      </c>
      <c r="D1659">
        <f t="shared" si="51"/>
        <v>0.60916767189384802</v>
      </c>
    </row>
    <row r="1660" spans="1:4" x14ac:dyDescent="0.25">
      <c r="A1660">
        <v>1659</v>
      </c>
      <c r="B1660">
        <v>0</v>
      </c>
      <c r="C1660">
        <f t="shared" si="50"/>
        <v>1010</v>
      </c>
      <c r="D1660">
        <f t="shared" si="51"/>
        <v>0.60880048221820371</v>
      </c>
    </row>
    <row r="1661" spans="1:4" x14ac:dyDescent="0.25">
      <c r="A1661">
        <v>1660</v>
      </c>
      <c r="B1661">
        <v>0</v>
      </c>
      <c r="C1661">
        <f t="shared" si="50"/>
        <v>1010</v>
      </c>
      <c r="D1661">
        <f t="shared" si="51"/>
        <v>0.60843373493975905</v>
      </c>
    </row>
    <row r="1662" spans="1:4" x14ac:dyDescent="0.25">
      <c r="A1662">
        <v>1661</v>
      </c>
      <c r="B1662">
        <v>1</v>
      </c>
      <c r="C1662">
        <f t="shared" si="50"/>
        <v>1011</v>
      </c>
      <c r="D1662">
        <f t="shared" si="51"/>
        <v>0.60866947621914513</v>
      </c>
    </row>
    <row r="1663" spans="1:4" x14ac:dyDescent="0.25">
      <c r="A1663">
        <v>1662</v>
      </c>
      <c r="B1663">
        <v>1</v>
      </c>
      <c r="C1663">
        <f t="shared" si="50"/>
        <v>1012</v>
      </c>
      <c r="D1663">
        <f t="shared" si="51"/>
        <v>0.60890493381468114</v>
      </c>
    </row>
    <row r="1664" spans="1:4" x14ac:dyDescent="0.25">
      <c r="A1664">
        <v>1663</v>
      </c>
      <c r="B1664">
        <v>0</v>
      </c>
      <c r="C1664">
        <f t="shared" si="50"/>
        <v>1012</v>
      </c>
      <c r="D1664">
        <f t="shared" si="51"/>
        <v>0.60853878532772099</v>
      </c>
    </row>
    <row r="1665" spans="1:4" x14ac:dyDescent="0.25">
      <c r="A1665">
        <v>1664</v>
      </c>
      <c r="B1665">
        <v>0</v>
      </c>
      <c r="C1665">
        <f t="shared" si="50"/>
        <v>1012</v>
      </c>
      <c r="D1665">
        <f t="shared" si="51"/>
        <v>0.60817307692307687</v>
      </c>
    </row>
    <row r="1666" spans="1:4" x14ac:dyDescent="0.25">
      <c r="A1666">
        <v>1665</v>
      </c>
      <c r="B1666">
        <v>0</v>
      </c>
      <c r="C1666">
        <f t="shared" si="50"/>
        <v>1012</v>
      </c>
      <c r="D1666">
        <f t="shared" si="51"/>
        <v>0.60780780780780785</v>
      </c>
    </row>
    <row r="1667" spans="1:4" x14ac:dyDescent="0.25">
      <c r="A1667">
        <v>1666</v>
      </c>
      <c r="B1667">
        <v>0</v>
      </c>
      <c r="C1667">
        <f t="shared" ref="C1667:C1730" si="52">C1666+B1667</f>
        <v>1012</v>
      </c>
      <c r="D1667">
        <f t="shared" ref="D1667:D1730" si="53">C1667/A1667</f>
        <v>0.60744297719087637</v>
      </c>
    </row>
    <row r="1668" spans="1:4" x14ac:dyDescent="0.25">
      <c r="A1668">
        <v>1667</v>
      </c>
      <c r="B1668">
        <v>1</v>
      </c>
      <c r="C1668">
        <f t="shared" si="52"/>
        <v>1013</v>
      </c>
      <c r="D1668">
        <f t="shared" si="53"/>
        <v>0.60767846430713857</v>
      </c>
    </row>
    <row r="1669" spans="1:4" x14ac:dyDescent="0.25">
      <c r="A1669">
        <v>1668</v>
      </c>
      <c r="B1669">
        <v>0</v>
      </c>
      <c r="C1669">
        <f t="shared" si="52"/>
        <v>1013</v>
      </c>
      <c r="D1669">
        <f t="shared" si="53"/>
        <v>0.60731414868105515</v>
      </c>
    </row>
    <row r="1670" spans="1:4" x14ac:dyDescent="0.25">
      <c r="A1670">
        <v>1669</v>
      </c>
      <c r="B1670">
        <v>1</v>
      </c>
      <c r="C1670">
        <f t="shared" si="52"/>
        <v>1014</v>
      </c>
      <c r="D1670">
        <f t="shared" si="53"/>
        <v>0.60754943079688439</v>
      </c>
    </row>
    <row r="1671" spans="1:4" x14ac:dyDescent="0.25">
      <c r="A1671">
        <v>1670</v>
      </c>
      <c r="B1671">
        <v>0</v>
      </c>
      <c r="C1671">
        <f t="shared" si="52"/>
        <v>1014</v>
      </c>
      <c r="D1671">
        <f t="shared" si="53"/>
        <v>0.60718562874251492</v>
      </c>
    </row>
    <row r="1672" spans="1:4" x14ac:dyDescent="0.25">
      <c r="A1672">
        <v>1671</v>
      </c>
      <c r="B1672">
        <v>0</v>
      </c>
      <c r="C1672">
        <f t="shared" si="52"/>
        <v>1014</v>
      </c>
      <c r="D1672">
        <f t="shared" si="53"/>
        <v>0.60682226211849188</v>
      </c>
    </row>
    <row r="1673" spans="1:4" x14ac:dyDescent="0.25">
      <c r="A1673">
        <v>1672</v>
      </c>
      <c r="B1673">
        <v>1</v>
      </c>
      <c r="C1673">
        <f t="shared" si="52"/>
        <v>1015</v>
      </c>
      <c r="D1673">
        <f t="shared" si="53"/>
        <v>0.60705741626794263</v>
      </c>
    </row>
    <row r="1674" spans="1:4" x14ac:dyDescent="0.25">
      <c r="A1674">
        <v>1673</v>
      </c>
      <c r="B1674">
        <v>1</v>
      </c>
      <c r="C1674">
        <f t="shared" si="52"/>
        <v>1016</v>
      </c>
      <c r="D1674">
        <f t="shared" si="53"/>
        <v>0.60729228930065748</v>
      </c>
    </row>
    <row r="1675" spans="1:4" x14ac:dyDescent="0.25">
      <c r="A1675">
        <v>1674</v>
      </c>
      <c r="B1675">
        <v>1</v>
      </c>
      <c r="C1675">
        <f t="shared" si="52"/>
        <v>1017</v>
      </c>
      <c r="D1675">
        <f t="shared" si="53"/>
        <v>0.60752688172043012</v>
      </c>
    </row>
    <row r="1676" spans="1:4" x14ac:dyDescent="0.25">
      <c r="A1676">
        <v>1675</v>
      </c>
      <c r="B1676">
        <v>1</v>
      </c>
      <c r="C1676">
        <f t="shared" si="52"/>
        <v>1018</v>
      </c>
      <c r="D1676">
        <f t="shared" si="53"/>
        <v>0.60776119402985074</v>
      </c>
    </row>
    <row r="1677" spans="1:4" x14ac:dyDescent="0.25">
      <c r="A1677">
        <v>1676</v>
      </c>
      <c r="B1677">
        <v>1</v>
      </c>
      <c r="C1677">
        <f t="shared" si="52"/>
        <v>1019</v>
      </c>
      <c r="D1677">
        <f t="shared" si="53"/>
        <v>0.60799522673031026</v>
      </c>
    </row>
    <row r="1678" spans="1:4" x14ac:dyDescent="0.25">
      <c r="A1678">
        <v>1677</v>
      </c>
      <c r="B1678">
        <v>0</v>
      </c>
      <c r="C1678">
        <f t="shared" si="52"/>
        <v>1019</v>
      </c>
      <c r="D1678">
        <f t="shared" si="53"/>
        <v>0.60763267740011928</v>
      </c>
    </row>
    <row r="1679" spans="1:4" x14ac:dyDescent="0.25">
      <c r="A1679">
        <v>1678</v>
      </c>
      <c r="B1679">
        <v>1</v>
      </c>
      <c r="C1679">
        <f t="shared" si="52"/>
        <v>1020</v>
      </c>
      <c r="D1679">
        <f t="shared" si="53"/>
        <v>0.60786650774731821</v>
      </c>
    </row>
    <row r="1680" spans="1:4" x14ac:dyDescent="0.25">
      <c r="A1680">
        <v>1679</v>
      </c>
      <c r="B1680">
        <v>0</v>
      </c>
      <c r="C1680">
        <f t="shared" si="52"/>
        <v>1020</v>
      </c>
      <c r="D1680">
        <f t="shared" si="53"/>
        <v>0.60750446694460991</v>
      </c>
    </row>
    <row r="1681" spans="1:4" x14ac:dyDescent="0.25">
      <c r="A1681">
        <v>1680</v>
      </c>
      <c r="B1681">
        <v>0</v>
      </c>
      <c r="C1681">
        <f t="shared" si="52"/>
        <v>1020</v>
      </c>
      <c r="D1681">
        <f t="shared" si="53"/>
        <v>0.6071428571428571</v>
      </c>
    </row>
    <row r="1682" spans="1:4" x14ac:dyDescent="0.25">
      <c r="A1682">
        <v>1681</v>
      </c>
      <c r="B1682">
        <v>0</v>
      </c>
      <c r="C1682">
        <f t="shared" si="52"/>
        <v>1020</v>
      </c>
      <c r="D1682">
        <f t="shared" si="53"/>
        <v>0.60678167757287327</v>
      </c>
    </row>
    <row r="1683" spans="1:4" x14ac:dyDescent="0.25">
      <c r="A1683">
        <v>1682</v>
      </c>
      <c r="B1683">
        <v>1</v>
      </c>
      <c r="C1683">
        <f t="shared" si="52"/>
        <v>1021</v>
      </c>
      <c r="D1683">
        <f t="shared" si="53"/>
        <v>0.6070154577883472</v>
      </c>
    </row>
    <row r="1684" spans="1:4" x14ac:dyDescent="0.25">
      <c r="A1684">
        <v>1683</v>
      </c>
      <c r="B1684">
        <v>1</v>
      </c>
      <c r="C1684">
        <f t="shared" si="52"/>
        <v>1022</v>
      </c>
      <c r="D1684">
        <f t="shared" si="53"/>
        <v>0.60724896019013663</v>
      </c>
    </row>
    <row r="1685" spans="1:4" x14ac:dyDescent="0.25">
      <c r="A1685">
        <v>1684</v>
      </c>
      <c r="B1685">
        <v>1</v>
      </c>
      <c r="C1685">
        <f t="shared" si="52"/>
        <v>1023</v>
      </c>
      <c r="D1685">
        <f t="shared" si="53"/>
        <v>0.60748218527315911</v>
      </c>
    </row>
    <row r="1686" spans="1:4" x14ac:dyDescent="0.25">
      <c r="A1686">
        <v>1685</v>
      </c>
      <c r="B1686">
        <v>0</v>
      </c>
      <c r="C1686">
        <f t="shared" si="52"/>
        <v>1023</v>
      </c>
      <c r="D1686">
        <f t="shared" si="53"/>
        <v>0.6071216617210683</v>
      </c>
    </row>
    <row r="1687" spans="1:4" x14ac:dyDescent="0.25">
      <c r="A1687">
        <v>1686</v>
      </c>
      <c r="B1687">
        <v>0</v>
      </c>
      <c r="C1687">
        <f t="shared" si="52"/>
        <v>1023</v>
      </c>
      <c r="D1687">
        <f t="shared" si="53"/>
        <v>0.60676156583629892</v>
      </c>
    </row>
    <row r="1688" spans="1:4" x14ac:dyDescent="0.25">
      <c r="A1688">
        <v>1687</v>
      </c>
      <c r="B1688">
        <v>1</v>
      </c>
      <c r="C1688">
        <f t="shared" si="52"/>
        <v>1024</v>
      </c>
      <c r="D1688">
        <f t="shared" si="53"/>
        <v>0.60699466508595135</v>
      </c>
    </row>
    <row r="1689" spans="1:4" x14ac:dyDescent="0.25">
      <c r="A1689">
        <v>1688</v>
      </c>
      <c r="B1689">
        <v>0</v>
      </c>
      <c r="C1689">
        <f t="shared" si="52"/>
        <v>1024</v>
      </c>
      <c r="D1689">
        <f t="shared" si="53"/>
        <v>0.60663507109004744</v>
      </c>
    </row>
    <row r="1690" spans="1:4" x14ac:dyDescent="0.25">
      <c r="A1690">
        <v>1689</v>
      </c>
      <c r="B1690">
        <v>0</v>
      </c>
      <c r="C1690">
        <f t="shared" si="52"/>
        <v>1024</v>
      </c>
      <c r="D1690">
        <f t="shared" si="53"/>
        <v>0.60627590290112487</v>
      </c>
    </row>
    <row r="1691" spans="1:4" x14ac:dyDescent="0.25">
      <c r="A1691">
        <v>1690</v>
      </c>
      <c r="B1691">
        <v>0</v>
      </c>
      <c r="C1691">
        <f t="shared" si="52"/>
        <v>1024</v>
      </c>
      <c r="D1691">
        <f t="shared" si="53"/>
        <v>0.60591715976331362</v>
      </c>
    </row>
    <row r="1692" spans="1:4" x14ac:dyDescent="0.25">
      <c r="A1692">
        <v>1691</v>
      </c>
      <c r="B1692">
        <v>1</v>
      </c>
      <c r="C1692">
        <f t="shared" si="52"/>
        <v>1025</v>
      </c>
      <c r="D1692">
        <f t="shared" si="53"/>
        <v>0.6061502069781195</v>
      </c>
    </row>
    <row r="1693" spans="1:4" x14ac:dyDescent="0.25">
      <c r="A1693">
        <v>1692</v>
      </c>
      <c r="B1693">
        <v>1</v>
      </c>
      <c r="C1693">
        <f t="shared" si="52"/>
        <v>1026</v>
      </c>
      <c r="D1693">
        <f t="shared" si="53"/>
        <v>0.6063829787234043</v>
      </c>
    </row>
    <row r="1694" spans="1:4" x14ac:dyDescent="0.25">
      <c r="A1694">
        <v>1693</v>
      </c>
      <c r="B1694">
        <v>0</v>
      </c>
      <c r="C1694">
        <f t="shared" si="52"/>
        <v>1026</v>
      </c>
      <c r="D1694">
        <f t="shared" si="53"/>
        <v>0.60602480803307734</v>
      </c>
    </row>
    <row r="1695" spans="1:4" x14ac:dyDescent="0.25">
      <c r="A1695">
        <v>1694</v>
      </c>
      <c r="B1695">
        <v>1</v>
      </c>
      <c r="C1695">
        <f t="shared" si="52"/>
        <v>1027</v>
      </c>
      <c r="D1695">
        <f t="shared" si="53"/>
        <v>0.60625737898465171</v>
      </c>
    </row>
    <row r="1696" spans="1:4" x14ac:dyDescent="0.25">
      <c r="A1696">
        <v>1695</v>
      </c>
      <c r="B1696">
        <v>0</v>
      </c>
      <c r="C1696">
        <f t="shared" si="52"/>
        <v>1027</v>
      </c>
      <c r="D1696">
        <f t="shared" si="53"/>
        <v>0.60589970501474921</v>
      </c>
    </row>
    <row r="1697" spans="1:4" x14ac:dyDescent="0.25">
      <c r="A1697">
        <v>1696</v>
      </c>
      <c r="B1697">
        <v>1</v>
      </c>
      <c r="C1697">
        <f t="shared" si="52"/>
        <v>1028</v>
      </c>
      <c r="D1697">
        <f t="shared" si="53"/>
        <v>0.60613207547169812</v>
      </c>
    </row>
    <row r="1698" spans="1:4" x14ac:dyDescent="0.25">
      <c r="A1698">
        <v>1697</v>
      </c>
      <c r="B1698">
        <v>0</v>
      </c>
      <c r="C1698">
        <f t="shared" si="52"/>
        <v>1028</v>
      </c>
      <c r="D1698">
        <f t="shared" si="53"/>
        <v>0.6057748968768415</v>
      </c>
    </row>
    <row r="1699" spans="1:4" x14ac:dyDescent="0.25">
      <c r="A1699">
        <v>1698</v>
      </c>
      <c r="B1699">
        <v>0</v>
      </c>
      <c r="C1699">
        <f t="shared" si="52"/>
        <v>1028</v>
      </c>
      <c r="D1699">
        <f t="shared" si="53"/>
        <v>0.60541813898704355</v>
      </c>
    </row>
    <row r="1700" spans="1:4" x14ac:dyDescent="0.25">
      <c r="A1700">
        <v>1699</v>
      </c>
      <c r="B1700">
        <v>1</v>
      </c>
      <c r="C1700">
        <f t="shared" si="52"/>
        <v>1029</v>
      </c>
      <c r="D1700">
        <f t="shared" si="53"/>
        <v>0.60565038257798709</v>
      </c>
    </row>
    <row r="1701" spans="1:4" x14ac:dyDescent="0.25">
      <c r="A1701">
        <v>1700</v>
      </c>
      <c r="B1701">
        <v>0</v>
      </c>
      <c r="C1701">
        <f t="shared" si="52"/>
        <v>1029</v>
      </c>
      <c r="D1701">
        <f t="shared" si="53"/>
        <v>0.60529411764705887</v>
      </c>
    </row>
    <row r="1702" spans="1:4" x14ac:dyDescent="0.25">
      <c r="A1702">
        <v>1701</v>
      </c>
      <c r="B1702">
        <v>0</v>
      </c>
      <c r="C1702">
        <f t="shared" si="52"/>
        <v>1029</v>
      </c>
      <c r="D1702">
        <f t="shared" si="53"/>
        <v>0.60493827160493829</v>
      </c>
    </row>
    <row r="1703" spans="1:4" x14ac:dyDescent="0.25">
      <c r="A1703">
        <v>1702</v>
      </c>
      <c r="B1703">
        <v>0</v>
      </c>
      <c r="C1703">
        <f t="shared" si="52"/>
        <v>1029</v>
      </c>
      <c r="D1703">
        <f t="shared" si="53"/>
        <v>0.60458284371327853</v>
      </c>
    </row>
    <row r="1704" spans="1:4" x14ac:dyDescent="0.25">
      <c r="A1704">
        <v>1703</v>
      </c>
      <c r="B1704">
        <v>1</v>
      </c>
      <c r="C1704">
        <f t="shared" si="52"/>
        <v>1030</v>
      </c>
      <c r="D1704">
        <f t="shared" si="53"/>
        <v>0.60481503229594835</v>
      </c>
    </row>
    <row r="1705" spans="1:4" x14ac:dyDescent="0.25">
      <c r="A1705">
        <v>1704</v>
      </c>
      <c r="B1705">
        <v>1</v>
      </c>
      <c r="C1705">
        <f t="shared" si="52"/>
        <v>1031</v>
      </c>
      <c r="D1705">
        <f t="shared" si="53"/>
        <v>0.6050469483568075</v>
      </c>
    </row>
    <row r="1706" spans="1:4" x14ac:dyDescent="0.25">
      <c r="A1706">
        <v>1705</v>
      </c>
      <c r="B1706">
        <v>1</v>
      </c>
      <c r="C1706">
        <f t="shared" si="52"/>
        <v>1032</v>
      </c>
      <c r="D1706">
        <f t="shared" si="53"/>
        <v>0.60527859237536652</v>
      </c>
    </row>
    <row r="1707" spans="1:4" x14ac:dyDescent="0.25">
      <c r="A1707">
        <v>1706</v>
      </c>
      <c r="B1707">
        <v>0</v>
      </c>
      <c r="C1707">
        <f t="shared" si="52"/>
        <v>1032</v>
      </c>
      <c r="D1707">
        <f t="shared" si="53"/>
        <v>0.60492379835873389</v>
      </c>
    </row>
    <row r="1708" spans="1:4" x14ac:dyDescent="0.25">
      <c r="A1708">
        <v>1707</v>
      </c>
      <c r="B1708">
        <v>1</v>
      </c>
      <c r="C1708">
        <f t="shared" si="52"/>
        <v>1033</v>
      </c>
      <c r="D1708">
        <f t="shared" si="53"/>
        <v>0.60515524311657876</v>
      </c>
    </row>
    <row r="1709" spans="1:4" x14ac:dyDescent="0.25">
      <c r="A1709">
        <v>1708</v>
      </c>
      <c r="B1709">
        <v>1</v>
      </c>
      <c r="C1709">
        <f t="shared" si="52"/>
        <v>1034</v>
      </c>
      <c r="D1709">
        <f t="shared" si="53"/>
        <v>0.6053864168618267</v>
      </c>
    </row>
    <row r="1710" spans="1:4" x14ac:dyDescent="0.25">
      <c r="A1710">
        <v>1709</v>
      </c>
      <c r="B1710">
        <v>1</v>
      </c>
      <c r="C1710">
        <f t="shared" si="52"/>
        <v>1035</v>
      </c>
      <c r="D1710">
        <f t="shared" si="53"/>
        <v>0.60561732007021651</v>
      </c>
    </row>
    <row r="1711" spans="1:4" x14ac:dyDescent="0.25">
      <c r="A1711">
        <v>1710</v>
      </c>
      <c r="B1711">
        <v>1</v>
      </c>
      <c r="C1711">
        <f t="shared" si="52"/>
        <v>1036</v>
      </c>
      <c r="D1711">
        <f t="shared" si="53"/>
        <v>0.6058479532163743</v>
      </c>
    </row>
    <row r="1712" spans="1:4" x14ac:dyDescent="0.25">
      <c r="A1712">
        <v>1711</v>
      </c>
      <c r="B1712">
        <v>1</v>
      </c>
      <c r="C1712">
        <f t="shared" si="52"/>
        <v>1037</v>
      </c>
      <c r="D1712">
        <f t="shared" si="53"/>
        <v>0.60607831677381652</v>
      </c>
    </row>
    <row r="1713" spans="1:4" x14ac:dyDescent="0.25">
      <c r="A1713">
        <v>1712</v>
      </c>
      <c r="B1713">
        <v>1</v>
      </c>
      <c r="C1713">
        <f t="shared" si="52"/>
        <v>1038</v>
      </c>
      <c r="D1713">
        <f t="shared" si="53"/>
        <v>0.60630841121495327</v>
      </c>
    </row>
    <row r="1714" spans="1:4" x14ac:dyDescent="0.25">
      <c r="A1714">
        <v>1713</v>
      </c>
      <c r="B1714">
        <v>1</v>
      </c>
      <c r="C1714">
        <f t="shared" si="52"/>
        <v>1039</v>
      </c>
      <c r="D1714">
        <f t="shared" si="53"/>
        <v>0.60653823701109166</v>
      </c>
    </row>
    <row r="1715" spans="1:4" x14ac:dyDescent="0.25">
      <c r="A1715">
        <v>1714</v>
      </c>
      <c r="B1715">
        <v>1</v>
      </c>
      <c r="C1715">
        <f t="shared" si="52"/>
        <v>1040</v>
      </c>
      <c r="D1715">
        <f t="shared" si="53"/>
        <v>0.60676779463243879</v>
      </c>
    </row>
    <row r="1716" spans="1:4" x14ac:dyDescent="0.25">
      <c r="A1716">
        <v>1715</v>
      </c>
      <c r="B1716">
        <v>1</v>
      </c>
      <c r="C1716">
        <f t="shared" si="52"/>
        <v>1041</v>
      </c>
      <c r="D1716">
        <f t="shared" si="53"/>
        <v>0.60699708454810497</v>
      </c>
    </row>
    <row r="1717" spans="1:4" x14ac:dyDescent="0.25">
      <c r="A1717">
        <v>1716</v>
      </c>
      <c r="B1717">
        <v>0</v>
      </c>
      <c r="C1717">
        <f t="shared" si="52"/>
        <v>1041</v>
      </c>
      <c r="D1717">
        <f t="shared" si="53"/>
        <v>0.60664335664335667</v>
      </c>
    </row>
    <row r="1718" spans="1:4" x14ac:dyDescent="0.25">
      <c r="A1718">
        <v>1717</v>
      </c>
      <c r="B1718">
        <v>1</v>
      </c>
      <c r="C1718">
        <f t="shared" si="52"/>
        <v>1042</v>
      </c>
      <c r="D1718">
        <f t="shared" si="53"/>
        <v>0.60687245195107742</v>
      </c>
    </row>
    <row r="1719" spans="1:4" x14ac:dyDescent="0.25">
      <c r="A1719">
        <v>1718</v>
      </c>
      <c r="B1719">
        <v>0</v>
      </c>
      <c r="C1719">
        <f t="shared" si="52"/>
        <v>1042</v>
      </c>
      <c r="D1719">
        <f t="shared" si="53"/>
        <v>0.60651920838183937</v>
      </c>
    </row>
    <row r="1720" spans="1:4" x14ac:dyDescent="0.25">
      <c r="A1720">
        <v>1719</v>
      </c>
      <c r="B1720">
        <v>1</v>
      </c>
      <c r="C1720">
        <f t="shared" si="52"/>
        <v>1043</v>
      </c>
      <c r="D1720">
        <f t="shared" si="53"/>
        <v>0.60674810936591039</v>
      </c>
    </row>
    <row r="1721" spans="1:4" x14ac:dyDescent="0.25">
      <c r="A1721">
        <v>1720</v>
      </c>
      <c r="B1721">
        <v>1</v>
      </c>
      <c r="C1721">
        <f t="shared" si="52"/>
        <v>1044</v>
      </c>
      <c r="D1721">
        <f t="shared" si="53"/>
        <v>0.60697674418604652</v>
      </c>
    </row>
    <row r="1722" spans="1:4" x14ac:dyDescent="0.25">
      <c r="A1722">
        <v>1721</v>
      </c>
      <c r="B1722">
        <v>1</v>
      </c>
      <c r="C1722">
        <f t="shared" si="52"/>
        <v>1045</v>
      </c>
      <c r="D1722">
        <f t="shared" si="53"/>
        <v>0.60720511330621729</v>
      </c>
    </row>
    <row r="1723" spans="1:4" x14ac:dyDescent="0.25">
      <c r="A1723">
        <v>1722</v>
      </c>
      <c r="B1723">
        <v>0</v>
      </c>
      <c r="C1723">
        <f t="shared" si="52"/>
        <v>1045</v>
      </c>
      <c r="D1723">
        <f t="shared" si="53"/>
        <v>0.60685249709639955</v>
      </c>
    </row>
    <row r="1724" spans="1:4" x14ac:dyDescent="0.25">
      <c r="A1724">
        <v>1723</v>
      </c>
      <c r="B1724">
        <v>0</v>
      </c>
      <c r="C1724">
        <f t="shared" si="52"/>
        <v>1045</v>
      </c>
      <c r="D1724">
        <f t="shared" si="53"/>
        <v>0.6065002901915264</v>
      </c>
    </row>
    <row r="1725" spans="1:4" x14ac:dyDescent="0.25">
      <c r="A1725">
        <v>1724</v>
      </c>
      <c r="B1725">
        <v>1</v>
      </c>
      <c r="C1725">
        <f t="shared" si="52"/>
        <v>1046</v>
      </c>
      <c r="D1725">
        <f t="shared" si="53"/>
        <v>0.60672853828306261</v>
      </c>
    </row>
    <row r="1726" spans="1:4" x14ac:dyDescent="0.25">
      <c r="A1726">
        <v>1725</v>
      </c>
      <c r="B1726">
        <v>1</v>
      </c>
      <c r="C1726">
        <f t="shared" si="52"/>
        <v>1047</v>
      </c>
      <c r="D1726">
        <f t="shared" si="53"/>
        <v>0.60695652173913039</v>
      </c>
    </row>
    <row r="1727" spans="1:4" x14ac:dyDescent="0.25">
      <c r="A1727">
        <v>1726</v>
      </c>
      <c r="B1727">
        <v>1</v>
      </c>
      <c r="C1727">
        <f t="shared" si="52"/>
        <v>1048</v>
      </c>
      <c r="D1727">
        <f t="shared" si="53"/>
        <v>0.6071842410196987</v>
      </c>
    </row>
    <row r="1728" spans="1:4" x14ac:dyDescent="0.25">
      <c r="A1728">
        <v>1727</v>
      </c>
      <c r="B1728">
        <v>0</v>
      </c>
      <c r="C1728">
        <f t="shared" si="52"/>
        <v>1048</v>
      </c>
      <c r="D1728">
        <f t="shared" si="53"/>
        <v>0.60683265778807183</v>
      </c>
    </row>
    <row r="1729" spans="1:4" x14ac:dyDescent="0.25">
      <c r="A1729">
        <v>1728</v>
      </c>
      <c r="B1729">
        <v>0</v>
      </c>
      <c r="C1729">
        <f t="shared" si="52"/>
        <v>1048</v>
      </c>
      <c r="D1729">
        <f t="shared" si="53"/>
        <v>0.60648148148148151</v>
      </c>
    </row>
    <row r="1730" spans="1:4" x14ac:dyDescent="0.25">
      <c r="A1730">
        <v>1729</v>
      </c>
      <c r="B1730">
        <v>0</v>
      </c>
      <c r="C1730">
        <f t="shared" si="52"/>
        <v>1048</v>
      </c>
      <c r="D1730">
        <f t="shared" si="53"/>
        <v>0.60613071139386931</v>
      </c>
    </row>
    <row r="1731" spans="1:4" x14ac:dyDescent="0.25">
      <c r="A1731">
        <v>1730</v>
      </c>
      <c r="B1731">
        <v>0</v>
      </c>
      <c r="C1731">
        <f t="shared" ref="C1731:C1794" si="54">C1730+B1731</f>
        <v>1048</v>
      </c>
      <c r="D1731">
        <f t="shared" ref="D1731:D1794" si="55">C1731/A1731</f>
        <v>0.60578034682080928</v>
      </c>
    </row>
    <row r="1732" spans="1:4" x14ac:dyDescent="0.25">
      <c r="A1732">
        <v>1731</v>
      </c>
      <c r="B1732">
        <v>1</v>
      </c>
      <c r="C1732">
        <f t="shared" si="54"/>
        <v>1049</v>
      </c>
      <c r="D1732">
        <f t="shared" si="55"/>
        <v>0.60600808781051418</v>
      </c>
    </row>
    <row r="1733" spans="1:4" x14ac:dyDescent="0.25">
      <c r="A1733">
        <v>1732</v>
      </c>
      <c r="B1733">
        <v>1</v>
      </c>
      <c r="C1733">
        <f t="shared" si="54"/>
        <v>1050</v>
      </c>
      <c r="D1733">
        <f t="shared" si="55"/>
        <v>0.60623556581986138</v>
      </c>
    </row>
    <row r="1734" spans="1:4" x14ac:dyDescent="0.25">
      <c r="A1734">
        <v>1733</v>
      </c>
      <c r="B1734">
        <v>1</v>
      </c>
      <c r="C1734">
        <f t="shared" si="54"/>
        <v>1051</v>
      </c>
      <c r="D1734">
        <f t="shared" si="55"/>
        <v>0.60646278130409692</v>
      </c>
    </row>
    <row r="1735" spans="1:4" x14ac:dyDescent="0.25">
      <c r="A1735">
        <v>1734</v>
      </c>
      <c r="B1735">
        <v>1</v>
      </c>
      <c r="C1735">
        <f t="shared" si="54"/>
        <v>1052</v>
      </c>
      <c r="D1735">
        <f t="shared" si="55"/>
        <v>0.60668973471741638</v>
      </c>
    </row>
    <row r="1736" spans="1:4" x14ac:dyDescent="0.25">
      <c r="A1736">
        <v>1735</v>
      </c>
      <c r="B1736">
        <v>0</v>
      </c>
      <c r="C1736">
        <f t="shared" si="54"/>
        <v>1052</v>
      </c>
      <c r="D1736">
        <f t="shared" si="55"/>
        <v>0.60634005763688759</v>
      </c>
    </row>
    <row r="1737" spans="1:4" x14ac:dyDescent="0.25">
      <c r="A1737">
        <v>1736</v>
      </c>
      <c r="B1737">
        <v>1</v>
      </c>
      <c r="C1737">
        <f t="shared" si="54"/>
        <v>1053</v>
      </c>
      <c r="D1737">
        <f t="shared" si="55"/>
        <v>0.60656682027649766</v>
      </c>
    </row>
    <row r="1738" spans="1:4" x14ac:dyDescent="0.25">
      <c r="A1738">
        <v>1737</v>
      </c>
      <c r="B1738">
        <v>1</v>
      </c>
      <c r="C1738">
        <f t="shared" si="54"/>
        <v>1054</v>
      </c>
      <c r="D1738">
        <f t="shared" si="55"/>
        <v>0.60679332181922851</v>
      </c>
    </row>
    <row r="1739" spans="1:4" x14ac:dyDescent="0.25">
      <c r="A1739">
        <v>1738</v>
      </c>
      <c r="B1739">
        <v>1</v>
      </c>
      <c r="C1739">
        <f t="shared" si="54"/>
        <v>1055</v>
      </c>
      <c r="D1739">
        <f t="shared" si="55"/>
        <v>0.60701956271576529</v>
      </c>
    </row>
    <row r="1740" spans="1:4" x14ac:dyDescent="0.25">
      <c r="A1740">
        <v>1739</v>
      </c>
      <c r="B1740">
        <v>1</v>
      </c>
      <c r="C1740">
        <f t="shared" si="54"/>
        <v>1056</v>
      </c>
      <c r="D1740">
        <f t="shared" si="55"/>
        <v>0.60724554341575621</v>
      </c>
    </row>
    <row r="1741" spans="1:4" x14ac:dyDescent="0.25">
      <c r="A1741">
        <v>1740</v>
      </c>
      <c r="B1741">
        <v>1</v>
      </c>
      <c r="C1741">
        <f t="shared" si="54"/>
        <v>1057</v>
      </c>
      <c r="D1741">
        <f t="shared" si="55"/>
        <v>0.60747126436781607</v>
      </c>
    </row>
    <row r="1742" spans="1:4" x14ac:dyDescent="0.25">
      <c r="A1742">
        <v>1741</v>
      </c>
      <c r="B1742">
        <v>0</v>
      </c>
      <c r="C1742">
        <f t="shared" si="54"/>
        <v>1057</v>
      </c>
      <c r="D1742">
        <f t="shared" si="55"/>
        <v>0.60712234348075822</v>
      </c>
    </row>
    <row r="1743" spans="1:4" x14ac:dyDescent="0.25">
      <c r="A1743">
        <v>1742</v>
      </c>
      <c r="B1743">
        <v>0</v>
      </c>
      <c r="C1743">
        <f t="shared" si="54"/>
        <v>1057</v>
      </c>
      <c r="D1743">
        <f t="shared" si="55"/>
        <v>0.60677382319173367</v>
      </c>
    </row>
    <row r="1744" spans="1:4" x14ac:dyDescent="0.25">
      <c r="A1744">
        <v>1743</v>
      </c>
      <c r="B1744">
        <v>1</v>
      </c>
      <c r="C1744">
        <f t="shared" si="54"/>
        <v>1058</v>
      </c>
      <c r="D1744">
        <f t="shared" si="55"/>
        <v>0.60699942627653469</v>
      </c>
    </row>
    <row r="1745" spans="1:4" x14ac:dyDescent="0.25">
      <c r="A1745">
        <v>1744</v>
      </c>
      <c r="B1745">
        <v>1</v>
      </c>
      <c r="C1745">
        <f t="shared" si="54"/>
        <v>1059</v>
      </c>
      <c r="D1745">
        <f t="shared" si="55"/>
        <v>0.60722477064220182</v>
      </c>
    </row>
    <row r="1746" spans="1:4" x14ac:dyDescent="0.25">
      <c r="A1746">
        <v>1745</v>
      </c>
      <c r="B1746">
        <v>1</v>
      </c>
      <c r="C1746">
        <f t="shared" si="54"/>
        <v>1060</v>
      </c>
      <c r="D1746">
        <f t="shared" si="55"/>
        <v>0.60744985673352436</v>
      </c>
    </row>
    <row r="1747" spans="1:4" x14ac:dyDescent="0.25">
      <c r="A1747">
        <v>1746</v>
      </c>
      <c r="B1747">
        <v>1</v>
      </c>
      <c r="C1747">
        <f t="shared" si="54"/>
        <v>1061</v>
      </c>
      <c r="D1747">
        <f t="shared" si="55"/>
        <v>0.60767468499427257</v>
      </c>
    </row>
    <row r="1748" spans="1:4" x14ac:dyDescent="0.25">
      <c r="A1748">
        <v>1747</v>
      </c>
      <c r="B1748">
        <v>0</v>
      </c>
      <c r="C1748">
        <f t="shared" si="54"/>
        <v>1061</v>
      </c>
      <c r="D1748">
        <f t="shared" si="55"/>
        <v>0.60732684602175158</v>
      </c>
    </row>
    <row r="1749" spans="1:4" x14ac:dyDescent="0.25">
      <c r="A1749">
        <v>1748</v>
      </c>
      <c r="B1749">
        <v>1</v>
      </c>
      <c r="C1749">
        <f t="shared" si="54"/>
        <v>1062</v>
      </c>
      <c r="D1749">
        <f t="shared" si="55"/>
        <v>0.60755148741418763</v>
      </c>
    </row>
    <row r="1750" spans="1:4" x14ac:dyDescent="0.25">
      <c r="A1750">
        <v>1749</v>
      </c>
      <c r="B1750">
        <v>1</v>
      </c>
      <c r="C1750">
        <f t="shared" si="54"/>
        <v>1063</v>
      </c>
      <c r="D1750">
        <f t="shared" si="55"/>
        <v>0.60777587192681537</v>
      </c>
    </row>
    <row r="1751" spans="1:4" x14ac:dyDescent="0.25">
      <c r="A1751">
        <v>1750</v>
      </c>
      <c r="B1751">
        <v>0</v>
      </c>
      <c r="C1751">
        <f t="shared" si="54"/>
        <v>1063</v>
      </c>
      <c r="D1751">
        <f t="shared" si="55"/>
        <v>0.60742857142857143</v>
      </c>
    </row>
    <row r="1752" spans="1:4" x14ac:dyDescent="0.25">
      <c r="A1752">
        <v>1751</v>
      </c>
      <c r="B1752">
        <v>1</v>
      </c>
      <c r="C1752">
        <f t="shared" si="54"/>
        <v>1064</v>
      </c>
      <c r="D1752">
        <f t="shared" si="55"/>
        <v>0.60765276984580241</v>
      </c>
    </row>
    <row r="1753" spans="1:4" x14ac:dyDescent="0.25">
      <c r="A1753">
        <v>1752</v>
      </c>
      <c r="B1753">
        <v>0</v>
      </c>
      <c r="C1753">
        <f t="shared" si="54"/>
        <v>1064</v>
      </c>
      <c r="D1753">
        <f t="shared" si="55"/>
        <v>0.60730593607305938</v>
      </c>
    </row>
    <row r="1754" spans="1:4" x14ac:dyDescent="0.25">
      <c r="A1754">
        <v>1753</v>
      </c>
      <c r="B1754">
        <v>0</v>
      </c>
      <c r="C1754">
        <f t="shared" si="54"/>
        <v>1064</v>
      </c>
      <c r="D1754">
        <f t="shared" si="55"/>
        <v>0.60695949800342275</v>
      </c>
    </row>
    <row r="1755" spans="1:4" x14ac:dyDescent="0.25">
      <c r="A1755">
        <v>1754</v>
      </c>
      <c r="B1755">
        <v>1</v>
      </c>
      <c r="C1755">
        <f t="shared" si="54"/>
        <v>1065</v>
      </c>
      <c r="D1755">
        <f t="shared" si="55"/>
        <v>0.60718358038768527</v>
      </c>
    </row>
    <row r="1756" spans="1:4" x14ac:dyDescent="0.25">
      <c r="A1756">
        <v>1755</v>
      </c>
      <c r="B1756">
        <v>1</v>
      </c>
      <c r="C1756">
        <f t="shared" si="54"/>
        <v>1066</v>
      </c>
      <c r="D1756">
        <f t="shared" si="55"/>
        <v>0.6074074074074074</v>
      </c>
    </row>
    <row r="1757" spans="1:4" x14ac:dyDescent="0.25">
      <c r="A1757">
        <v>1756</v>
      </c>
      <c r="B1757">
        <v>1</v>
      </c>
      <c r="C1757">
        <f t="shared" si="54"/>
        <v>1067</v>
      </c>
      <c r="D1757">
        <f t="shared" si="55"/>
        <v>0.60763097949886102</v>
      </c>
    </row>
    <row r="1758" spans="1:4" x14ac:dyDescent="0.25">
      <c r="A1758">
        <v>1757</v>
      </c>
      <c r="B1758">
        <v>1</v>
      </c>
      <c r="C1758">
        <f t="shared" si="54"/>
        <v>1068</v>
      </c>
      <c r="D1758">
        <f t="shared" si="55"/>
        <v>0.60785429709732497</v>
      </c>
    </row>
    <row r="1759" spans="1:4" x14ac:dyDescent="0.25">
      <c r="A1759">
        <v>1758</v>
      </c>
      <c r="B1759">
        <v>0</v>
      </c>
      <c r="C1759">
        <f t="shared" si="54"/>
        <v>1068</v>
      </c>
      <c r="D1759">
        <f t="shared" si="55"/>
        <v>0.60750853242320824</v>
      </c>
    </row>
    <row r="1760" spans="1:4" x14ac:dyDescent="0.25">
      <c r="A1760">
        <v>1759</v>
      </c>
      <c r="B1760">
        <v>0</v>
      </c>
      <c r="C1760">
        <f t="shared" si="54"/>
        <v>1068</v>
      </c>
      <c r="D1760">
        <f t="shared" si="55"/>
        <v>0.6071631608868675</v>
      </c>
    </row>
    <row r="1761" spans="1:4" x14ac:dyDescent="0.25">
      <c r="A1761">
        <v>1760</v>
      </c>
      <c r="B1761">
        <v>1</v>
      </c>
      <c r="C1761">
        <f t="shared" si="54"/>
        <v>1069</v>
      </c>
      <c r="D1761">
        <f t="shared" si="55"/>
        <v>0.60738636363636367</v>
      </c>
    </row>
    <row r="1762" spans="1:4" x14ac:dyDescent="0.25">
      <c r="A1762">
        <v>1761</v>
      </c>
      <c r="B1762">
        <v>1</v>
      </c>
      <c r="C1762">
        <f t="shared" si="54"/>
        <v>1070</v>
      </c>
      <c r="D1762">
        <f t="shared" si="55"/>
        <v>0.60760931289040321</v>
      </c>
    </row>
    <row r="1763" spans="1:4" x14ac:dyDescent="0.25">
      <c r="A1763">
        <v>1762</v>
      </c>
      <c r="B1763">
        <v>1</v>
      </c>
      <c r="C1763">
        <f t="shared" si="54"/>
        <v>1071</v>
      </c>
      <c r="D1763">
        <f t="shared" si="55"/>
        <v>0.60783200908059021</v>
      </c>
    </row>
    <row r="1764" spans="1:4" x14ac:dyDescent="0.25">
      <c r="A1764">
        <v>1763</v>
      </c>
      <c r="B1764">
        <v>0</v>
      </c>
      <c r="C1764">
        <f t="shared" si="54"/>
        <v>1071</v>
      </c>
      <c r="D1764">
        <f t="shared" si="55"/>
        <v>0.60748723766307433</v>
      </c>
    </row>
    <row r="1765" spans="1:4" x14ac:dyDescent="0.25">
      <c r="A1765">
        <v>1764</v>
      </c>
      <c r="B1765">
        <v>1</v>
      </c>
      <c r="C1765">
        <f t="shared" si="54"/>
        <v>1072</v>
      </c>
      <c r="D1765">
        <f t="shared" si="55"/>
        <v>0.60770975056689347</v>
      </c>
    </row>
    <row r="1766" spans="1:4" x14ac:dyDescent="0.25">
      <c r="A1766">
        <v>1765</v>
      </c>
      <c r="B1766">
        <v>0</v>
      </c>
      <c r="C1766">
        <f t="shared" si="54"/>
        <v>1072</v>
      </c>
      <c r="D1766">
        <f t="shared" si="55"/>
        <v>0.60736543909348439</v>
      </c>
    </row>
    <row r="1767" spans="1:4" x14ac:dyDescent="0.25">
      <c r="A1767">
        <v>1766</v>
      </c>
      <c r="B1767">
        <v>0</v>
      </c>
      <c r="C1767">
        <f t="shared" si="54"/>
        <v>1072</v>
      </c>
      <c r="D1767">
        <f t="shared" si="55"/>
        <v>0.60702151755379385</v>
      </c>
    </row>
    <row r="1768" spans="1:4" x14ac:dyDescent="0.25">
      <c r="A1768">
        <v>1767</v>
      </c>
      <c r="B1768">
        <v>0</v>
      </c>
      <c r="C1768">
        <f t="shared" si="54"/>
        <v>1072</v>
      </c>
      <c r="D1768">
        <f t="shared" si="55"/>
        <v>0.60667798528579508</v>
      </c>
    </row>
    <row r="1769" spans="1:4" x14ac:dyDescent="0.25">
      <c r="A1769">
        <v>1768</v>
      </c>
      <c r="B1769">
        <v>1</v>
      </c>
      <c r="C1769">
        <f t="shared" si="54"/>
        <v>1073</v>
      </c>
      <c r="D1769">
        <f t="shared" si="55"/>
        <v>0.60690045248868774</v>
      </c>
    </row>
    <row r="1770" spans="1:4" x14ac:dyDescent="0.25">
      <c r="A1770">
        <v>1769</v>
      </c>
      <c r="B1770">
        <v>0</v>
      </c>
      <c r="C1770">
        <f t="shared" si="54"/>
        <v>1073</v>
      </c>
      <c r="D1770">
        <f t="shared" si="55"/>
        <v>0.60655737704918034</v>
      </c>
    </row>
    <row r="1771" spans="1:4" x14ac:dyDescent="0.25">
      <c r="A1771">
        <v>1770</v>
      </c>
      <c r="B1771">
        <v>0</v>
      </c>
      <c r="C1771">
        <f t="shared" si="54"/>
        <v>1073</v>
      </c>
      <c r="D1771">
        <f t="shared" si="55"/>
        <v>0.60621468926553668</v>
      </c>
    </row>
    <row r="1772" spans="1:4" x14ac:dyDescent="0.25">
      <c r="A1772">
        <v>1771</v>
      </c>
      <c r="B1772">
        <v>1</v>
      </c>
      <c r="C1772">
        <f t="shared" si="54"/>
        <v>1074</v>
      </c>
      <c r="D1772">
        <f t="shared" si="55"/>
        <v>0.60643704121964992</v>
      </c>
    </row>
    <row r="1773" spans="1:4" x14ac:dyDescent="0.25">
      <c r="A1773">
        <v>1772</v>
      </c>
      <c r="B1773">
        <v>1</v>
      </c>
      <c r="C1773">
        <f t="shared" si="54"/>
        <v>1075</v>
      </c>
      <c r="D1773">
        <f t="shared" si="55"/>
        <v>0.60665914221218964</v>
      </c>
    </row>
    <row r="1774" spans="1:4" x14ac:dyDescent="0.25">
      <c r="A1774">
        <v>1773</v>
      </c>
      <c r="B1774">
        <v>1</v>
      </c>
      <c r="C1774">
        <f t="shared" si="54"/>
        <v>1076</v>
      </c>
      <c r="D1774">
        <f t="shared" si="55"/>
        <v>0.60688099266779472</v>
      </c>
    </row>
    <row r="1775" spans="1:4" x14ac:dyDescent="0.25">
      <c r="A1775">
        <v>1774</v>
      </c>
      <c r="B1775">
        <v>1</v>
      </c>
      <c r="C1775">
        <f t="shared" si="54"/>
        <v>1077</v>
      </c>
      <c r="D1775">
        <f t="shared" si="55"/>
        <v>0.60710259301014657</v>
      </c>
    </row>
    <row r="1776" spans="1:4" x14ac:dyDescent="0.25">
      <c r="A1776">
        <v>1775</v>
      </c>
      <c r="B1776">
        <v>1</v>
      </c>
      <c r="C1776">
        <f t="shared" si="54"/>
        <v>1078</v>
      </c>
      <c r="D1776">
        <f t="shared" si="55"/>
        <v>0.60732394366197184</v>
      </c>
    </row>
    <row r="1777" spans="1:4" x14ac:dyDescent="0.25">
      <c r="A1777">
        <v>1776</v>
      </c>
      <c r="B1777">
        <v>1</v>
      </c>
      <c r="C1777">
        <f t="shared" si="54"/>
        <v>1079</v>
      </c>
      <c r="D1777">
        <f t="shared" si="55"/>
        <v>0.60754504504504503</v>
      </c>
    </row>
    <row r="1778" spans="1:4" x14ac:dyDescent="0.25">
      <c r="A1778">
        <v>1777</v>
      </c>
      <c r="B1778">
        <v>1</v>
      </c>
      <c r="C1778">
        <f t="shared" si="54"/>
        <v>1080</v>
      </c>
      <c r="D1778">
        <f t="shared" si="55"/>
        <v>0.60776589758019128</v>
      </c>
    </row>
    <row r="1779" spans="1:4" x14ac:dyDescent="0.25">
      <c r="A1779">
        <v>1778</v>
      </c>
      <c r="B1779">
        <v>0</v>
      </c>
      <c r="C1779">
        <f t="shared" si="54"/>
        <v>1080</v>
      </c>
      <c r="D1779">
        <f t="shared" si="55"/>
        <v>0.60742407199100112</v>
      </c>
    </row>
    <row r="1780" spans="1:4" x14ac:dyDescent="0.25">
      <c r="A1780">
        <v>1779</v>
      </c>
      <c r="B1780">
        <v>0</v>
      </c>
      <c r="C1780">
        <f t="shared" si="54"/>
        <v>1080</v>
      </c>
      <c r="D1780">
        <f t="shared" si="55"/>
        <v>0.60708263069139967</v>
      </c>
    </row>
    <row r="1781" spans="1:4" x14ac:dyDescent="0.25">
      <c r="A1781">
        <v>1780</v>
      </c>
      <c r="B1781">
        <v>1</v>
      </c>
      <c r="C1781">
        <f t="shared" si="54"/>
        <v>1081</v>
      </c>
      <c r="D1781">
        <f t="shared" si="55"/>
        <v>0.60730337078651686</v>
      </c>
    </row>
    <row r="1782" spans="1:4" x14ac:dyDescent="0.25">
      <c r="A1782">
        <v>1781</v>
      </c>
      <c r="B1782">
        <v>1</v>
      </c>
      <c r="C1782">
        <f t="shared" si="54"/>
        <v>1082</v>
      </c>
      <c r="D1782">
        <f t="shared" si="55"/>
        <v>0.60752386299831551</v>
      </c>
    </row>
    <row r="1783" spans="1:4" x14ac:dyDescent="0.25">
      <c r="A1783">
        <v>1782</v>
      </c>
      <c r="B1783">
        <v>1</v>
      </c>
      <c r="C1783">
        <f t="shared" si="54"/>
        <v>1083</v>
      </c>
      <c r="D1783">
        <f t="shared" si="55"/>
        <v>0.6077441077441077</v>
      </c>
    </row>
    <row r="1784" spans="1:4" x14ac:dyDescent="0.25">
      <c r="A1784">
        <v>1783</v>
      </c>
      <c r="B1784">
        <v>1</v>
      </c>
      <c r="C1784">
        <f t="shared" si="54"/>
        <v>1084</v>
      </c>
      <c r="D1784">
        <f t="shared" si="55"/>
        <v>0.60796410544026924</v>
      </c>
    </row>
    <row r="1785" spans="1:4" x14ac:dyDescent="0.25">
      <c r="A1785">
        <v>1784</v>
      </c>
      <c r="B1785">
        <v>0</v>
      </c>
      <c r="C1785">
        <f t="shared" si="54"/>
        <v>1084</v>
      </c>
      <c r="D1785">
        <f t="shared" si="55"/>
        <v>0.6076233183856502</v>
      </c>
    </row>
    <row r="1786" spans="1:4" x14ac:dyDescent="0.25">
      <c r="A1786">
        <v>1785</v>
      </c>
      <c r="B1786">
        <v>0</v>
      </c>
      <c r="C1786">
        <f t="shared" si="54"/>
        <v>1084</v>
      </c>
      <c r="D1786">
        <f t="shared" si="55"/>
        <v>0.60728291316526606</v>
      </c>
    </row>
    <row r="1787" spans="1:4" x14ac:dyDescent="0.25">
      <c r="A1787">
        <v>1786</v>
      </c>
      <c r="B1787">
        <v>0</v>
      </c>
      <c r="C1787">
        <f t="shared" si="54"/>
        <v>1084</v>
      </c>
      <c r="D1787">
        <f t="shared" si="55"/>
        <v>0.60694288913773797</v>
      </c>
    </row>
    <row r="1788" spans="1:4" x14ac:dyDescent="0.25">
      <c r="A1788">
        <v>1787</v>
      </c>
      <c r="B1788">
        <v>0</v>
      </c>
      <c r="C1788">
        <f t="shared" si="54"/>
        <v>1084</v>
      </c>
      <c r="D1788">
        <f t="shared" si="55"/>
        <v>0.60660324566312251</v>
      </c>
    </row>
    <row r="1789" spans="1:4" x14ac:dyDescent="0.25">
      <c r="A1789">
        <v>1788</v>
      </c>
      <c r="B1789">
        <v>0</v>
      </c>
      <c r="C1789">
        <f t="shared" si="54"/>
        <v>1084</v>
      </c>
      <c r="D1789">
        <f t="shared" si="55"/>
        <v>0.60626398210290833</v>
      </c>
    </row>
    <row r="1790" spans="1:4" x14ac:dyDescent="0.25">
      <c r="A1790">
        <v>1789</v>
      </c>
      <c r="B1790">
        <v>0</v>
      </c>
      <c r="C1790">
        <f t="shared" si="54"/>
        <v>1084</v>
      </c>
      <c r="D1790">
        <f t="shared" si="55"/>
        <v>0.60592509782001114</v>
      </c>
    </row>
    <row r="1791" spans="1:4" x14ac:dyDescent="0.25">
      <c r="A1791">
        <v>1790</v>
      </c>
      <c r="B1791">
        <v>1</v>
      </c>
      <c r="C1791">
        <f t="shared" si="54"/>
        <v>1085</v>
      </c>
      <c r="D1791">
        <f t="shared" si="55"/>
        <v>0.6061452513966481</v>
      </c>
    </row>
    <row r="1792" spans="1:4" x14ac:dyDescent="0.25">
      <c r="A1792">
        <v>1791</v>
      </c>
      <c r="B1792">
        <v>1</v>
      </c>
      <c r="C1792">
        <f t="shared" si="54"/>
        <v>1086</v>
      </c>
      <c r="D1792">
        <f t="shared" si="55"/>
        <v>0.60636515912897826</v>
      </c>
    </row>
    <row r="1793" spans="1:4" x14ac:dyDescent="0.25">
      <c r="A1793">
        <v>1792</v>
      </c>
      <c r="B1793">
        <v>1</v>
      </c>
      <c r="C1793">
        <f t="shared" si="54"/>
        <v>1087</v>
      </c>
      <c r="D1793">
        <f t="shared" si="55"/>
        <v>0.6065848214285714</v>
      </c>
    </row>
    <row r="1794" spans="1:4" x14ac:dyDescent="0.25">
      <c r="A1794">
        <v>1793</v>
      </c>
      <c r="B1794">
        <v>1</v>
      </c>
      <c r="C1794">
        <f t="shared" si="54"/>
        <v>1088</v>
      </c>
      <c r="D1794">
        <f t="shared" si="55"/>
        <v>0.60680423870607925</v>
      </c>
    </row>
    <row r="1795" spans="1:4" x14ac:dyDescent="0.25">
      <c r="A1795">
        <v>1794</v>
      </c>
      <c r="B1795">
        <v>0</v>
      </c>
      <c r="C1795">
        <f t="shared" ref="C1795:C1858" si="56">C1794+B1795</f>
        <v>1088</v>
      </c>
      <c r="D1795">
        <f t="shared" ref="D1795:D1858" si="57">C1795/A1795</f>
        <v>0.6064659977703456</v>
      </c>
    </row>
    <row r="1796" spans="1:4" x14ac:dyDescent="0.25">
      <c r="A1796">
        <v>1795</v>
      </c>
      <c r="B1796">
        <v>1</v>
      </c>
      <c r="C1796">
        <f t="shared" si="56"/>
        <v>1089</v>
      </c>
      <c r="D1796">
        <f t="shared" si="57"/>
        <v>0.60668523676880226</v>
      </c>
    </row>
    <row r="1797" spans="1:4" x14ac:dyDescent="0.25">
      <c r="A1797">
        <v>1796</v>
      </c>
      <c r="B1797">
        <v>0</v>
      </c>
      <c r="C1797">
        <f t="shared" si="56"/>
        <v>1089</v>
      </c>
      <c r="D1797">
        <f t="shared" si="57"/>
        <v>0.60634743875278396</v>
      </c>
    </row>
    <row r="1798" spans="1:4" x14ac:dyDescent="0.25">
      <c r="A1798">
        <v>1797</v>
      </c>
      <c r="B1798">
        <v>1</v>
      </c>
      <c r="C1798">
        <f t="shared" si="56"/>
        <v>1090</v>
      </c>
      <c r="D1798">
        <f t="shared" si="57"/>
        <v>0.60656649972175847</v>
      </c>
    </row>
    <row r="1799" spans="1:4" x14ac:dyDescent="0.25">
      <c r="A1799">
        <v>1798</v>
      </c>
      <c r="B1799">
        <v>1</v>
      </c>
      <c r="C1799">
        <f t="shared" si="56"/>
        <v>1091</v>
      </c>
      <c r="D1799">
        <f t="shared" si="57"/>
        <v>0.60678531701890992</v>
      </c>
    </row>
    <row r="1800" spans="1:4" x14ac:dyDescent="0.25">
      <c r="A1800">
        <v>1799</v>
      </c>
      <c r="B1800">
        <v>1</v>
      </c>
      <c r="C1800">
        <f t="shared" si="56"/>
        <v>1092</v>
      </c>
      <c r="D1800">
        <f t="shared" si="57"/>
        <v>0.60700389105058361</v>
      </c>
    </row>
    <row r="1801" spans="1:4" x14ac:dyDescent="0.25">
      <c r="A1801">
        <v>1800</v>
      </c>
      <c r="B1801">
        <v>0</v>
      </c>
      <c r="C1801">
        <f t="shared" si="56"/>
        <v>1092</v>
      </c>
      <c r="D1801">
        <f t="shared" si="57"/>
        <v>0.60666666666666669</v>
      </c>
    </row>
    <row r="1802" spans="1:4" x14ac:dyDescent="0.25">
      <c r="A1802">
        <v>1801</v>
      </c>
      <c r="B1802">
        <v>1</v>
      </c>
      <c r="C1802">
        <f t="shared" si="56"/>
        <v>1093</v>
      </c>
      <c r="D1802">
        <f t="shared" si="57"/>
        <v>0.60688506385341479</v>
      </c>
    </row>
    <row r="1803" spans="1:4" x14ac:dyDescent="0.25">
      <c r="A1803">
        <v>1802</v>
      </c>
      <c r="B1803">
        <v>0</v>
      </c>
      <c r="C1803">
        <f t="shared" si="56"/>
        <v>1093</v>
      </c>
      <c r="D1803">
        <f t="shared" si="57"/>
        <v>0.60654827968923419</v>
      </c>
    </row>
    <row r="1804" spans="1:4" x14ac:dyDescent="0.25">
      <c r="A1804">
        <v>1803</v>
      </c>
      <c r="B1804">
        <v>0</v>
      </c>
      <c r="C1804">
        <f t="shared" si="56"/>
        <v>1093</v>
      </c>
      <c r="D1804">
        <f t="shared" si="57"/>
        <v>0.60621186910704383</v>
      </c>
    </row>
    <row r="1805" spans="1:4" x14ac:dyDescent="0.25">
      <c r="A1805">
        <v>1804</v>
      </c>
      <c r="B1805">
        <v>1</v>
      </c>
      <c r="C1805">
        <f t="shared" si="56"/>
        <v>1094</v>
      </c>
      <c r="D1805">
        <f t="shared" si="57"/>
        <v>0.60643015521064303</v>
      </c>
    </row>
    <row r="1806" spans="1:4" x14ac:dyDescent="0.25">
      <c r="A1806">
        <v>1805</v>
      </c>
      <c r="B1806">
        <v>0</v>
      </c>
      <c r="C1806">
        <f t="shared" si="56"/>
        <v>1094</v>
      </c>
      <c r="D1806">
        <f t="shared" si="57"/>
        <v>0.60609418282548477</v>
      </c>
    </row>
    <row r="1807" spans="1:4" x14ac:dyDescent="0.25">
      <c r="A1807">
        <v>1806</v>
      </c>
      <c r="B1807">
        <v>0</v>
      </c>
      <c r="C1807">
        <f t="shared" si="56"/>
        <v>1094</v>
      </c>
      <c r="D1807">
        <f t="shared" si="57"/>
        <v>0.60575858250276859</v>
      </c>
    </row>
    <row r="1808" spans="1:4" x14ac:dyDescent="0.25">
      <c r="A1808">
        <v>1807</v>
      </c>
      <c r="B1808">
        <v>0</v>
      </c>
      <c r="C1808">
        <f t="shared" si="56"/>
        <v>1094</v>
      </c>
      <c r="D1808">
        <f t="shared" si="57"/>
        <v>0.60542335362479249</v>
      </c>
    </row>
    <row r="1809" spans="1:4" x14ac:dyDescent="0.25">
      <c r="A1809">
        <v>1808</v>
      </c>
      <c r="B1809">
        <v>1</v>
      </c>
      <c r="C1809">
        <f t="shared" si="56"/>
        <v>1095</v>
      </c>
      <c r="D1809">
        <f t="shared" si="57"/>
        <v>0.60564159292035402</v>
      </c>
    </row>
    <row r="1810" spans="1:4" x14ac:dyDescent="0.25">
      <c r="A1810">
        <v>1809</v>
      </c>
      <c r="B1810">
        <v>0</v>
      </c>
      <c r="C1810">
        <f t="shared" si="56"/>
        <v>1095</v>
      </c>
      <c r="D1810">
        <f t="shared" si="57"/>
        <v>0.6053067993366501</v>
      </c>
    </row>
    <row r="1811" spans="1:4" x14ac:dyDescent="0.25">
      <c r="A1811">
        <v>1810</v>
      </c>
      <c r="B1811">
        <v>1</v>
      </c>
      <c r="C1811">
        <f t="shared" si="56"/>
        <v>1096</v>
      </c>
      <c r="D1811">
        <f t="shared" si="57"/>
        <v>0.605524861878453</v>
      </c>
    </row>
    <row r="1812" spans="1:4" x14ac:dyDescent="0.25">
      <c r="A1812">
        <v>1811</v>
      </c>
      <c r="B1812">
        <v>1</v>
      </c>
      <c r="C1812">
        <f t="shared" si="56"/>
        <v>1097</v>
      </c>
      <c r="D1812">
        <f t="shared" si="57"/>
        <v>0.60574268360022088</v>
      </c>
    </row>
    <row r="1813" spans="1:4" x14ac:dyDescent="0.25">
      <c r="A1813">
        <v>1812</v>
      </c>
      <c r="B1813">
        <v>1</v>
      </c>
      <c r="C1813">
        <f t="shared" si="56"/>
        <v>1098</v>
      </c>
      <c r="D1813">
        <f t="shared" si="57"/>
        <v>0.60596026490066224</v>
      </c>
    </row>
    <row r="1814" spans="1:4" x14ac:dyDescent="0.25">
      <c r="A1814">
        <v>1813</v>
      </c>
      <c r="B1814">
        <v>0</v>
      </c>
      <c r="C1814">
        <f t="shared" si="56"/>
        <v>1098</v>
      </c>
      <c r="D1814">
        <f t="shared" si="57"/>
        <v>0.60562603419746275</v>
      </c>
    </row>
    <row r="1815" spans="1:4" x14ac:dyDescent="0.25">
      <c r="A1815">
        <v>1814</v>
      </c>
      <c r="B1815">
        <v>0</v>
      </c>
      <c r="C1815">
        <f t="shared" si="56"/>
        <v>1098</v>
      </c>
      <c r="D1815">
        <f t="shared" si="57"/>
        <v>0.60529217199558982</v>
      </c>
    </row>
    <row r="1816" spans="1:4" x14ac:dyDescent="0.25">
      <c r="A1816">
        <v>1815</v>
      </c>
      <c r="B1816">
        <v>0</v>
      </c>
      <c r="C1816">
        <f t="shared" si="56"/>
        <v>1098</v>
      </c>
      <c r="D1816">
        <f t="shared" si="57"/>
        <v>0.60495867768595046</v>
      </c>
    </row>
    <row r="1817" spans="1:4" x14ac:dyDescent="0.25">
      <c r="A1817">
        <v>1816</v>
      </c>
      <c r="B1817">
        <v>1</v>
      </c>
      <c r="C1817">
        <f t="shared" si="56"/>
        <v>1099</v>
      </c>
      <c r="D1817">
        <f t="shared" si="57"/>
        <v>0.60517621145374445</v>
      </c>
    </row>
    <row r="1818" spans="1:4" x14ac:dyDescent="0.25">
      <c r="A1818">
        <v>1817</v>
      </c>
      <c r="B1818">
        <v>1</v>
      </c>
      <c r="C1818">
        <f t="shared" si="56"/>
        <v>1100</v>
      </c>
      <c r="D1818">
        <f t="shared" si="57"/>
        <v>0.60539350577875617</v>
      </c>
    </row>
    <row r="1819" spans="1:4" x14ac:dyDescent="0.25">
      <c r="A1819">
        <v>1818</v>
      </c>
      <c r="B1819">
        <v>1</v>
      </c>
      <c r="C1819">
        <f t="shared" si="56"/>
        <v>1101</v>
      </c>
      <c r="D1819">
        <f t="shared" si="57"/>
        <v>0.60561056105610556</v>
      </c>
    </row>
    <row r="1820" spans="1:4" x14ac:dyDescent="0.25">
      <c r="A1820">
        <v>1819</v>
      </c>
      <c r="B1820">
        <v>0</v>
      </c>
      <c r="C1820">
        <f t="shared" si="56"/>
        <v>1101</v>
      </c>
      <c r="D1820">
        <f t="shared" si="57"/>
        <v>0.60527762506871907</v>
      </c>
    </row>
    <row r="1821" spans="1:4" x14ac:dyDescent="0.25">
      <c r="A1821">
        <v>1820</v>
      </c>
      <c r="B1821">
        <v>1</v>
      </c>
      <c r="C1821">
        <f t="shared" si="56"/>
        <v>1102</v>
      </c>
      <c r="D1821">
        <f t="shared" si="57"/>
        <v>0.60549450549450545</v>
      </c>
    </row>
    <row r="1822" spans="1:4" x14ac:dyDescent="0.25">
      <c r="A1822">
        <v>1821</v>
      </c>
      <c r="B1822">
        <v>1</v>
      </c>
      <c r="C1822">
        <f t="shared" si="56"/>
        <v>1103</v>
      </c>
      <c r="D1822">
        <f t="shared" si="57"/>
        <v>0.60571114772103241</v>
      </c>
    </row>
    <row r="1823" spans="1:4" x14ac:dyDescent="0.25">
      <c r="A1823">
        <v>1822</v>
      </c>
      <c r="B1823">
        <v>1</v>
      </c>
      <c r="C1823">
        <f t="shared" si="56"/>
        <v>1104</v>
      </c>
      <c r="D1823">
        <f t="shared" si="57"/>
        <v>0.60592755214050498</v>
      </c>
    </row>
    <row r="1824" spans="1:4" x14ac:dyDescent="0.25">
      <c r="A1824">
        <v>1823</v>
      </c>
      <c r="B1824">
        <v>1</v>
      </c>
      <c r="C1824">
        <f t="shared" si="56"/>
        <v>1105</v>
      </c>
      <c r="D1824">
        <f t="shared" si="57"/>
        <v>0.60614371914426768</v>
      </c>
    </row>
    <row r="1825" spans="1:4" x14ac:dyDescent="0.25">
      <c r="A1825">
        <v>1824</v>
      </c>
      <c r="B1825">
        <v>1</v>
      </c>
      <c r="C1825">
        <f t="shared" si="56"/>
        <v>1106</v>
      </c>
      <c r="D1825">
        <f t="shared" si="57"/>
        <v>0.60635964912280704</v>
      </c>
    </row>
    <row r="1826" spans="1:4" x14ac:dyDescent="0.25">
      <c r="A1826">
        <v>1825</v>
      </c>
      <c r="B1826">
        <v>0</v>
      </c>
      <c r="C1826">
        <f t="shared" si="56"/>
        <v>1106</v>
      </c>
      <c r="D1826">
        <f t="shared" si="57"/>
        <v>0.60602739726027399</v>
      </c>
    </row>
    <row r="1827" spans="1:4" x14ac:dyDescent="0.25">
      <c r="A1827">
        <v>1826</v>
      </c>
      <c r="B1827">
        <v>1</v>
      </c>
      <c r="C1827">
        <f t="shared" si="56"/>
        <v>1107</v>
      </c>
      <c r="D1827">
        <f t="shared" si="57"/>
        <v>0.60624315443592547</v>
      </c>
    </row>
    <row r="1828" spans="1:4" x14ac:dyDescent="0.25">
      <c r="A1828">
        <v>1827</v>
      </c>
      <c r="B1828">
        <v>0</v>
      </c>
      <c r="C1828">
        <f t="shared" si="56"/>
        <v>1107</v>
      </c>
      <c r="D1828">
        <f t="shared" si="57"/>
        <v>0.60591133004926112</v>
      </c>
    </row>
    <row r="1829" spans="1:4" x14ac:dyDescent="0.25">
      <c r="A1829">
        <v>1828</v>
      </c>
      <c r="B1829">
        <v>0</v>
      </c>
      <c r="C1829">
        <f t="shared" si="56"/>
        <v>1107</v>
      </c>
      <c r="D1829">
        <f t="shared" si="57"/>
        <v>0.60557986870897151</v>
      </c>
    </row>
    <row r="1830" spans="1:4" x14ac:dyDescent="0.25">
      <c r="A1830">
        <v>1829</v>
      </c>
      <c r="B1830">
        <v>0</v>
      </c>
      <c r="C1830">
        <f t="shared" si="56"/>
        <v>1107</v>
      </c>
      <c r="D1830">
        <f t="shared" si="57"/>
        <v>0.60524876981957354</v>
      </c>
    </row>
    <row r="1831" spans="1:4" x14ac:dyDescent="0.25">
      <c r="A1831">
        <v>1830</v>
      </c>
      <c r="B1831">
        <v>1</v>
      </c>
      <c r="C1831">
        <f t="shared" si="56"/>
        <v>1108</v>
      </c>
      <c r="D1831">
        <f t="shared" si="57"/>
        <v>0.60546448087431692</v>
      </c>
    </row>
    <row r="1832" spans="1:4" x14ac:dyDescent="0.25">
      <c r="A1832">
        <v>1831</v>
      </c>
      <c r="B1832">
        <v>1</v>
      </c>
      <c r="C1832">
        <f t="shared" si="56"/>
        <v>1109</v>
      </c>
      <c r="D1832">
        <f t="shared" si="57"/>
        <v>0.6056799563080284</v>
      </c>
    </row>
    <row r="1833" spans="1:4" x14ac:dyDescent="0.25">
      <c r="A1833">
        <v>1832</v>
      </c>
      <c r="B1833">
        <v>1</v>
      </c>
      <c r="C1833">
        <f t="shared" si="56"/>
        <v>1110</v>
      </c>
      <c r="D1833">
        <f t="shared" si="57"/>
        <v>0.60589519650655022</v>
      </c>
    </row>
    <row r="1834" spans="1:4" x14ac:dyDescent="0.25">
      <c r="A1834">
        <v>1833</v>
      </c>
      <c r="B1834">
        <v>1</v>
      </c>
      <c r="C1834">
        <f t="shared" si="56"/>
        <v>1111</v>
      </c>
      <c r="D1834">
        <f t="shared" si="57"/>
        <v>0.60611020185488274</v>
      </c>
    </row>
    <row r="1835" spans="1:4" x14ac:dyDescent="0.25">
      <c r="A1835">
        <v>1834</v>
      </c>
      <c r="B1835">
        <v>1</v>
      </c>
      <c r="C1835">
        <f t="shared" si="56"/>
        <v>1112</v>
      </c>
      <c r="D1835">
        <f t="shared" si="57"/>
        <v>0.60632497273718644</v>
      </c>
    </row>
    <row r="1836" spans="1:4" x14ac:dyDescent="0.25">
      <c r="A1836">
        <v>1835</v>
      </c>
      <c r="B1836">
        <v>0</v>
      </c>
      <c r="C1836">
        <f t="shared" si="56"/>
        <v>1112</v>
      </c>
      <c r="D1836">
        <f t="shared" si="57"/>
        <v>0.6059945504087193</v>
      </c>
    </row>
    <row r="1837" spans="1:4" x14ac:dyDescent="0.25">
      <c r="A1837">
        <v>1836</v>
      </c>
      <c r="B1837">
        <v>1</v>
      </c>
      <c r="C1837">
        <f t="shared" si="56"/>
        <v>1113</v>
      </c>
      <c r="D1837">
        <f t="shared" si="57"/>
        <v>0.60620915032679734</v>
      </c>
    </row>
    <row r="1838" spans="1:4" x14ac:dyDescent="0.25">
      <c r="A1838">
        <v>1837</v>
      </c>
      <c r="B1838">
        <v>1</v>
      </c>
      <c r="C1838">
        <f t="shared" si="56"/>
        <v>1114</v>
      </c>
      <c r="D1838">
        <f t="shared" si="57"/>
        <v>0.6064235166031573</v>
      </c>
    </row>
    <row r="1839" spans="1:4" x14ac:dyDescent="0.25">
      <c r="A1839">
        <v>1838</v>
      </c>
      <c r="B1839">
        <v>1</v>
      </c>
      <c r="C1839">
        <f t="shared" si="56"/>
        <v>1115</v>
      </c>
      <c r="D1839">
        <f t="shared" si="57"/>
        <v>0.60663764961915123</v>
      </c>
    </row>
    <row r="1840" spans="1:4" x14ac:dyDescent="0.25">
      <c r="A1840">
        <v>1839</v>
      </c>
      <c r="B1840">
        <v>1</v>
      </c>
      <c r="C1840">
        <f t="shared" si="56"/>
        <v>1116</v>
      </c>
      <c r="D1840">
        <f t="shared" si="57"/>
        <v>0.60685154975530176</v>
      </c>
    </row>
    <row r="1841" spans="1:4" x14ac:dyDescent="0.25">
      <c r="A1841">
        <v>1840</v>
      </c>
      <c r="B1841">
        <v>1</v>
      </c>
      <c r="C1841">
        <f t="shared" si="56"/>
        <v>1117</v>
      </c>
      <c r="D1841">
        <f t="shared" si="57"/>
        <v>0.60706521739130437</v>
      </c>
    </row>
    <row r="1842" spans="1:4" x14ac:dyDescent="0.25">
      <c r="A1842">
        <v>1841</v>
      </c>
      <c r="B1842">
        <v>0</v>
      </c>
      <c r="C1842">
        <f t="shared" si="56"/>
        <v>1117</v>
      </c>
      <c r="D1842">
        <f t="shared" si="57"/>
        <v>0.60673546985334059</v>
      </c>
    </row>
    <row r="1843" spans="1:4" x14ac:dyDescent="0.25">
      <c r="A1843">
        <v>1842</v>
      </c>
      <c r="B1843">
        <v>0</v>
      </c>
      <c r="C1843">
        <f t="shared" si="56"/>
        <v>1117</v>
      </c>
      <c r="D1843">
        <f t="shared" si="57"/>
        <v>0.60640608034744847</v>
      </c>
    </row>
    <row r="1844" spans="1:4" x14ac:dyDescent="0.25">
      <c r="A1844">
        <v>1843</v>
      </c>
      <c r="B1844">
        <v>1</v>
      </c>
      <c r="C1844">
        <f t="shared" si="56"/>
        <v>1118</v>
      </c>
      <c r="D1844">
        <f t="shared" si="57"/>
        <v>0.6066196418882257</v>
      </c>
    </row>
    <row r="1845" spans="1:4" x14ac:dyDescent="0.25">
      <c r="A1845">
        <v>1844</v>
      </c>
      <c r="B1845">
        <v>1</v>
      </c>
      <c r="C1845">
        <f t="shared" si="56"/>
        <v>1119</v>
      </c>
      <c r="D1845">
        <f t="shared" si="57"/>
        <v>0.60683297180043383</v>
      </c>
    </row>
    <row r="1846" spans="1:4" x14ac:dyDescent="0.25">
      <c r="A1846">
        <v>1845</v>
      </c>
      <c r="B1846">
        <v>0</v>
      </c>
      <c r="C1846">
        <f t="shared" si="56"/>
        <v>1119</v>
      </c>
      <c r="D1846">
        <f t="shared" si="57"/>
        <v>0.60650406504065035</v>
      </c>
    </row>
    <row r="1847" spans="1:4" x14ac:dyDescent="0.25">
      <c r="A1847">
        <v>1846</v>
      </c>
      <c r="B1847">
        <v>1</v>
      </c>
      <c r="C1847">
        <f t="shared" si="56"/>
        <v>1120</v>
      </c>
      <c r="D1847">
        <f t="shared" si="57"/>
        <v>0.60671722643553627</v>
      </c>
    </row>
    <row r="1848" spans="1:4" x14ac:dyDescent="0.25">
      <c r="A1848">
        <v>1847</v>
      </c>
      <c r="B1848">
        <v>1</v>
      </c>
      <c r="C1848">
        <f t="shared" si="56"/>
        <v>1121</v>
      </c>
      <c r="D1848">
        <f t="shared" si="57"/>
        <v>0.60693015701136976</v>
      </c>
    </row>
    <row r="1849" spans="1:4" x14ac:dyDescent="0.25">
      <c r="A1849">
        <v>1848</v>
      </c>
      <c r="B1849">
        <v>0</v>
      </c>
      <c r="C1849">
        <f t="shared" si="56"/>
        <v>1121</v>
      </c>
      <c r="D1849">
        <f t="shared" si="57"/>
        <v>0.60660173160173159</v>
      </c>
    </row>
    <row r="1850" spans="1:4" x14ac:dyDescent="0.25">
      <c r="A1850">
        <v>1849</v>
      </c>
      <c r="B1850">
        <v>1</v>
      </c>
      <c r="C1850">
        <f t="shared" si="56"/>
        <v>1122</v>
      </c>
      <c r="D1850">
        <f t="shared" si="57"/>
        <v>0.60681449432125478</v>
      </c>
    </row>
    <row r="1851" spans="1:4" x14ac:dyDescent="0.25">
      <c r="A1851">
        <v>1850</v>
      </c>
      <c r="B1851">
        <v>1</v>
      </c>
      <c r="C1851">
        <f t="shared" si="56"/>
        <v>1123</v>
      </c>
      <c r="D1851">
        <f t="shared" si="57"/>
        <v>0.60702702702702704</v>
      </c>
    </row>
    <row r="1852" spans="1:4" x14ac:dyDescent="0.25">
      <c r="A1852">
        <v>1851</v>
      </c>
      <c r="B1852">
        <v>0</v>
      </c>
      <c r="C1852">
        <f t="shared" si="56"/>
        <v>1123</v>
      </c>
      <c r="D1852">
        <f t="shared" si="57"/>
        <v>0.60669908157752561</v>
      </c>
    </row>
    <row r="1853" spans="1:4" x14ac:dyDescent="0.25">
      <c r="A1853">
        <v>1852</v>
      </c>
      <c r="B1853">
        <v>0</v>
      </c>
      <c r="C1853">
        <f t="shared" si="56"/>
        <v>1123</v>
      </c>
      <c r="D1853">
        <f t="shared" si="57"/>
        <v>0.60637149028077753</v>
      </c>
    </row>
    <row r="1854" spans="1:4" x14ac:dyDescent="0.25">
      <c r="A1854">
        <v>1853</v>
      </c>
      <c r="B1854">
        <v>1</v>
      </c>
      <c r="C1854">
        <f t="shared" si="56"/>
        <v>1124</v>
      </c>
      <c r="D1854">
        <f t="shared" si="57"/>
        <v>0.60658391797085809</v>
      </c>
    </row>
    <row r="1855" spans="1:4" x14ac:dyDescent="0.25">
      <c r="A1855">
        <v>1854</v>
      </c>
      <c r="B1855">
        <v>1</v>
      </c>
      <c r="C1855">
        <f t="shared" si="56"/>
        <v>1125</v>
      </c>
      <c r="D1855">
        <f t="shared" si="57"/>
        <v>0.60679611650485432</v>
      </c>
    </row>
    <row r="1856" spans="1:4" x14ac:dyDescent="0.25">
      <c r="A1856">
        <v>1855</v>
      </c>
      <c r="B1856">
        <v>0</v>
      </c>
      <c r="C1856">
        <f t="shared" si="56"/>
        <v>1125</v>
      </c>
      <c r="D1856">
        <f t="shared" si="57"/>
        <v>0.60646900269541781</v>
      </c>
    </row>
    <row r="1857" spans="1:4" x14ac:dyDescent="0.25">
      <c r="A1857">
        <v>1856</v>
      </c>
      <c r="B1857">
        <v>1</v>
      </c>
      <c r="C1857">
        <f t="shared" si="56"/>
        <v>1126</v>
      </c>
      <c r="D1857">
        <f t="shared" si="57"/>
        <v>0.60668103448275867</v>
      </c>
    </row>
    <row r="1858" spans="1:4" x14ac:dyDescent="0.25">
      <c r="A1858">
        <v>1857</v>
      </c>
      <c r="B1858">
        <v>1</v>
      </c>
      <c r="C1858">
        <f t="shared" si="56"/>
        <v>1127</v>
      </c>
      <c r="D1858">
        <f t="shared" si="57"/>
        <v>0.60689283791060855</v>
      </c>
    </row>
    <row r="1859" spans="1:4" x14ac:dyDescent="0.25">
      <c r="A1859">
        <v>1858</v>
      </c>
      <c r="B1859">
        <v>1</v>
      </c>
      <c r="C1859">
        <f t="shared" ref="C1859:C1922" si="58">C1858+B1859</f>
        <v>1128</v>
      </c>
      <c r="D1859">
        <f t="shared" ref="D1859:D1922" si="59">C1859/A1859</f>
        <v>0.60710441334768572</v>
      </c>
    </row>
    <row r="1860" spans="1:4" x14ac:dyDescent="0.25">
      <c r="A1860">
        <v>1859</v>
      </c>
      <c r="B1860">
        <v>1</v>
      </c>
      <c r="C1860">
        <f t="shared" si="58"/>
        <v>1129</v>
      </c>
      <c r="D1860">
        <f t="shared" si="59"/>
        <v>0.60731576116191499</v>
      </c>
    </row>
    <row r="1861" spans="1:4" x14ac:dyDescent="0.25">
      <c r="A1861">
        <v>1860</v>
      </c>
      <c r="B1861">
        <v>1</v>
      </c>
      <c r="C1861">
        <f t="shared" si="58"/>
        <v>1130</v>
      </c>
      <c r="D1861">
        <f t="shared" si="59"/>
        <v>0.60752688172043012</v>
      </c>
    </row>
    <row r="1862" spans="1:4" x14ac:dyDescent="0.25">
      <c r="A1862">
        <v>1861</v>
      </c>
      <c r="B1862">
        <v>0</v>
      </c>
      <c r="C1862">
        <f t="shared" si="58"/>
        <v>1130</v>
      </c>
      <c r="D1862">
        <f t="shared" si="59"/>
        <v>0.60720042987641054</v>
      </c>
    </row>
    <row r="1863" spans="1:4" x14ac:dyDescent="0.25">
      <c r="A1863">
        <v>1862</v>
      </c>
      <c r="B1863">
        <v>1</v>
      </c>
      <c r="C1863">
        <f t="shared" si="58"/>
        <v>1131</v>
      </c>
      <c r="D1863">
        <f t="shared" si="59"/>
        <v>0.60741138560687435</v>
      </c>
    </row>
    <row r="1864" spans="1:4" x14ac:dyDescent="0.25">
      <c r="A1864">
        <v>1863</v>
      </c>
      <c r="B1864">
        <v>1</v>
      </c>
      <c r="C1864">
        <f t="shared" si="58"/>
        <v>1132</v>
      </c>
      <c r="D1864">
        <f t="shared" si="59"/>
        <v>0.60762211486849171</v>
      </c>
    </row>
    <row r="1865" spans="1:4" x14ac:dyDescent="0.25">
      <c r="A1865">
        <v>1864</v>
      </c>
      <c r="B1865">
        <v>1</v>
      </c>
      <c r="C1865">
        <f t="shared" si="58"/>
        <v>1133</v>
      </c>
      <c r="D1865">
        <f t="shared" si="59"/>
        <v>0.60783261802575106</v>
      </c>
    </row>
    <row r="1866" spans="1:4" x14ac:dyDescent="0.25">
      <c r="A1866">
        <v>1865</v>
      </c>
      <c r="B1866">
        <v>1</v>
      </c>
      <c r="C1866">
        <f t="shared" si="58"/>
        <v>1134</v>
      </c>
      <c r="D1866">
        <f t="shared" si="59"/>
        <v>0.60804289544235923</v>
      </c>
    </row>
    <row r="1867" spans="1:4" x14ac:dyDescent="0.25">
      <c r="A1867">
        <v>1866</v>
      </c>
      <c r="B1867">
        <v>1</v>
      </c>
      <c r="C1867">
        <f t="shared" si="58"/>
        <v>1135</v>
      </c>
      <c r="D1867">
        <f t="shared" si="59"/>
        <v>0.60825294748124326</v>
      </c>
    </row>
    <row r="1868" spans="1:4" x14ac:dyDescent="0.25">
      <c r="A1868">
        <v>1867</v>
      </c>
      <c r="B1868">
        <v>1</v>
      </c>
      <c r="C1868">
        <f t="shared" si="58"/>
        <v>1136</v>
      </c>
      <c r="D1868">
        <f t="shared" si="59"/>
        <v>0.60846277450455277</v>
      </c>
    </row>
    <row r="1869" spans="1:4" x14ac:dyDescent="0.25">
      <c r="A1869">
        <v>1868</v>
      </c>
      <c r="B1869">
        <v>1</v>
      </c>
      <c r="C1869">
        <f t="shared" si="58"/>
        <v>1137</v>
      </c>
      <c r="D1869">
        <f t="shared" si="59"/>
        <v>0.60867237687366171</v>
      </c>
    </row>
    <row r="1870" spans="1:4" x14ac:dyDescent="0.25">
      <c r="A1870">
        <v>1869</v>
      </c>
      <c r="B1870">
        <v>1</v>
      </c>
      <c r="C1870">
        <f t="shared" si="58"/>
        <v>1138</v>
      </c>
      <c r="D1870">
        <f t="shared" si="59"/>
        <v>0.60888175494917063</v>
      </c>
    </row>
    <row r="1871" spans="1:4" x14ac:dyDescent="0.25">
      <c r="A1871">
        <v>1870</v>
      </c>
      <c r="B1871">
        <v>0</v>
      </c>
      <c r="C1871">
        <f t="shared" si="58"/>
        <v>1138</v>
      </c>
      <c r="D1871">
        <f t="shared" si="59"/>
        <v>0.60855614973262029</v>
      </c>
    </row>
    <row r="1872" spans="1:4" x14ac:dyDescent="0.25">
      <c r="A1872">
        <v>1871</v>
      </c>
      <c r="B1872">
        <v>1</v>
      </c>
      <c r="C1872">
        <f t="shared" si="58"/>
        <v>1139</v>
      </c>
      <c r="D1872">
        <f t="shared" si="59"/>
        <v>0.60876536611437737</v>
      </c>
    </row>
    <row r="1873" spans="1:4" x14ac:dyDescent="0.25">
      <c r="A1873">
        <v>1872</v>
      </c>
      <c r="B1873">
        <v>1</v>
      </c>
      <c r="C1873">
        <f t="shared" si="58"/>
        <v>1140</v>
      </c>
      <c r="D1873">
        <f t="shared" si="59"/>
        <v>0.60897435897435892</v>
      </c>
    </row>
    <row r="1874" spans="1:4" x14ac:dyDescent="0.25">
      <c r="A1874">
        <v>1873</v>
      </c>
      <c r="B1874">
        <v>1</v>
      </c>
      <c r="C1874">
        <f t="shared" si="58"/>
        <v>1141</v>
      </c>
      <c r="D1874">
        <f t="shared" si="59"/>
        <v>0.609183128670582</v>
      </c>
    </row>
    <row r="1875" spans="1:4" x14ac:dyDescent="0.25">
      <c r="A1875">
        <v>1874</v>
      </c>
      <c r="B1875">
        <v>1</v>
      </c>
      <c r="C1875">
        <f t="shared" si="58"/>
        <v>1142</v>
      </c>
      <c r="D1875">
        <f t="shared" si="59"/>
        <v>0.60939167556029883</v>
      </c>
    </row>
    <row r="1876" spans="1:4" x14ac:dyDescent="0.25">
      <c r="A1876">
        <v>1875</v>
      </c>
      <c r="B1876">
        <v>1</v>
      </c>
      <c r="C1876">
        <f t="shared" si="58"/>
        <v>1143</v>
      </c>
      <c r="D1876">
        <f t="shared" si="59"/>
        <v>0.60960000000000003</v>
      </c>
    </row>
    <row r="1877" spans="1:4" x14ac:dyDescent="0.25">
      <c r="A1877">
        <v>1876</v>
      </c>
      <c r="B1877">
        <v>0</v>
      </c>
      <c r="C1877">
        <f t="shared" si="58"/>
        <v>1143</v>
      </c>
      <c r="D1877">
        <f t="shared" si="59"/>
        <v>0.60927505330490406</v>
      </c>
    </row>
    <row r="1878" spans="1:4" x14ac:dyDescent="0.25">
      <c r="A1878">
        <v>1877</v>
      </c>
      <c r="B1878">
        <v>1</v>
      </c>
      <c r="C1878">
        <f t="shared" si="58"/>
        <v>1144</v>
      </c>
      <c r="D1878">
        <f t="shared" si="59"/>
        <v>0.60948321790090565</v>
      </c>
    </row>
    <row r="1879" spans="1:4" x14ac:dyDescent="0.25">
      <c r="A1879">
        <v>1878</v>
      </c>
      <c r="B1879">
        <v>1</v>
      </c>
      <c r="C1879">
        <f t="shared" si="58"/>
        <v>1145</v>
      </c>
      <c r="D1879">
        <f t="shared" si="59"/>
        <v>0.60969116080937169</v>
      </c>
    </row>
    <row r="1880" spans="1:4" x14ac:dyDescent="0.25">
      <c r="A1880">
        <v>1879</v>
      </c>
      <c r="B1880">
        <v>1</v>
      </c>
      <c r="C1880">
        <f t="shared" si="58"/>
        <v>1146</v>
      </c>
      <c r="D1880">
        <f t="shared" si="59"/>
        <v>0.60989888238424694</v>
      </c>
    </row>
    <row r="1881" spans="1:4" x14ac:dyDescent="0.25">
      <c r="A1881">
        <v>1880</v>
      </c>
      <c r="B1881">
        <v>0</v>
      </c>
      <c r="C1881">
        <f t="shared" si="58"/>
        <v>1146</v>
      </c>
      <c r="D1881">
        <f t="shared" si="59"/>
        <v>0.6095744680851064</v>
      </c>
    </row>
    <row r="1882" spans="1:4" x14ac:dyDescent="0.25">
      <c r="A1882">
        <v>1881</v>
      </c>
      <c r="B1882">
        <v>0</v>
      </c>
      <c r="C1882">
        <f t="shared" si="58"/>
        <v>1146</v>
      </c>
      <c r="D1882">
        <f t="shared" si="59"/>
        <v>0.60925039872408293</v>
      </c>
    </row>
    <row r="1883" spans="1:4" x14ac:dyDescent="0.25">
      <c r="A1883">
        <v>1882</v>
      </c>
      <c r="B1883">
        <v>0</v>
      </c>
      <c r="C1883">
        <f t="shared" si="58"/>
        <v>1146</v>
      </c>
      <c r="D1883">
        <f t="shared" si="59"/>
        <v>0.60892667375132836</v>
      </c>
    </row>
    <row r="1884" spans="1:4" x14ac:dyDescent="0.25">
      <c r="A1884">
        <v>1883</v>
      </c>
      <c r="B1884">
        <v>1</v>
      </c>
      <c r="C1884">
        <f t="shared" si="58"/>
        <v>1147</v>
      </c>
      <c r="D1884">
        <f t="shared" si="59"/>
        <v>0.60913436006372812</v>
      </c>
    </row>
    <row r="1885" spans="1:4" x14ac:dyDescent="0.25">
      <c r="A1885">
        <v>1884</v>
      </c>
      <c r="B1885">
        <v>0</v>
      </c>
      <c r="C1885">
        <f t="shared" si="58"/>
        <v>1147</v>
      </c>
      <c r="D1885">
        <f t="shared" si="59"/>
        <v>0.60881104033970279</v>
      </c>
    </row>
    <row r="1886" spans="1:4" x14ac:dyDescent="0.25">
      <c r="A1886">
        <v>1885</v>
      </c>
      <c r="B1886">
        <v>1</v>
      </c>
      <c r="C1886">
        <f t="shared" si="58"/>
        <v>1148</v>
      </c>
      <c r="D1886">
        <f t="shared" si="59"/>
        <v>0.60901856763925732</v>
      </c>
    </row>
    <row r="1887" spans="1:4" x14ac:dyDescent="0.25">
      <c r="A1887">
        <v>1886</v>
      </c>
      <c r="B1887">
        <v>0</v>
      </c>
      <c r="C1887">
        <f t="shared" si="58"/>
        <v>1148</v>
      </c>
      <c r="D1887">
        <f t="shared" si="59"/>
        <v>0.60869565217391308</v>
      </c>
    </row>
    <row r="1888" spans="1:4" x14ac:dyDescent="0.25">
      <c r="A1888">
        <v>1887</v>
      </c>
      <c r="B1888">
        <v>1</v>
      </c>
      <c r="C1888">
        <f t="shared" si="58"/>
        <v>1149</v>
      </c>
      <c r="D1888">
        <f t="shared" si="59"/>
        <v>0.6089030206677265</v>
      </c>
    </row>
    <row r="1889" spans="1:4" x14ac:dyDescent="0.25">
      <c r="A1889">
        <v>1888</v>
      </c>
      <c r="B1889">
        <v>1</v>
      </c>
      <c r="C1889">
        <f t="shared" si="58"/>
        <v>1150</v>
      </c>
      <c r="D1889">
        <f t="shared" si="59"/>
        <v>0.60911016949152541</v>
      </c>
    </row>
    <row r="1890" spans="1:4" x14ac:dyDescent="0.25">
      <c r="A1890">
        <v>1889</v>
      </c>
      <c r="B1890">
        <v>0</v>
      </c>
      <c r="C1890">
        <f t="shared" si="58"/>
        <v>1150</v>
      </c>
      <c r="D1890">
        <f t="shared" si="59"/>
        <v>0.60878771836950762</v>
      </c>
    </row>
    <row r="1891" spans="1:4" x14ac:dyDescent="0.25">
      <c r="A1891">
        <v>1890</v>
      </c>
      <c r="B1891">
        <v>1</v>
      </c>
      <c r="C1891">
        <f t="shared" si="58"/>
        <v>1151</v>
      </c>
      <c r="D1891">
        <f t="shared" si="59"/>
        <v>0.60899470899470898</v>
      </c>
    </row>
    <row r="1892" spans="1:4" x14ac:dyDescent="0.25">
      <c r="A1892">
        <v>1891</v>
      </c>
      <c r="B1892">
        <v>0</v>
      </c>
      <c r="C1892">
        <f t="shared" si="58"/>
        <v>1151</v>
      </c>
      <c r="D1892">
        <f t="shared" si="59"/>
        <v>0.6086726599682708</v>
      </c>
    </row>
    <row r="1893" spans="1:4" x14ac:dyDescent="0.25">
      <c r="A1893">
        <v>1892</v>
      </c>
      <c r="B1893">
        <v>1</v>
      </c>
      <c r="C1893">
        <f t="shared" si="58"/>
        <v>1152</v>
      </c>
      <c r="D1893">
        <f t="shared" si="59"/>
        <v>0.60887949260042284</v>
      </c>
    </row>
    <row r="1894" spans="1:4" x14ac:dyDescent="0.25">
      <c r="A1894">
        <v>1893</v>
      </c>
      <c r="B1894">
        <v>0</v>
      </c>
      <c r="C1894">
        <f t="shared" si="58"/>
        <v>1152</v>
      </c>
      <c r="D1894">
        <f t="shared" si="59"/>
        <v>0.60855784469096674</v>
      </c>
    </row>
    <row r="1895" spans="1:4" x14ac:dyDescent="0.25">
      <c r="A1895">
        <v>1894</v>
      </c>
      <c r="B1895">
        <v>0</v>
      </c>
      <c r="C1895">
        <f t="shared" si="58"/>
        <v>1152</v>
      </c>
      <c r="D1895">
        <f t="shared" si="59"/>
        <v>0.6082365364308342</v>
      </c>
    </row>
    <row r="1896" spans="1:4" x14ac:dyDescent="0.25">
      <c r="A1896">
        <v>1895</v>
      </c>
      <c r="B1896">
        <v>1</v>
      </c>
      <c r="C1896">
        <f t="shared" si="58"/>
        <v>1153</v>
      </c>
      <c r="D1896">
        <f t="shared" si="59"/>
        <v>0.60844327176780999</v>
      </c>
    </row>
    <row r="1897" spans="1:4" x14ac:dyDescent="0.25">
      <c r="A1897">
        <v>1896</v>
      </c>
      <c r="B1897">
        <v>0</v>
      </c>
      <c r="C1897">
        <f t="shared" si="58"/>
        <v>1153</v>
      </c>
      <c r="D1897">
        <f t="shared" si="59"/>
        <v>0.6081223628691983</v>
      </c>
    </row>
    <row r="1898" spans="1:4" x14ac:dyDescent="0.25">
      <c r="A1898">
        <v>1897</v>
      </c>
      <c r="B1898">
        <v>1</v>
      </c>
      <c r="C1898">
        <f t="shared" si="58"/>
        <v>1154</v>
      </c>
      <c r="D1898">
        <f t="shared" si="59"/>
        <v>0.60832894043226149</v>
      </c>
    </row>
    <row r="1899" spans="1:4" x14ac:dyDescent="0.25">
      <c r="A1899">
        <v>1898</v>
      </c>
      <c r="B1899">
        <v>1</v>
      </c>
      <c r="C1899">
        <f t="shared" si="58"/>
        <v>1155</v>
      </c>
      <c r="D1899">
        <f t="shared" si="59"/>
        <v>0.60853530031612224</v>
      </c>
    </row>
    <row r="1900" spans="1:4" x14ac:dyDescent="0.25">
      <c r="A1900">
        <v>1899</v>
      </c>
      <c r="B1900">
        <v>1</v>
      </c>
      <c r="C1900">
        <f t="shared" si="58"/>
        <v>1156</v>
      </c>
      <c r="D1900">
        <f t="shared" si="59"/>
        <v>0.60874144286466558</v>
      </c>
    </row>
    <row r="1901" spans="1:4" x14ac:dyDescent="0.25">
      <c r="A1901">
        <v>1900</v>
      </c>
      <c r="B1901">
        <v>0</v>
      </c>
      <c r="C1901">
        <f t="shared" si="58"/>
        <v>1156</v>
      </c>
      <c r="D1901">
        <f t="shared" si="59"/>
        <v>0.60842105263157897</v>
      </c>
    </row>
    <row r="1902" spans="1:4" x14ac:dyDescent="0.25">
      <c r="A1902">
        <v>1901</v>
      </c>
      <c r="B1902">
        <v>1</v>
      </c>
      <c r="C1902">
        <f t="shared" si="58"/>
        <v>1157</v>
      </c>
      <c r="D1902">
        <f t="shared" si="59"/>
        <v>0.60862703840084165</v>
      </c>
    </row>
    <row r="1903" spans="1:4" x14ac:dyDescent="0.25">
      <c r="A1903">
        <v>1902</v>
      </c>
      <c r="B1903">
        <v>1</v>
      </c>
      <c r="C1903">
        <f t="shared" si="58"/>
        <v>1158</v>
      </c>
      <c r="D1903">
        <f t="shared" si="59"/>
        <v>0.60883280757097791</v>
      </c>
    </row>
    <row r="1904" spans="1:4" x14ac:dyDescent="0.25">
      <c r="A1904">
        <v>1903</v>
      </c>
      <c r="B1904">
        <v>1</v>
      </c>
      <c r="C1904">
        <f t="shared" si="58"/>
        <v>1159</v>
      </c>
      <c r="D1904">
        <f t="shared" si="59"/>
        <v>0.60903836048344717</v>
      </c>
    </row>
    <row r="1905" spans="1:4" x14ac:dyDescent="0.25">
      <c r="A1905">
        <v>1904</v>
      </c>
      <c r="B1905">
        <v>0</v>
      </c>
      <c r="C1905">
        <f t="shared" si="58"/>
        <v>1159</v>
      </c>
      <c r="D1905">
        <f t="shared" si="59"/>
        <v>0.60871848739495793</v>
      </c>
    </row>
    <row r="1906" spans="1:4" x14ac:dyDescent="0.25">
      <c r="A1906">
        <v>1905</v>
      </c>
      <c r="B1906">
        <v>1</v>
      </c>
      <c r="C1906">
        <f t="shared" si="58"/>
        <v>1160</v>
      </c>
      <c r="D1906">
        <f t="shared" si="59"/>
        <v>0.60892388451443569</v>
      </c>
    </row>
    <row r="1907" spans="1:4" x14ac:dyDescent="0.25">
      <c r="A1907">
        <v>1906</v>
      </c>
      <c r="B1907">
        <v>1</v>
      </c>
      <c r="C1907">
        <f t="shared" si="58"/>
        <v>1161</v>
      </c>
      <c r="D1907">
        <f t="shared" si="59"/>
        <v>0.60912906610703044</v>
      </c>
    </row>
    <row r="1908" spans="1:4" x14ac:dyDescent="0.25">
      <c r="A1908">
        <v>1907</v>
      </c>
      <c r="B1908">
        <v>0</v>
      </c>
      <c r="C1908">
        <f t="shared" si="58"/>
        <v>1161</v>
      </c>
      <c r="D1908">
        <f t="shared" si="59"/>
        <v>0.60880964866282117</v>
      </c>
    </row>
    <row r="1909" spans="1:4" x14ac:dyDescent="0.25">
      <c r="A1909">
        <v>1908</v>
      </c>
      <c r="B1909">
        <v>1</v>
      </c>
      <c r="C1909">
        <f t="shared" si="58"/>
        <v>1162</v>
      </c>
      <c r="D1909">
        <f t="shared" si="59"/>
        <v>0.60901467505241091</v>
      </c>
    </row>
    <row r="1910" spans="1:4" x14ac:dyDescent="0.25">
      <c r="A1910">
        <v>1909</v>
      </c>
      <c r="B1910">
        <v>0</v>
      </c>
      <c r="C1910">
        <f t="shared" si="58"/>
        <v>1162</v>
      </c>
      <c r="D1910">
        <f t="shared" si="59"/>
        <v>0.60869565217391308</v>
      </c>
    </row>
    <row r="1911" spans="1:4" x14ac:dyDescent="0.25">
      <c r="A1911">
        <v>1910</v>
      </c>
      <c r="B1911">
        <v>0</v>
      </c>
      <c r="C1911">
        <f t="shared" si="58"/>
        <v>1162</v>
      </c>
      <c r="D1911">
        <f t="shared" si="59"/>
        <v>0.60837696335078539</v>
      </c>
    </row>
    <row r="1912" spans="1:4" x14ac:dyDescent="0.25">
      <c r="A1912">
        <v>1911</v>
      </c>
      <c r="B1912">
        <v>0</v>
      </c>
      <c r="C1912">
        <f t="shared" si="58"/>
        <v>1162</v>
      </c>
      <c r="D1912">
        <f t="shared" si="59"/>
        <v>0.60805860805860801</v>
      </c>
    </row>
    <row r="1913" spans="1:4" x14ac:dyDescent="0.25">
      <c r="A1913">
        <v>1912</v>
      </c>
      <c r="B1913">
        <v>1</v>
      </c>
      <c r="C1913">
        <f t="shared" si="58"/>
        <v>1163</v>
      </c>
      <c r="D1913">
        <f t="shared" si="59"/>
        <v>0.60826359832635979</v>
      </c>
    </row>
    <row r="1914" spans="1:4" x14ac:dyDescent="0.25">
      <c r="A1914">
        <v>1913</v>
      </c>
      <c r="B1914">
        <v>1</v>
      </c>
      <c r="C1914">
        <f t="shared" si="58"/>
        <v>1164</v>
      </c>
      <c r="D1914">
        <f t="shared" si="59"/>
        <v>0.60846837428123368</v>
      </c>
    </row>
    <row r="1915" spans="1:4" x14ac:dyDescent="0.25">
      <c r="A1915">
        <v>1914</v>
      </c>
      <c r="B1915">
        <v>1</v>
      </c>
      <c r="C1915">
        <f t="shared" si="58"/>
        <v>1165</v>
      </c>
      <c r="D1915">
        <f t="shared" si="59"/>
        <v>0.6086729362591432</v>
      </c>
    </row>
    <row r="1916" spans="1:4" x14ac:dyDescent="0.25">
      <c r="A1916">
        <v>1915</v>
      </c>
      <c r="B1916">
        <v>0</v>
      </c>
      <c r="C1916">
        <f t="shared" si="58"/>
        <v>1165</v>
      </c>
      <c r="D1916">
        <f t="shared" si="59"/>
        <v>0.60835509138381205</v>
      </c>
    </row>
    <row r="1917" spans="1:4" x14ac:dyDescent="0.25">
      <c r="A1917">
        <v>1916</v>
      </c>
      <c r="B1917">
        <v>1</v>
      </c>
      <c r="C1917">
        <f t="shared" si="58"/>
        <v>1166</v>
      </c>
      <c r="D1917">
        <f t="shared" si="59"/>
        <v>0.60855949895615868</v>
      </c>
    </row>
    <row r="1918" spans="1:4" x14ac:dyDescent="0.25">
      <c r="A1918">
        <v>1917</v>
      </c>
      <c r="B1918">
        <v>1</v>
      </c>
      <c r="C1918">
        <f t="shared" si="58"/>
        <v>1167</v>
      </c>
      <c r="D1918">
        <f t="shared" si="59"/>
        <v>0.60876369327073554</v>
      </c>
    </row>
    <row r="1919" spans="1:4" x14ac:dyDescent="0.25">
      <c r="A1919">
        <v>1918</v>
      </c>
      <c r="B1919">
        <v>1</v>
      </c>
      <c r="C1919">
        <f t="shared" si="58"/>
        <v>1168</v>
      </c>
      <c r="D1919">
        <f t="shared" si="59"/>
        <v>0.60896767466110535</v>
      </c>
    </row>
    <row r="1920" spans="1:4" x14ac:dyDescent="0.25">
      <c r="A1920">
        <v>1919</v>
      </c>
      <c r="B1920">
        <v>0</v>
      </c>
      <c r="C1920">
        <f t="shared" si="58"/>
        <v>1168</v>
      </c>
      <c r="D1920">
        <f t="shared" si="59"/>
        <v>0.60865033871808238</v>
      </c>
    </row>
    <row r="1921" spans="1:4" x14ac:dyDescent="0.25">
      <c r="A1921">
        <v>1920</v>
      </c>
      <c r="B1921">
        <v>0</v>
      </c>
      <c r="C1921">
        <f t="shared" si="58"/>
        <v>1168</v>
      </c>
      <c r="D1921">
        <f t="shared" si="59"/>
        <v>0.60833333333333328</v>
      </c>
    </row>
    <row r="1922" spans="1:4" x14ac:dyDescent="0.25">
      <c r="A1922">
        <v>1921</v>
      </c>
      <c r="B1922">
        <v>1</v>
      </c>
      <c r="C1922">
        <f t="shared" si="58"/>
        <v>1169</v>
      </c>
      <c r="D1922">
        <f t="shared" si="59"/>
        <v>0.60853722019781364</v>
      </c>
    </row>
    <row r="1923" spans="1:4" x14ac:dyDescent="0.25">
      <c r="A1923">
        <v>1922</v>
      </c>
      <c r="B1923">
        <v>0</v>
      </c>
      <c r="C1923">
        <f t="shared" ref="C1923:C1986" si="60">C1922+B1923</f>
        <v>1169</v>
      </c>
      <c r="D1923">
        <f t="shared" ref="D1923:D1986" si="61">C1923/A1923</f>
        <v>0.60822060353798124</v>
      </c>
    </row>
    <row r="1924" spans="1:4" x14ac:dyDescent="0.25">
      <c r="A1924">
        <v>1923</v>
      </c>
      <c r="B1924">
        <v>0</v>
      </c>
      <c r="C1924">
        <f t="shared" si="60"/>
        <v>1169</v>
      </c>
      <c r="D1924">
        <f t="shared" si="61"/>
        <v>0.60790431617264695</v>
      </c>
    </row>
    <row r="1925" spans="1:4" x14ac:dyDescent="0.25">
      <c r="A1925">
        <v>1924</v>
      </c>
      <c r="B1925">
        <v>1</v>
      </c>
      <c r="C1925">
        <f t="shared" si="60"/>
        <v>1170</v>
      </c>
      <c r="D1925">
        <f t="shared" si="61"/>
        <v>0.60810810810810811</v>
      </c>
    </row>
    <row r="1926" spans="1:4" x14ac:dyDescent="0.25">
      <c r="A1926">
        <v>1925</v>
      </c>
      <c r="B1926">
        <v>0</v>
      </c>
      <c r="C1926">
        <f t="shared" si="60"/>
        <v>1170</v>
      </c>
      <c r="D1926">
        <f t="shared" si="61"/>
        <v>0.60779220779220777</v>
      </c>
    </row>
    <row r="1927" spans="1:4" x14ac:dyDescent="0.25">
      <c r="A1927">
        <v>1926</v>
      </c>
      <c r="B1927">
        <v>1</v>
      </c>
      <c r="C1927">
        <f t="shared" si="60"/>
        <v>1171</v>
      </c>
      <c r="D1927">
        <f t="shared" si="61"/>
        <v>0.60799584631360337</v>
      </c>
    </row>
    <row r="1928" spans="1:4" x14ac:dyDescent="0.25">
      <c r="A1928">
        <v>1927</v>
      </c>
      <c r="B1928">
        <v>1</v>
      </c>
      <c r="C1928">
        <f t="shared" si="60"/>
        <v>1172</v>
      </c>
      <c r="D1928">
        <f t="shared" si="61"/>
        <v>0.60819927348209657</v>
      </c>
    </row>
    <row r="1929" spans="1:4" x14ac:dyDescent="0.25">
      <c r="A1929">
        <v>1928</v>
      </c>
      <c r="B1929">
        <v>1</v>
      </c>
      <c r="C1929">
        <f t="shared" si="60"/>
        <v>1173</v>
      </c>
      <c r="D1929">
        <f t="shared" si="61"/>
        <v>0.60840248962655596</v>
      </c>
    </row>
    <row r="1930" spans="1:4" x14ac:dyDescent="0.25">
      <c r="A1930">
        <v>1929</v>
      </c>
      <c r="B1930">
        <v>1</v>
      </c>
      <c r="C1930">
        <f t="shared" si="60"/>
        <v>1174</v>
      </c>
      <c r="D1930">
        <f t="shared" si="61"/>
        <v>0.60860549507516848</v>
      </c>
    </row>
    <row r="1931" spans="1:4" x14ac:dyDescent="0.25">
      <c r="A1931">
        <v>1930</v>
      </c>
      <c r="B1931">
        <v>1</v>
      </c>
      <c r="C1931">
        <f t="shared" si="60"/>
        <v>1175</v>
      </c>
      <c r="D1931">
        <f t="shared" si="61"/>
        <v>0.60880829015544047</v>
      </c>
    </row>
    <row r="1932" spans="1:4" x14ac:dyDescent="0.25">
      <c r="A1932">
        <v>1931</v>
      </c>
      <c r="B1932">
        <v>1</v>
      </c>
      <c r="C1932">
        <f t="shared" si="60"/>
        <v>1176</v>
      </c>
      <c r="D1932">
        <f t="shared" si="61"/>
        <v>0.60901087519419994</v>
      </c>
    </row>
    <row r="1933" spans="1:4" x14ac:dyDescent="0.25">
      <c r="A1933">
        <v>1932</v>
      </c>
      <c r="B1933">
        <v>1</v>
      </c>
      <c r="C1933">
        <f t="shared" si="60"/>
        <v>1177</v>
      </c>
      <c r="D1933">
        <f t="shared" si="61"/>
        <v>0.60921325051759834</v>
      </c>
    </row>
    <row r="1934" spans="1:4" x14ac:dyDescent="0.25">
      <c r="A1934">
        <v>1933</v>
      </c>
      <c r="B1934">
        <v>0</v>
      </c>
      <c r="C1934">
        <f t="shared" si="60"/>
        <v>1177</v>
      </c>
      <c r="D1934">
        <f t="shared" si="61"/>
        <v>0.60889808587687533</v>
      </c>
    </row>
    <row r="1935" spans="1:4" x14ac:dyDescent="0.25">
      <c r="A1935">
        <v>1934</v>
      </c>
      <c r="B1935">
        <v>1</v>
      </c>
      <c r="C1935">
        <f t="shared" si="60"/>
        <v>1178</v>
      </c>
      <c r="D1935">
        <f t="shared" si="61"/>
        <v>0.60910031023784905</v>
      </c>
    </row>
    <row r="1936" spans="1:4" x14ac:dyDescent="0.25">
      <c r="A1936">
        <v>1935</v>
      </c>
      <c r="B1936">
        <v>1</v>
      </c>
      <c r="C1936">
        <f t="shared" si="60"/>
        <v>1179</v>
      </c>
      <c r="D1936">
        <f t="shared" si="61"/>
        <v>0.6093023255813953</v>
      </c>
    </row>
    <row r="1937" spans="1:4" x14ac:dyDescent="0.25">
      <c r="A1937">
        <v>1936</v>
      </c>
      <c r="B1937">
        <v>1</v>
      </c>
      <c r="C1937">
        <f t="shared" si="60"/>
        <v>1180</v>
      </c>
      <c r="D1937">
        <f t="shared" si="61"/>
        <v>0.60950413223140498</v>
      </c>
    </row>
    <row r="1938" spans="1:4" x14ac:dyDescent="0.25">
      <c r="A1938">
        <v>1937</v>
      </c>
      <c r="B1938">
        <v>1</v>
      </c>
      <c r="C1938">
        <f t="shared" si="60"/>
        <v>1181</v>
      </c>
      <c r="D1938">
        <f t="shared" si="61"/>
        <v>0.60970573051109966</v>
      </c>
    </row>
    <row r="1939" spans="1:4" x14ac:dyDescent="0.25">
      <c r="A1939">
        <v>1938</v>
      </c>
      <c r="B1939">
        <v>1</v>
      </c>
      <c r="C1939">
        <f t="shared" si="60"/>
        <v>1182</v>
      </c>
      <c r="D1939">
        <f t="shared" si="61"/>
        <v>0.6099071207430341</v>
      </c>
    </row>
    <row r="1940" spans="1:4" x14ac:dyDescent="0.25">
      <c r="A1940">
        <v>1939</v>
      </c>
      <c r="B1940">
        <v>0</v>
      </c>
      <c r="C1940">
        <f t="shared" si="60"/>
        <v>1182</v>
      </c>
      <c r="D1940">
        <f t="shared" si="61"/>
        <v>0.60959257349149043</v>
      </c>
    </row>
    <row r="1941" spans="1:4" x14ac:dyDescent="0.25">
      <c r="A1941">
        <v>1940</v>
      </c>
      <c r="B1941">
        <v>0</v>
      </c>
      <c r="C1941">
        <f t="shared" si="60"/>
        <v>1182</v>
      </c>
      <c r="D1941">
        <f t="shared" si="61"/>
        <v>0.60927835051546386</v>
      </c>
    </row>
    <row r="1942" spans="1:4" x14ac:dyDescent="0.25">
      <c r="A1942">
        <v>1941</v>
      </c>
      <c r="B1942">
        <v>0</v>
      </c>
      <c r="C1942">
        <f t="shared" si="60"/>
        <v>1182</v>
      </c>
      <c r="D1942">
        <f t="shared" si="61"/>
        <v>0.60896445131375576</v>
      </c>
    </row>
    <row r="1943" spans="1:4" x14ac:dyDescent="0.25">
      <c r="A1943">
        <v>1942</v>
      </c>
      <c r="B1943">
        <v>1</v>
      </c>
      <c r="C1943">
        <f t="shared" si="60"/>
        <v>1183</v>
      </c>
      <c r="D1943">
        <f t="shared" si="61"/>
        <v>0.6091658084449022</v>
      </c>
    </row>
    <row r="1944" spans="1:4" x14ac:dyDescent="0.25">
      <c r="A1944">
        <v>1943</v>
      </c>
      <c r="B1944">
        <v>0</v>
      </c>
      <c r="C1944">
        <f t="shared" si="60"/>
        <v>1183</v>
      </c>
      <c r="D1944">
        <f t="shared" si="61"/>
        <v>0.6088522902727741</v>
      </c>
    </row>
    <row r="1945" spans="1:4" x14ac:dyDescent="0.25">
      <c r="A1945">
        <v>1944</v>
      </c>
      <c r="B1945">
        <v>0</v>
      </c>
      <c r="C1945">
        <f t="shared" si="60"/>
        <v>1183</v>
      </c>
      <c r="D1945">
        <f t="shared" si="61"/>
        <v>0.60853909465020573</v>
      </c>
    </row>
    <row r="1946" spans="1:4" x14ac:dyDescent="0.25">
      <c r="A1946">
        <v>1945</v>
      </c>
      <c r="B1946">
        <v>1</v>
      </c>
      <c r="C1946">
        <f t="shared" si="60"/>
        <v>1184</v>
      </c>
      <c r="D1946">
        <f t="shared" si="61"/>
        <v>0.60874035989717223</v>
      </c>
    </row>
    <row r="1947" spans="1:4" x14ac:dyDescent="0.25">
      <c r="A1947">
        <v>1946</v>
      </c>
      <c r="B1947">
        <v>0</v>
      </c>
      <c r="C1947">
        <f t="shared" si="60"/>
        <v>1184</v>
      </c>
      <c r="D1947">
        <f t="shared" si="61"/>
        <v>0.60842754367934226</v>
      </c>
    </row>
    <row r="1948" spans="1:4" x14ac:dyDescent="0.25">
      <c r="A1948">
        <v>1947</v>
      </c>
      <c r="B1948">
        <v>1</v>
      </c>
      <c r="C1948">
        <f t="shared" si="60"/>
        <v>1185</v>
      </c>
      <c r="D1948">
        <f t="shared" si="61"/>
        <v>0.60862865947611711</v>
      </c>
    </row>
    <row r="1949" spans="1:4" x14ac:dyDescent="0.25">
      <c r="A1949">
        <v>1948</v>
      </c>
      <c r="B1949">
        <v>0</v>
      </c>
      <c r="C1949">
        <f t="shared" si="60"/>
        <v>1185</v>
      </c>
      <c r="D1949">
        <f t="shared" si="61"/>
        <v>0.60831622176591371</v>
      </c>
    </row>
    <row r="1950" spans="1:4" x14ac:dyDescent="0.25">
      <c r="A1950">
        <v>1949</v>
      </c>
      <c r="B1950">
        <v>0</v>
      </c>
      <c r="C1950">
        <f t="shared" si="60"/>
        <v>1185</v>
      </c>
      <c r="D1950">
        <f t="shared" si="61"/>
        <v>0.60800410466906107</v>
      </c>
    </row>
    <row r="1951" spans="1:4" x14ac:dyDescent="0.25">
      <c r="A1951">
        <v>1950</v>
      </c>
      <c r="B1951">
        <v>1</v>
      </c>
      <c r="C1951">
        <f t="shared" si="60"/>
        <v>1186</v>
      </c>
      <c r="D1951">
        <f t="shared" si="61"/>
        <v>0.60820512820512818</v>
      </c>
    </row>
    <row r="1952" spans="1:4" x14ac:dyDescent="0.25">
      <c r="A1952">
        <v>1951</v>
      </c>
      <c r="B1952">
        <v>0</v>
      </c>
      <c r="C1952">
        <f t="shared" si="60"/>
        <v>1186</v>
      </c>
      <c r="D1952">
        <f t="shared" si="61"/>
        <v>0.60789338800615067</v>
      </c>
    </row>
    <row r="1953" spans="1:4" x14ac:dyDescent="0.25">
      <c r="A1953">
        <v>1952</v>
      </c>
      <c r="B1953">
        <v>0</v>
      </c>
      <c r="C1953">
        <f t="shared" si="60"/>
        <v>1186</v>
      </c>
      <c r="D1953">
        <f t="shared" si="61"/>
        <v>0.60758196721311475</v>
      </c>
    </row>
    <row r="1954" spans="1:4" x14ac:dyDescent="0.25">
      <c r="A1954">
        <v>1953</v>
      </c>
      <c r="B1954">
        <v>0</v>
      </c>
      <c r="C1954">
        <f t="shared" si="60"/>
        <v>1186</v>
      </c>
      <c r="D1954">
        <f t="shared" si="61"/>
        <v>0.60727086533538144</v>
      </c>
    </row>
    <row r="1955" spans="1:4" x14ac:dyDescent="0.25">
      <c r="A1955">
        <v>1954</v>
      </c>
      <c r="B1955">
        <v>1</v>
      </c>
      <c r="C1955">
        <f t="shared" si="60"/>
        <v>1187</v>
      </c>
      <c r="D1955">
        <f t="shared" si="61"/>
        <v>0.60747185261003067</v>
      </c>
    </row>
    <row r="1956" spans="1:4" x14ac:dyDescent="0.25">
      <c r="A1956">
        <v>1955</v>
      </c>
      <c r="B1956">
        <v>0</v>
      </c>
      <c r="C1956">
        <f t="shared" si="60"/>
        <v>1187</v>
      </c>
      <c r="D1956">
        <f t="shared" si="61"/>
        <v>0.60716112531969313</v>
      </c>
    </row>
    <row r="1957" spans="1:4" x14ac:dyDescent="0.25">
      <c r="A1957">
        <v>1956</v>
      </c>
      <c r="B1957">
        <v>1</v>
      </c>
      <c r="C1957">
        <f t="shared" si="60"/>
        <v>1188</v>
      </c>
      <c r="D1957">
        <f t="shared" si="61"/>
        <v>0.6073619631901841</v>
      </c>
    </row>
    <row r="1958" spans="1:4" x14ac:dyDescent="0.25">
      <c r="A1958">
        <v>1957</v>
      </c>
      <c r="B1958">
        <v>0</v>
      </c>
      <c r="C1958">
        <f t="shared" si="60"/>
        <v>1188</v>
      </c>
      <c r="D1958">
        <f t="shared" si="61"/>
        <v>0.60705160960654059</v>
      </c>
    </row>
    <row r="1959" spans="1:4" x14ac:dyDescent="0.25">
      <c r="A1959">
        <v>1958</v>
      </c>
      <c r="B1959">
        <v>0</v>
      </c>
      <c r="C1959">
        <f t="shared" si="60"/>
        <v>1188</v>
      </c>
      <c r="D1959">
        <f t="shared" si="61"/>
        <v>0.6067415730337079</v>
      </c>
    </row>
    <row r="1960" spans="1:4" x14ac:dyDescent="0.25">
      <c r="A1960">
        <v>1959</v>
      </c>
      <c r="B1960">
        <v>1</v>
      </c>
      <c r="C1960">
        <f t="shared" si="60"/>
        <v>1189</v>
      </c>
      <c r="D1960">
        <f t="shared" si="61"/>
        <v>0.60694231750893313</v>
      </c>
    </row>
    <row r="1961" spans="1:4" x14ac:dyDescent="0.25">
      <c r="A1961">
        <v>1960</v>
      </c>
      <c r="B1961">
        <v>0</v>
      </c>
      <c r="C1961">
        <f t="shared" si="60"/>
        <v>1189</v>
      </c>
      <c r="D1961">
        <f t="shared" si="61"/>
        <v>0.60663265306122449</v>
      </c>
    </row>
    <row r="1962" spans="1:4" x14ac:dyDescent="0.25">
      <c r="A1962">
        <v>1961</v>
      </c>
      <c r="B1962">
        <v>0</v>
      </c>
      <c r="C1962">
        <f t="shared" si="60"/>
        <v>1189</v>
      </c>
      <c r="D1962">
        <f t="shared" si="61"/>
        <v>0.60632330443651195</v>
      </c>
    </row>
    <row r="1963" spans="1:4" x14ac:dyDescent="0.25">
      <c r="A1963">
        <v>1962</v>
      </c>
      <c r="B1963">
        <v>1</v>
      </c>
      <c r="C1963">
        <f t="shared" si="60"/>
        <v>1190</v>
      </c>
      <c r="D1963">
        <f t="shared" si="61"/>
        <v>0.60652395514780832</v>
      </c>
    </row>
    <row r="1964" spans="1:4" x14ac:dyDescent="0.25">
      <c r="A1964">
        <v>1963</v>
      </c>
      <c r="B1964">
        <v>0</v>
      </c>
      <c r="C1964">
        <f t="shared" si="60"/>
        <v>1190</v>
      </c>
      <c r="D1964">
        <f t="shared" si="61"/>
        <v>0.60621497707590422</v>
      </c>
    </row>
    <row r="1965" spans="1:4" x14ac:dyDescent="0.25">
      <c r="A1965">
        <v>1964</v>
      </c>
      <c r="B1965">
        <v>1</v>
      </c>
      <c r="C1965">
        <f t="shared" si="60"/>
        <v>1191</v>
      </c>
      <c r="D1965">
        <f t="shared" si="61"/>
        <v>0.60641547861507128</v>
      </c>
    </row>
    <row r="1966" spans="1:4" x14ac:dyDescent="0.25">
      <c r="A1966">
        <v>1965</v>
      </c>
      <c r="B1966">
        <v>1</v>
      </c>
      <c r="C1966">
        <f t="shared" si="60"/>
        <v>1192</v>
      </c>
      <c r="D1966">
        <f t="shared" si="61"/>
        <v>0.60661577608142492</v>
      </c>
    </row>
    <row r="1967" spans="1:4" x14ac:dyDescent="0.25">
      <c r="A1967">
        <v>1966</v>
      </c>
      <c r="B1967">
        <v>0</v>
      </c>
      <c r="C1967">
        <f t="shared" si="60"/>
        <v>1192</v>
      </c>
      <c r="D1967">
        <f t="shared" si="61"/>
        <v>0.60630722278738558</v>
      </c>
    </row>
    <row r="1968" spans="1:4" x14ac:dyDescent="0.25">
      <c r="A1968">
        <v>1967</v>
      </c>
      <c r="B1968">
        <v>0</v>
      </c>
      <c r="C1968">
        <f t="shared" si="60"/>
        <v>1192</v>
      </c>
      <c r="D1968">
        <f t="shared" si="61"/>
        <v>0.60599898322318246</v>
      </c>
    </row>
    <row r="1969" spans="1:4" x14ac:dyDescent="0.25">
      <c r="A1969">
        <v>1968</v>
      </c>
      <c r="B1969">
        <v>1</v>
      </c>
      <c r="C1969">
        <f t="shared" si="60"/>
        <v>1193</v>
      </c>
      <c r="D1969">
        <f t="shared" si="61"/>
        <v>0.60619918699186992</v>
      </c>
    </row>
    <row r="1970" spans="1:4" x14ac:dyDescent="0.25">
      <c r="A1970">
        <v>1969</v>
      </c>
      <c r="B1970">
        <v>0</v>
      </c>
      <c r="C1970">
        <f t="shared" si="60"/>
        <v>1193</v>
      </c>
      <c r="D1970">
        <f t="shared" si="61"/>
        <v>0.60589131538852214</v>
      </c>
    </row>
    <row r="1971" spans="1:4" x14ac:dyDescent="0.25">
      <c r="A1971">
        <v>1970</v>
      </c>
      <c r="B1971">
        <v>0</v>
      </c>
      <c r="C1971">
        <f t="shared" si="60"/>
        <v>1193</v>
      </c>
      <c r="D1971">
        <f t="shared" si="61"/>
        <v>0.60558375634517769</v>
      </c>
    </row>
    <row r="1972" spans="1:4" x14ac:dyDescent="0.25">
      <c r="A1972">
        <v>1971</v>
      </c>
      <c r="B1972">
        <v>1</v>
      </c>
      <c r="C1972">
        <f t="shared" si="60"/>
        <v>1194</v>
      </c>
      <c r="D1972">
        <f t="shared" si="61"/>
        <v>0.60578386605783863</v>
      </c>
    </row>
    <row r="1973" spans="1:4" x14ac:dyDescent="0.25">
      <c r="A1973">
        <v>1972</v>
      </c>
      <c r="B1973">
        <v>0</v>
      </c>
      <c r="C1973">
        <f t="shared" si="60"/>
        <v>1194</v>
      </c>
      <c r="D1973">
        <f t="shared" si="61"/>
        <v>0.60547667342799194</v>
      </c>
    </row>
    <row r="1974" spans="1:4" x14ac:dyDescent="0.25">
      <c r="A1974">
        <v>1973</v>
      </c>
      <c r="B1974">
        <v>0</v>
      </c>
      <c r="C1974">
        <f t="shared" si="60"/>
        <v>1194</v>
      </c>
      <c r="D1974">
        <f t="shared" si="61"/>
        <v>0.60516979219462752</v>
      </c>
    </row>
    <row r="1975" spans="1:4" x14ac:dyDescent="0.25">
      <c r="A1975">
        <v>1974</v>
      </c>
      <c r="B1975">
        <v>1</v>
      </c>
      <c r="C1975">
        <f t="shared" si="60"/>
        <v>1195</v>
      </c>
      <c r="D1975">
        <f t="shared" si="61"/>
        <v>0.60536980749746705</v>
      </c>
    </row>
    <row r="1976" spans="1:4" x14ac:dyDescent="0.25">
      <c r="A1976">
        <v>1975</v>
      </c>
      <c r="B1976">
        <v>1</v>
      </c>
      <c r="C1976">
        <f t="shared" si="60"/>
        <v>1196</v>
      </c>
      <c r="D1976">
        <f t="shared" si="61"/>
        <v>0.60556962025316452</v>
      </c>
    </row>
    <row r="1977" spans="1:4" x14ac:dyDescent="0.25">
      <c r="A1977">
        <v>1976</v>
      </c>
      <c r="B1977">
        <v>1</v>
      </c>
      <c r="C1977">
        <f t="shared" si="60"/>
        <v>1197</v>
      </c>
      <c r="D1977">
        <f t="shared" si="61"/>
        <v>0.60576923076923073</v>
      </c>
    </row>
    <row r="1978" spans="1:4" x14ac:dyDescent="0.25">
      <c r="A1978">
        <v>1977</v>
      </c>
      <c r="B1978">
        <v>1</v>
      </c>
      <c r="C1978">
        <f t="shared" si="60"/>
        <v>1198</v>
      </c>
      <c r="D1978">
        <f t="shared" si="61"/>
        <v>0.60596863935255441</v>
      </c>
    </row>
    <row r="1979" spans="1:4" x14ac:dyDescent="0.25">
      <c r="A1979">
        <v>1978</v>
      </c>
      <c r="B1979">
        <v>0</v>
      </c>
      <c r="C1979">
        <f t="shared" si="60"/>
        <v>1198</v>
      </c>
      <c r="D1979">
        <f t="shared" si="61"/>
        <v>0.60566228513650155</v>
      </c>
    </row>
    <row r="1980" spans="1:4" x14ac:dyDescent="0.25">
      <c r="A1980">
        <v>1979</v>
      </c>
      <c r="B1980">
        <v>0</v>
      </c>
      <c r="C1980">
        <f t="shared" si="60"/>
        <v>1198</v>
      </c>
      <c r="D1980">
        <f t="shared" si="61"/>
        <v>0.60535624052551795</v>
      </c>
    </row>
    <row r="1981" spans="1:4" x14ac:dyDescent="0.25">
      <c r="A1981">
        <v>1980</v>
      </c>
      <c r="B1981">
        <v>1</v>
      </c>
      <c r="C1981">
        <f t="shared" si="60"/>
        <v>1199</v>
      </c>
      <c r="D1981">
        <f t="shared" si="61"/>
        <v>0.60555555555555551</v>
      </c>
    </row>
    <row r="1982" spans="1:4" x14ac:dyDescent="0.25">
      <c r="A1982">
        <v>1981</v>
      </c>
      <c r="B1982">
        <v>1</v>
      </c>
      <c r="C1982">
        <f t="shared" si="60"/>
        <v>1200</v>
      </c>
      <c r="D1982">
        <f t="shared" si="61"/>
        <v>0.60575466935890965</v>
      </c>
    </row>
    <row r="1983" spans="1:4" x14ac:dyDescent="0.25">
      <c r="A1983">
        <v>1982</v>
      </c>
      <c r="B1983">
        <v>1</v>
      </c>
      <c r="C1983">
        <f t="shared" si="60"/>
        <v>1201</v>
      </c>
      <c r="D1983">
        <f t="shared" si="61"/>
        <v>0.60595358224016149</v>
      </c>
    </row>
    <row r="1984" spans="1:4" x14ac:dyDescent="0.25">
      <c r="A1984">
        <v>1983</v>
      </c>
      <c r="B1984">
        <v>0</v>
      </c>
      <c r="C1984">
        <f t="shared" si="60"/>
        <v>1201</v>
      </c>
      <c r="D1984">
        <f t="shared" si="61"/>
        <v>0.60564800806858299</v>
      </c>
    </row>
    <row r="1985" spans="1:4" x14ac:dyDescent="0.25">
      <c r="A1985">
        <v>1984</v>
      </c>
      <c r="B1985">
        <v>1</v>
      </c>
      <c r="C1985">
        <f t="shared" si="60"/>
        <v>1202</v>
      </c>
      <c r="D1985">
        <f t="shared" si="61"/>
        <v>0.60584677419354838</v>
      </c>
    </row>
    <row r="1986" spans="1:4" x14ac:dyDescent="0.25">
      <c r="A1986">
        <v>1985</v>
      </c>
      <c r="B1986">
        <v>1</v>
      </c>
      <c r="C1986">
        <f t="shared" si="60"/>
        <v>1203</v>
      </c>
      <c r="D1986">
        <f t="shared" si="61"/>
        <v>0.6060453400503778</v>
      </c>
    </row>
    <row r="1987" spans="1:4" x14ac:dyDescent="0.25">
      <c r="A1987">
        <v>1986</v>
      </c>
      <c r="B1987">
        <v>1</v>
      </c>
      <c r="C1987">
        <f t="shared" ref="C1987:C2001" si="62">C1986+B1987</f>
        <v>1204</v>
      </c>
      <c r="D1987">
        <f t="shared" ref="D1987:D2001" si="63">C1987/A1987</f>
        <v>0.60624370594159116</v>
      </c>
    </row>
    <row r="1988" spans="1:4" x14ac:dyDescent="0.25">
      <c r="A1988">
        <v>1987</v>
      </c>
      <c r="B1988">
        <v>1</v>
      </c>
      <c r="C1988">
        <f t="shared" si="62"/>
        <v>1205</v>
      </c>
      <c r="D1988">
        <f t="shared" si="63"/>
        <v>0.60644187216909917</v>
      </c>
    </row>
    <row r="1989" spans="1:4" x14ac:dyDescent="0.25">
      <c r="A1989">
        <v>1988</v>
      </c>
      <c r="B1989">
        <v>1</v>
      </c>
      <c r="C1989">
        <f t="shared" si="62"/>
        <v>1206</v>
      </c>
      <c r="D1989">
        <f t="shared" si="63"/>
        <v>0.60663983903420526</v>
      </c>
    </row>
    <row r="1990" spans="1:4" x14ac:dyDescent="0.25">
      <c r="A1990">
        <v>1989</v>
      </c>
      <c r="B1990">
        <v>0</v>
      </c>
      <c r="C1990">
        <f t="shared" si="62"/>
        <v>1206</v>
      </c>
      <c r="D1990">
        <f t="shared" si="63"/>
        <v>0.60633484162895923</v>
      </c>
    </row>
    <row r="1991" spans="1:4" x14ac:dyDescent="0.25">
      <c r="A1991">
        <v>1990</v>
      </c>
      <c r="B1991">
        <v>1</v>
      </c>
      <c r="C1991">
        <f t="shared" si="62"/>
        <v>1207</v>
      </c>
      <c r="D1991">
        <f t="shared" si="63"/>
        <v>0.60653266331658295</v>
      </c>
    </row>
    <row r="1992" spans="1:4" x14ac:dyDescent="0.25">
      <c r="A1992">
        <v>1991</v>
      </c>
      <c r="B1992">
        <v>0</v>
      </c>
      <c r="C1992">
        <f t="shared" si="62"/>
        <v>1207</v>
      </c>
      <c r="D1992">
        <f t="shared" si="63"/>
        <v>0.60622802611752891</v>
      </c>
    </row>
    <row r="1993" spans="1:4" x14ac:dyDescent="0.25">
      <c r="A1993">
        <v>1992</v>
      </c>
      <c r="B1993">
        <v>1</v>
      </c>
      <c r="C1993">
        <f t="shared" si="62"/>
        <v>1208</v>
      </c>
      <c r="D1993">
        <f t="shared" si="63"/>
        <v>0.60642570281124497</v>
      </c>
    </row>
    <row r="1994" spans="1:4" x14ac:dyDescent="0.25">
      <c r="A1994">
        <v>1993</v>
      </c>
      <c r="B1994">
        <v>1</v>
      </c>
      <c r="C1994">
        <f t="shared" si="62"/>
        <v>1209</v>
      </c>
      <c r="D1994">
        <f t="shared" si="63"/>
        <v>0.60662318113396885</v>
      </c>
    </row>
    <row r="1995" spans="1:4" x14ac:dyDescent="0.25">
      <c r="A1995">
        <v>1994</v>
      </c>
      <c r="B1995">
        <v>1</v>
      </c>
      <c r="C1995">
        <f t="shared" si="62"/>
        <v>1210</v>
      </c>
      <c r="D1995">
        <f t="shared" si="63"/>
        <v>0.60682046138415247</v>
      </c>
    </row>
    <row r="1996" spans="1:4" x14ac:dyDescent="0.25">
      <c r="A1996">
        <v>1995</v>
      </c>
      <c r="B1996">
        <v>0</v>
      </c>
      <c r="C1996">
        <f t="shared" si="62"/>
        <v>1210</v>
      </c>
      <c r="D1996">
        <f t="shared" si="63"/>
        <v>0.60651629072681701</v>
      </c>
    </row>
    <row r="1997" spans="1:4" x14ac:dyDescent="0.25">
      <c r="A1997">
        <v>1996</v>
      </c>
      <c r="B1997">
        <v>0</v>
      </c>
      <c r="C1997">
        <f t="shared" si="62"/>
        <v>1210</v>
      </c>
      <c r="D1997">
        <f t="shared" si="63"/>
        <v>0.60621242484969939</v>
      </c>
    </row>
    <row r="1998" spans="1:4" x14ac:dyDescent="0.25">
      <c r="A1998">
        <v>1997</v>
      </c>
      <c r="B1998">
        <v>0</v>
      </c>
      <c r="C1998">
        <f t="shared" si="62"/>
        <v>1210</v>
      </c>
      <c r="D1998">
        <f t="shared" si="63"/>
        <v>0.60590886329494242</v>
      </c>
    </row>
    <row r="1999" spans="1:4" x14ac:dyDescent="0.25">
      <c r="A1999">
        <v>1998</v>
      </c>
      <c r="B1999">
        <v>1</v>
      </c>
      <c r="C1999">
        <f t="shared" si="62"/>
        <v>1211</v>
      </c>
      <c r="D1999">
        <f t="shared" si="63"/>
        <v>0.60610610610610616</v>
      </c>
    </row>
    <row r="2000" spans="1:4" x14ac:dyDescent="0.25">
      <c r="A2000">
        <v>1999</v>
      </c>
      <c r="B2000">
        <v>0</v>
      </c>
      <c r="C2000">
        <f t="shared" si="62"/>
        <v>1211</v>
      </c>
      <c r="D2000">
        <f t="shared" si="63"/>
        <v>0.60580290145072535</v>
      </c>
    </row>
    <row r="2001" spans="1:4" x14ac:dyDescent="0.25">
      <c r="A2001">
        <v>2000</v>
      </c>
      <c r="B2001">
        <v>1</v>
      </c>
      <c r="C2001">
        <f t="shared" si="62"/>
        <v>1212</v>
      </c>
      <c r="D2001">
        <f t="shared" si="63"/>
        <v>0.60599999999999998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1"/>
  <sheetViews>
    <sheetView topLeftCell="A1979" workbookViewId="0">
      <selection activeCell="D2001" sqref="D2001"/>
    </sheetView>
  </sheetViews>
  <sheetFormatPr defaultRowHeight="15" x14ac:dyDescent="0.25"/>
  <sheetData>
    <row r="2" spans="1:4" x14ac:dyDescent="0.25">
      <c r="A2">
        <v>1</v>
      </c>
      <c r="B2">
        <v>1</v>
      </c>
      <c r="C2">
        <f>C1+B2</f>
        <v>1</v>
      </c>
      <c r="D2">
        <f>C2/A2</f>
        <v>1</v>
      </c>
    </row>
    <row r="3" spans="1:4" x14ac:dyDescent="0.25">
      <c r="A3">
        <v>2</v>
      </c>
      <c r="B3">
        <v>0</v>
      </c>
      <c r="C3">
        <f t="shared" ref="C3:C66" si="0">C2+B3</f>
        <v>1</v>
      </c>
      <c r="D3">
        <f t="shared" ref="D3:D66" si="1">C3/A3</f>
        <v>0.5</v>
      </c>
    </row>
    <row r="4" spans="1:4" x14ac:dyDescent="0.25">
      <c r="A4">
        <v>3</v>
      </c>
      <c r="B4">
        <v>1</v>
      </c>
      <c r="C4">
        <f t="shared" si="0"/>
        <v>2</v>
      </c>
      <c r="D4">
        <f t="shared" si="1"/>
        <v>0.66666666666666663</v>
      </c>
    </row>
    <row r="5" spans="1:4" x14ac:dyDescent="0.25">
      <c r="A5">
        <v>4</v>
      </c>
      <c r="B5">
        <v>1</v>
      </c>
      <c r="C5">
        <f t="shared" si="0"/>
        <v>3</v>
      </c>
      <c r="D5">
        <f t="shared" si="1"/>
        <v>0.75</v>
      </c>
    </row>
    <row r="6" spans="1:4" x14ac:dyDescent="0.25">
      <c r="A6">
        <v>5</v>
      </c>
      <c r="B6">
        <v>1</v>
      </c>
      <c r="C6">
        <f t="shared" si="0"/>
        <v>4</v>
      </c>
      <c r="D6">
        <f t="shared" si="1"/>
        <v>0.8</v>
      </c>
    </row>
    <row r="7" spans="1:4" x14ac:dyDescent="0.25">
      <c r="A7">
        <v>6</v>
      </c>
      <c r="B7">
        <v>1</v>
      </c>
      <c r="C7">
        <f t="shared" si="0"/>
        <v>5</v>
      </c>
      <c r="D7">
        <f t="shared" si="1"/>
        <v>0.83333333333333337</v>
      </c>
    </row>
    <row r="8" spans="1:4" x14ac:dyDescent="0.25">
      <c r="A8">
        <v>7</v>
      </c>
      <c r="B8">
        <v>1</v>
      </c>
      <c r="C8">
        <f t="shared" si="0"/>
        <v>6</v>
      </c>
      <c r="D8">
        <f t="shared" si="1"/>
        <v>0.8571428571428571</v>
      </c>
    </row>
    <row r="9" spans="1:4" x14ac:dyDescent="0.25">
      <c r="A9">
        <v>8</v>
      </c>
      <c r="B9">
        <v>1</v>
      </c>
      <c r="C9">
        <f t="shared" si="0"/>
        <v>7</v>
      </c>
      <c r="D9">
        <f t="shared" si="1"/>
        <v>0.875</v>
      </c>
    </row>
    <row r="10" spans="1:4" x14ac:dyDescent="0.25">
      <c r="A10">
        <v>9</v>
      </c>
      <c r="B10">
        <v>1</v>
      </c>
      <c r="C10">
        <f t="shared" si="0"/>
        <v>8</v>
      </c>
      <c r="D10">
        <f t="shared" si="1"/>
        <v>0.88888888888888884</v>
      </c>
    </row>
    <row r="11" spans="1:4" x14ac:dyDescent="0.25">
      <c r="A11">
        <v>10</v>
      </c>
      <c r="B11">
        <v>1</v>
      </c>
      <c r="C11">
        <f t="shared" si="0"/>
        <v>9</v>
      </c>
      <c r="D11">
        <f t="shared" si="1"/>
        <v>0.9</v>
      </c>
    </row>
    <row r="12" spans="1:4" x14ac:dyDescent="0.25">
      <c r="A12">
        <v>11</v>
      </c>
      <c r="B12">
        <v>1</v>
      </c>
      <c r="C12">
        <f t="shared" si="0"/>
        <v>10</v>
      </c>
      <c r="D12">
        <f t="shared" si="1"/>
        <v>0.90909090909090906</v>
      </c>
    </row>
    <row r="13" spans="1:4" x14ac:dyDescent="0.25">
      <c r="A13">
        <v>12</v>
      </c>
      <c r="B13">
        <v>1</v>
      </c>
      <c r="C13">
        <f t="shared" si="0"/>
        <v>11</v>
      </c>
      <c r="D13">
        <f t="shared" si="1"/>
        <v>0.91666666666666663</v>
      </c>
    </row>
    <row r="14" spans="1:4" x14ac:dyDescent="0.25">
      <c r="A14">
        <v>13</v>
      </c>
      <c r="B14">
        <v>0</v>
      </c>
      <c r="C14">
        <f t="shared" si="0"/>
        <v>11</v>
      </c>
      <c r="D14">
        <f t="shared" si="1"/>
        <v>0.84615384615384615</v>
      </c>
    </row>
    <row r="15" spans="1:4" x14ac:dyDescent="0.25">
      <c r="A15">
        <v>14</v>
      </c>
      <c r="B15">
        <v>1</v>
      </c>
      <c r="C15">
        <f t="shared" si="0"/>
        <v>12</v>
      </c>
      <c r="D15">
        <f t="shared" si="1"/>
        <v>0.8571428571428571</v>
      </c>
    </row>
    <row r="16" spans="1:4" x14ac:dyDescent="0.25">
      <c r="A16">
        <v>15</v>
      </c>
      <c r="B16">
        <v>1</v>
      </c>
      <c r="C16">
        <f t="shared" si="0"/>
        <v>13</v>
      </c>
      <c r="D16">
        <f t="shared" si="1"/>
        <v>0.8666666666666667</v>
      </c>
    </row>
    <row r="17" spans="1:4" x14ac:dyDescent="0.25">
      <c r="A17">
        <v>16</v>
      </c>
      <c r="B17">
        <v>1</v>
      </c>
      <c r="C17">
        <f t="shared" si="0"/>
        <v>14</v>
      </c>
      <c r="D17">
        <f t="shared" si="1"/>
        <v>0.875</v>
      </c>
    </row>
    <row r="18" spans="1:4" x14ac:dyDescent="0.25">
      <c r="A18">
        <v>17</v>
      </c>
      <c r="B18">
        <v>0</v>
      </c>
      <c r="C18">
        <f t="shared" si="0"/>
        <v>14</v>
      </c>
      <c r="D18">
        <f t="shared" si="1"/>
        <v>0.82352941176470584</v>
      </c>
    </row>
    <row r="19" spans="1:4" x14ac:dyDescent="0.25">
      <c r="A19">
        <v>18</v>
      </c>
      <c r="B19">
        <v>0</v>
      </c>
      <c r="C19">
        <f t="shared" si="0"/>
        <v>14</v>
      </c>
      <c r="D19">
        <f t="shared" si="1"/>
        <v>0.77777777777777779</v>
      </c>
    </row>
    <row r="20" spans="1:4" x14ac:dyDescent="0.25">
      <c r="A20">
        <v>19</v>
      </c>
      <c r="B20">
        <v>1</v>
      </c>
      <c r="C20">
        <f t="shared" si="0"/>
        <v>15</v>
      </c>
      <c r="D20">
        <f t="shared" si="1"/>
        <v>0.78947368421052633</v>
      </c>
    </row>
    <row r="21" spans="1:4" x14ac:dyDescent="0.25">
      <c r="A21">
        <v>20</v>
      </c>
      <c r="B21">
        <v>1</v>
      </c>
      <c r="C21">
        <f t="shared" si="0"/>
        <v>16</v>
      </c>
      <c r="D21">
        <f t="shared" si="1"/>
        <v>0.8</v>
      </c>
    </row>
    <row r="22" spans="1:4" x14ac:dyDescent="0.25">
      <c r="A22">
        <v>21</v>
      </c>
      <c r="B22">
        <v>1</v>
      </c>
      <c r="C22">
        <f t="shared" si="0"/>
        <v>17</v>
      </c>
      <c r="D22">
        <f t="shared" si="1"/>
        <v>0.80952380952380953</v>
      </c>
    </row>
    <row r="23" spans="1:4" x14ac:dyDescent="0.25">
      <c r="A23">
        <v>22</v>
      </c>
      <c r="B23">
        <v>1</v>
      </c>
      <c r="C23">
        <f t="shared" si="0"/>
        <v>18</v>
      </c>
      <c r="D23">
        <f t="shared" si="1"/>
        <v>0.81818181818181823</v>
      </c>
    </row>
    <row r="24" spans="1:4" x14ac:dyDescent="0.25">
      <c r="A24">
        <v>23</v>
      </c>
      <c r="B24">
        <v>1</v>
      </c>
      <c r="C24">
        <f t="shared" si="0"/>
        <v>19</v>
      </c>
      <c r="D24">
        <f t="shared" si="1"/>
        <v>0.82608695652173914</v>
      </c>
    </row>
    <row r="25" spans="1:4" x14ac:dyDescent="0.25">
      <c r="A25">
        <v>24</v>
      </c>
      <c r="B25">
        <v>0</v>
      </c>
      <c r="C25">
        <f t="shared" si="0"/>
        <v>19</v>
      </c>
      <c r="D25">
        <f t="shared" si="1"/>
        <v>0.79166666666666663</v>
      </c>
    </row>
    <row r="26" spans="1:4" x14ac:dyDescent="0.25">
      <c r="A26">
        <v>25</v>
      </c>
      <c r="B26">
        <v>0</v>
      </c>
      <c r="C26">
        <f t="shared" si="0"/>
        <v>19</v>
      </c>
      <c r="D26">
        <f t="shared" si="1"/>
        <v>0.76</v>
      </c>
    </row>
    <row r="27" spans="1:4" x14ac:dyDescent="0.25">
      <c r="A27">
        <v>26</v>
      </c>
      <c r="B27">
        <v>1</v>
      </c>
      <c r="C27">
        <f t="shared" si="0"/>
        <v>20</v>
      </c>
      <c r="D27">
        <f t="shared" si="1"/>
        <v>0.76923076923076927</v>
      </c>
    </row>
    <row r="28" spans="1:4" x14ac:dyDescent="0.25">
      <c r="A28">
        <v>27</v>
      </c>
      <c r="B28">
        <v>1</v>
      </c>
      <c r="C28">
        <f t="shared" si="0"/>
        <v>21</v>
      </c>
      <c r="D28">
        <f t="shared" si="1"/>
        <v>0.77777777777777779</v>
      </c>
    </row>
    <row r="29" spans="1:4" x14ac:dyDescent="0.25">
      <c r="A29">
        <v>28</v>
      </c>
      <c r="B29">
        <v>0</v>
      </c>
      <c r="C29">
        <f t="shared" si="0"/>
        <v>21</v>
      </c>
      <c r="D29">
        <f t="shared" si="1"/>
        <v>0.75</v>
      </c>
    </row>
    <row r="30" spans="1:4" x14ac:dyDescent="0.25">
      <c r="A30">
        <v>29</v>
      </c>
      <c r="B30">
        <v>0</v>
      </c>
      <c r="C30">
        <f t="shared" si="0"/>
        <v>21</v>
      </c>
      <c r="D30">
        <f t="shared" si="1"/>
        <v>0.72413793103448276</v>
      </c>
    </row>
    <row r="31" spans="1:4" x14ac:dyDescent="0.25">
      <c r="A31">
        <v>30</v>
      </c>
      <c r="B31">
        <v>1</v>
      </c>
      <c r="C31">
        <f t="shared" si="0"/>
        <v>22</v>
      </c>
      <c r="D31">
        <f t="shared" si="1"/>
        <v>0.73333333333333328</v>
      </c>
    </row>
    <row r="32" spans="1:4" x14ac:dyDescent="0.25">
      <c r="A32">
        <v>31</v>
      </c>
      <c r="B32">
        <v>0</v>
      </c>
      <c r="C32">
        <f t="shared" si="0"/>
        <v>22</v>
      </c>
      <c r="D32">
        <f t="shared" si="1"/>
        <v>0.70967741935483875</v>
      </c>
    </row>
    <row r="33" spans="1:4" x14ac:dyDescent="0.25">
      <c r="A33">
        <v>32</v>
      </c>
      <c r="B33">
        <v>1</v>
      </c>
      <c r="C33">
        <f t="shared" si="0"/>
        <v>23</v>
      </c>
      <c r="D33">
        <f t="shared" si="1"/>
        <v>0.71875</v>
      </c>
    </row>
    <row r="34" spans="1:4" x14ac:dyDescent="0.25">
      <c r="A34">
        <v>33</v>
      </c>
      <c r="B34">
        <v>0</v>
      </c>
      <c r="C34">
        <f t="shared" si="0"/>
        <v>23</v>
      </c>
      <c r="D34">
        <f t="shared" si="1"/>
        <v>0.69696969696969702</v>
      </c>
    </row>
    <row r="35" spans="1:4" x14ac:dyDescent="0.25">
      <c r="A35">
        <v>34</v>
      </c>
      <c r="B35">
        <v>0</v>
      </c>
      <c r="C35">
        <f t="shared" si="0"/>
        <v>23</v>
      </c>
      <c r="D35">
        <f t="shared" si="1"/>
        <v>0.67647058823529416</v>
      </c>
    </row>
    <row r="36" spans="1:4" x14ac:dyDescent="0.25">
      <c r="A36">
        <v>35</v>
      </c>
      <c r="B36">
        <v>0</v>
      </c>
      <c r="C36">
        <f t="shared" si="0"/>
        <v>23</v>
      </c>
      <c r="D36">
        <f t="shared" si="1"/>
        <v>0.65714285714285714</v>
      </c>
    </row>
    <row r="37" spans="1:4" x14ac:dyDescent="0.25">
      <c r="A37">
        <v>36</v>
      </c>
      <c r="B37">
        <v>0</v>
      </c>
      <c r="C37">
        <f t="shared" si="0"/>
        <v>23</v>
      </c>
      <c r="D37">
        <f t="shared" si="1"/>
        <v>0.63888888888888884</v>
      </c>
    </row>
    <row r="38" spans="1:4" x14ac:dyDescent="0.25">
      <c r="A38">
        <v>37</v>
      </c>
      <c r="B38">
        <v>1</v>
      </c>
      <c r="C38">
        <f t="shared" si="0"/>
        <v>24</v>
      </c>
      <c r="D38">
        <f t="shared" si="1"/>
        <v>0.64864864864864868</v>
      </c>
    </row>
    <row r="39" spans="1:4" x14ac:dyDescent="0.25">
      <c r="A39">
        <v>38</v>
      </c>
      <c r="B39">
        <v>1</v>
      </c>
      <c r="C39">
        <f t="shared" si="0"/>
        <v>25</v>
      </c>
      <c r="D39">
        <f t="shared" si="1"/>
        <v>0.65789473684210531</v>
      </c>
    </row>
    <row r="40" spans="1:4" x14ac:dyDescent="0.25">
      <c r="A40">
        <v>39</v>
      </c>
      <c r="B40">
        <v>1</v>
      </c>
      <c r="C40">
        <f t="shared" si="0"/>
        <v>26</v>
      </c>
      <c r="D40">
        <f t="shared" si="1"/>
        <v>0.66666666666666663</v>
      </c>
    </row>
    <row r="41" spans="1:4" x14ac:dyDescent="0.25">
      <c r="A41">
        <v>40</v>
      </c>
      <c r="B41">
        <v>1</v>
      </c>
      <c r="C41">
        <f t="shared" si="0"/>
        <v>27</v>
      </c>
      <c r="D41">
        <f t="shared" si="1"/>
        <v>0.67500000000000004</v>
      </c>
    </row>
    <row r="42" spans="1:4" x14ac:dyDescent="0.25">
      <c r="A42">
        <v>41</v>
      </c>
      <c r="B42">
        <v>1</v>
      </c>
      <c r="C42">
        <f t="shared" si="0"/>
        <v>28</v>
      </c>
      <c r="D42">
        <f t="shared" si="1"/>
        <v>0.68292682926829273</v>
      </c>
    </row>
    <row r="43" spans="1:4" x14ac:dyDescent="0.25">
      <c r="A43">
        <v>42</v>
      </c>
      <c r="B43">
        <v>0</v>
      </c>
      <c r="C43">
        <f t="shared" si="0"/>
        <v>28</v>
      </c>
      <c r="D43">
        <f t="shared" si="1"/>
        <v>0.66666666666666663</v>
      </c>
    </row>
    <row r="44" spans="1:4" x14ac:dyDescent="0.25">
      <c r="A44">
        <v>43</v>
      </c>
      <c r="B44">
        <v>0</v>
      </c>
      <c r="C44">
        <f t="shared" si="0"/>
        <v>28</v>
      </c>
      <c r="D44">
        <f t="shared" si="1"/>
        <v>0.65116279069767447</v>
      </c>
    </row>
    <row r="45" spans="1:4" x14ac:dyDescent="0.25">
      <c r="A45">
        <v>44</v>
      </c>
      <c r="B45">
        <v>0</v>
      </c>
      <c r="C45">
        <f t="shared" si="0"/>
        <v>28</v>
      </c>
      <c r="D45">
        <f t="shared" si="1"/>
        <v>0.63636363636363635</v>
      </c>
    </row>
    <row r="46" spans="1:4" x14ac:dyDescent="0.25">
      <c r="A46">
        <v>45</v>
      </c>
      <c r="B46">
        <v>1</v>
      </c>
      <c r="C46">
        <f t="shared" si="0"/>
        <v>29</v>
      </c>
      <c r="D46">
        <f t="shared" si="1"/>
        <v>0.64444444444444449</v>
      </c>
    </row>
    <row r="47" spans="1:4" x14ac:dyDescent="0.25">
      <c r="A47">
        <v>46</v>
      </c>
      <c r="B47">
        <v>1</v>
      </c>
      <c r="C47">
        <f t="shared" si="0"/>
        <v>30</v>
      </c>
      <c r="D47">
        <f t="shared" si="1"/>
        <v>0.65217391304347827</v>
      </c>
    </row>
    <row r="48" spans="1:4" x14ac:dyDescent="0.25">
      <c r="A48">
        <v>47</v>
      </c>
      <c r="B48">
        <v>1</v>
      </c>
      <c r="C48">
        <f t="shared" si="0"/>
        <v>31</v>
      </c>
      <c r="D48">
        <f t="shared" si="1"/>
        <v>0.65957446808510634</v>
      </c>
    </row>
    <row r="49" spans="1:4" x14ac:dyDescent="0.25">
      <c r="A49">
        <v>48</v>
      </c>
      <c r="B49">
        <v>1</v>
      </c>
      <c r="C49">
        <f t="shared" si="0"/>
        <v>32</v>
      </c>
      <c r="D49">
        <f t="shared" si="1"/>
        <v>0.66666666666666663</v>
      </c>
    </row>
    <row r="50" spans="1:4" x14ac:dyDescent="0.25">
      <c r="A50">
        <v>49</v>
      </c>
      <c r="B50">
        <v>0</v>
      </c>
      <c r="C50">
        <f t="shared" si="0"/>
        <v>32</v>
      </c>
      <c r="D50">
        <f t="shared" si="1"/>
        <v>0.65306122448979587</v>
      </c>
    </row>
    <row r="51" spans="1:4" x14ac:dyDescent="0.25">
      <c r="A51">
        <v>50</v>
      </c>
      <c r="B51">
        <v>1</v>
      </c>
      <c r="C51">
        <f t="shared" si="0"/>
        <v>33</v>
      </c>
      <c r="D51">
        <f t="shared" si="1"/>
        <v>0.66</v>
      </c>
    </row>
    <row r="52" spans="1:4" x14ac:dyDescent="0.25">
      <c r="A52">
        <v>51</v>
      </c>
      <c r="B52">
        <v>0</v>
      </c>
      <c r="C52">
        <f t="shared" si="0"/>
        <v>33</v>
      </c>
      <c r="D52">
        <f t="shared" si="1"/>
        <v>0.6470588235294118</v>
      </c>
    </row>
    <row r="53" spans="1:4" x14ac:dyDescent="0.25">
      <c r="A53">
        <v>52</v>
      </c>
      <c r="B53">
        <v>0</v>
      </c>
      <c r="C53">
        <f t="shared" si="0"/>
        <v>33</v>
      </c>
      <c r="D53">
        <f t="shared" si="1"/>
        <v>0.63461538461538458</v>
      </c>
    </row>
    <row r="54" spans="1:4" x14ac:dyDescent="0.25">
      <c r="A54">
        <v>53</v>
      </c>
      <c r="B54">
        <v>0</v>
      </c>
      <c r="C54">
        <f t="shared" si="0"/>
        <v>33</v>
      </c>
      <c r="D54">
        <f t="shared" si="1"/>
        <v>0.62264150943396224</v>
      </c>
    </row>
    <row r="55" spans="1:4" x14ac:dyDescent="0.25">
      <c r="A55">
        <v>54</v>
      </c>
      <c r="B55">
        <v>0</v>
      </c>
      <c r="C55">
        <f t="shared" si="0"/>
        <v>33</v>
      </c>
      <c r="D55">
        <f t="shared" si="1"/>
        <v>0.61111111111111116</v>
      </c>
    </row>
    <row r="56" spans="1:4" x14ac:dyDescent="0.25">
      <c r="A56">
        <v>55</v>
      </c>
      <c r="B56">
        <v>0</v>
      </c>
      <c r="C56">
        <f t="shared" si="0"/>
        <v>33</v>
      </c>
      <c r="D56">
        <f t="shared" si="1"/>
        <v>0.6</v>
      </c>
    </row>
    <row r="57" spans="1:4" x14ac:dyDescent="0.25">
      <c r="A57">
        <v>56</v>
      </c>
      <c r="B57">
        <v>0</v>
      </c>
      <c r="C57">
        <f t="shared" si="0"/>
        <v>33</v>
      </c>
      <c r="D57">
        <f t="shared" si="1"/>
        <v>0.5892857142857143</v>
      </c>
    </row>
    <row r="58" spans="1:4" x14ac:dyDescent="0.25">
      <c r="A58">
        <v>57</v>
      </c>
      <c r="B58">
        <v>1</v>
      </c>
      <c r="C58">
        <f t="shared" si="0"/>
        <v>34</v>
      </c>
      <c r="D58">
        <f t="shared" si="1"/>
        <v>0.59649122807017541</v>
      </c>
    </row>
    <row r="59" spans="1:4" x14ac:dyDescent="0.25">
      <c r="A59">
        <v>58</v>
      </c>
      <c r="B59">
        <v>0</v>
      </c>
      <c r="C59">
        <f t="shared" si="0"/>
        <v>34</v>
      </c>
      <c r="D59">
        <f t="shared" si="1"/>
        <v>0.58620689655172409</v>
      </c>
    </row>
    <row r="60" spans="1:4" x14ac:dyDescent="0.25">
      <c r="A60">
        <v>59</v>
      </c>
      <c r="B60">
        <v>1</v>
      </c>
      <c r="C60">
        <f t="shared" si="0"/>
        <v>35</v>
      </c>
      <c r="D60">
        <f t="shared" si="1"/>
        <v>0.59322033898305082</v>
      </c>
    </row>
    <row r="61" spans="1:4" x14ac:dyDescent="0.25">
      <c r="A61">
        <v>60</v>
      </c>
      <c r="B61">
        <v>1</v>
      </c>
      <c r="C61">
        <f t="shared" si="0"/>
        <v>36</v>
      </c>
      <c r="D61">
        <f t="shared" si="1"/>
        <v>0.6</v>
      </c>
    </row>
    <row r="62" spans="1:4" x14ac:dyDescent="0.25">
      <c r="A62">
        <v>61</v>
      </c>
      <c r="B62">
        <v>0</v>
      </c>
      <c r="C62">
        <f t="shared" si="0"/>
        <v>36</v>
      </c>
      <c r="D62">
        <f t="shared" si="1"/>
        <v>0.5901639344262295</v>
      </c>
    </row>
    <row r="63" spans="1:4" x14ac:dyDescent="0.25">
      <c r="A63">
        <v>62</v>
      </c>
      <c r="B63">
        <v>0</v>
      </c>
      <c r="C63">
        <f t="shared" si="0"/>
        <v>36</v>
      </c>
      <c r="D63">
        <f t="shared" si="1"/>
        <v>0.58064516129032262</v>
      </c>
    </row>
    <row r="64" spans="1:4" x14ac:dyDescent="0.25">
      <c r="A64">
        <v>63</v>
      </c>
      <c r="B64">
        <v>0</v>
      </c>
      <c r="C64">
        <f t="shared" si="0"/>
        <v>36</v>
      </c>
      <c r="D64">
        <f t="shared" si="1"/>
        <v>0.5714285714285714</v>
      </c>
    </row>
    <row r="65" spans="1:4" x14ac:dyDescent="0.25">
      <c r="A65">
        <v>64</v>
      </c>
      <c r="B65">
        <v>1</v>
      </c>
      <c r="C65">
        <f t="shared" si="0"/>
        <v>37</v>
      </c>
      <c r="D65">
        <f t="shared" si="1"/>
        <v>0.578125</v>
      </c>
    </row>
    <row r="66" spans="1:4" x14ac:dyDescent="0.25">
      <c r="A66">
        <v>65</v>
      </c>
      <c r="B66">
        <v>1</v>
      </c>
      <c r="C66">
        <f t="shared" si="0"/>
        <v>38</v>
      </c>
      <c r="D66">
        <f t="shared" si="1"/>
        <v>0.58461538461538465</v>
      </c>
    </row>
    <row r="67" spans="1:4" x14ac:dyDescent="0.25">
      <c r="A67">
        <v>66</v>
      </c>
      <c r="B67">
        <v>0</v>
      </c>
      <c r="C67">
        <f t="shared" ref="C67:C130" si="2">C66+B67</f>
        <v>38</v>
      </c>
      <c r="D67">
        <f t="shared" ref="D67:D130" si="3">C67/A67</f>
        <v>0.5757575757575758</v>
      </c>
    </row>
    <row r="68" spans="1:4" x14ac:dyDescent="0.25">
      <c r="A68">
        <v>67</v>
      </c>
      <c r="B68">
        <v>1</v>
      </c>
      <c r="C68">
        <f t="shared" si="2"/>
        <v>39</v>
      </c>
      <c r="D68">
        <f t="shared" si="3"/>
        <v>0.58208955223880599</v>
      </c>
    </row>
    <row r="69" spans="1:4" x14ac:dyDescent="0.25">
      <c r="A69">
        <v>68</v>
      </c>
      <c r="B69">
        <v>0</v>
      </c>
      <c r="C69">
        <f t="shared" si="2"/>
        <v>39</v>
      </c>
      <c r="D69">
        <f t="shared" si="3"/>
        <v>0.57352941176470584</v>
      </c>
    </row>
    <row r="70" spans="1:4" x14ac:dyDescent="0.25">
      <c r="A70">
        <v>69</v>
      </c>
      <c r="B70">
        <v>1</v>
      </c>
      <c r="C70">
        <f t="shared" si="2"/>
        <v>40</v>
      </c>
      <c r="D70">
        <f t="shared" si="3"/>
        <v>0.57971014492753625</v>
      </c>
    </row>
    <row r="71" spans="1:4" x14ac:dyDescent="0.25">
      <c r="A71">
        <v>70</v>
      </c>
      <c r="B71">
        <v>0</v>
      </c>
      <c r="C71">
        <f t="shared" si="2"/>
        <v>40</v>
      </c>
      <c r="D71">
        <f t="shared" si="3"/>
        <v>0.5714285714285714</v>
      </c>
    </row>
    <row r="72" spans="1:4" x14ac:dyDescent="0.25">
      <c r="A72">
        <v>71</v>
      </c>
      <c r="B72">
        <v>1</v>
      </c>
      <c r="C72">
        <f t="shared" si="2"/>
        <v>41</v>
      </c>
      <c r="D72">
        <f t="shared" si="3"/>
        <v>0.57746478873239437</v>
      </c>
    </row>
    <row r="73" spans="1:4" x14ac:dyDescent="0.25">
      <c r="A73">
        <v>72</v>
      </c>
      <c r="B73">
        <v>0</v>
      </c>
      <c r="C73">
        <f t="shared" si="2"/>
        <v>41</v>
      </c>
      <c r="D73">
        <f t="shared" si="3"/>
        <v>0.56944444444444442</v>
      </c>
    </row>
    <row r="74" spans="1:4" x14ac:dyDescent="0.25">
      <c r="A74">
        <v>73</v>
      </c>
      <c r="B74">
        <v>0</v>
      </c>
      <c r="C74">
        <f t="shared" si="2"/>
        <v>41</v>
      </c>
      <c r="D74">
        <f t="shared" si="3"/>
        <v>0.56164383561643838</v>
      </c>
    </row>
    <row r="75" spans="1:4" x14ac:dyDescent="0.25">
      <c r="A75">
        <v>74</v>
      </c>
      <c r="B75">
        <v>1</v>
      </c>
      <c r="C75">
        <f t="shared" si="2"/>
        <v>42</v>
      </c>
      <c r="D75">
        <f t="shared" si="3"/>
        <v>0.56756756756756754</v>
      </c>
    </row>
    <row r="76" spans="1:4" x14ac:dyDescent="0.25">
      <c r="A76">
        <v>75</v>
      </c>
      <c r="B76">
        <v>1</v>
      </c>
      <c r="C76">
        <f t="shared" si="2"/>
        <v>43</v>
      </c>
      <c r="D76">
        <f t="shared" si="3"/>
        <v>0.57333333333333336</v>
      </c>
    </row>
    <row r="77" spans="1:4" x14ac:dyDescent="0.25">
      <c r="A77">
        <v>76</v>
      </c>
      <c r="B77">
        <v>0</v>
      </c>
      <c r="C77">
        <f t="shared" si="2"/>
        <v>43</v>
      </c>
      <c r="D77">
        <f t="shared" si="3"/>
        <v>0.56578947368421051</v>
      </c>
    </row>
    <row r="78" spans="1:4" x14ac:dyDescent="0.25">
      <c r="A78">
        <v>77</v>
      </c>
      <c r="B78">
        <v>0</v>
      </c>
      <c r="C78">
        <f t="shared" si="2"/>
        <v>43</v>
      </c>
      <c r="D78">
        <f t="shared" si="3"/>
        <v>0.55844155844155841</v>
      </c>
    </row>
    <row r="79" spans="1:4" x14ac:dyDescent="0.25">
      <c r="A79">
        <v>78</v>
      </c>
      <c r="B79">
        <v>1</v>
      </c>
      <c r="C79">
        <f t="shared" si="2"/>
        <v>44</v>
      </c>
      <c r="D79">
        <f t="shared" si="3"/>
        <v>0.5641025641025641</v>
      </c>
    </row>
    <row r="80" spans="1:4" x14ac:dyDescent="0.25">
      <c r="A80">
        <v>79</v>
      </c>
      <c r="B80">
        <v>0</v>
      </c>
      <c r="C80">
        <f t="shared" si="2"/>
        <v>44</v>
      </c>
      <c r="D80">
        <f t="shared" si="3"/>
        <v>0.55696202531645567</v>
      </c>
    </row>
    <row r="81" spans="1:4" x14ac:dyDescent="0.25">
      <c r="A81">
        <v>80</v>
      </c>
      <c r="B81">
        <v>0</v>
      </c>
      <c r="C81">
        <f t="shared" si="2"/>
        <v>44</v>
      </c>
      <c r="D81">
        <f t="shared" si="3"/>
        <v>0.55000000000000004</v>
      </c>
    </row>
    <row r="82" spans="1:4" x14ac:dyDescent="0.25">
      <c r="A82">
        <v>81</v>
      </c>
      <c r="B82">
        <v>1</v>
      </c>
      <c r="C82">
        <f t="shared" si="2"/>
        <v>45</v>
      </c>
      <c r="D82">
        <f t="shared" si="3"/>
        <v>0.55555555555555558</v>
      </c>
    </row>
    <row r="83" spans="1:4" x14ac:dyDescent="0.25">
      <c r="A83">
        <v>82</v>
      </c>
      <c r="B83">
        <v>0</v>
      </c>
      <c r="C83">
        <f t="shared" si="2"/>
        <v>45</v>
      </c>
      <c r="D83">
        <f t="shared" si="3"/>
        <v>0.54878048780487809</v>
      </c>
    </row>
    <row r="84" spans="1:4" x14ac:dyDescent="0.25">
      <c r="A84">
        <v>83</v>
      </c>
      <c r="B84">
        <v>0</v>
      </c>
      <c r="C84">
        <f t="shared" si="2"/>
        <v>45</v>
      </c>
      <c r="D84">
        <f t="shared" si="3"/>
        <v>0.54216867469879515</v>
      </c>
    </row>
    <row r="85" spans="1:4" x14ac:dyDescent="0.25">
      <c r="A85">
        <v>84</v>
      </c>
      <c r="B85">
        <v>0</v>
      </c>
      <c r="C85">
        <f t="shared" si="2"/>
        <v>45</v>
      </c>
      <c r="D85">
        <f t="shared" si="3"/>
        <v>0.5357142857142857</v>
      </c>
    </row>
    <row r="86" spans="1:4" x14ac:dyDescent="0.25">
      <c r="A86">
        <v>85</v>
      </c>
      <c r="B86">
        <v>0</v>
      </c>
      <c r="C86">
        <f t="shared" si="2"/>
        <v>45</v>
      </c>
      <c r="D86">
        <f t="shared" si="3"/>
        <v>0.52941176470588236</v>
      </c>
    </row>
    <row r="87" spans="1:4" x14ac:dyDescent="0.25">
      <c r="A87">
        <v>86</v>
      </c>
      <c r="B87">
        <v>0</v>
      </c>
      <c r="C87">
        <f t="shared" si="2"/>
        <v>45</v>
      </c>
      <c r="D87">
        <f t="shared" si="3"/>
        <v>0.52325581395348841</v>
      </c>
    </row>
    <row r="88" spans="1:4" x14ac:dyDescent="0.25">
      <c r="A88">
        <v>87</v>
      </c>
      <c r="B88">
        <v>1</v>
      </c>
      <c r="C88">
        <f t="shared" si="2"/>
        <v>46</v>
      </c>
      <c r="D88">
        <f t="shared" si="3"/>
        <v>0.52873563218390807</v>
      </c>
    </row>
    <row r="89" spans="1:4" x14ac:dyDescent="0.25">
      <c r="A89">
        <v>88</v>
      </c>
      <c r="B89">
        <v>0</v>
      </c>
      <c r="C89">
        <f t="shared" si="2"/>
        <v>46</v>
      </c>
      <c r="D89">
        <f t="shared" si="3"/>
        <v>0.52272727272727271</v>
      </c>
    </row>
    <row r="90" spans="1:4" x14ac:dyDescent="0.25">
      <c r="A90">
        <v>89</v>
      </c>
      <c r="B90">
        <v>0</v>
      </c>
      <c r="C90">
        <f t="shared" si="2"/>
        <v>46</v>
      </c>
      <c r="D90">
        <f t="shared" si="3"/>
        <v>0.5168539325842697</v>
      </c>
    </row>
    <row r="91" spans="1:4" x14ac:dyDescent="0.25">
      <c r="A91">
        <v>90</v>
      </c>
      <c r="B91">
        <v>1</v>
      </c>
      <c r="C91">
        <f t="shared" si="2"/>
        <v>47</v>
      </c>
      <c r="D91">
        <f t="shared" si="3"/>
        <v>0.52222222222222225</v>
      </c>
    </row>
    <row r="92" spans="1:4" x14ac:dyDescent="0.25">
      <c r="A92">
        <v>91</v>
      </c>
      <c r="B92">
        <v>0</v>
      </c>
      <c r="C92">
        <f t="shared" si="2"/>
        <v>47</v>
      </c>
      <c r="D92">
        <f t="shared" si="3"/>
        <v>0.51648351648351654</v>
      </c>
    </row>
    <row r="93" spans="1:4" x14ac:dyDescent="0.25">
      <c r="A93">
        <v>92</v>
      </c>
      <c r="B93">
        <v>1</v>
      </c>
      <c r="C93">
        <f t="shared" si="2"/>
        <v>48</v>
      </c>
      <c r="D93">
        <f t="shared" si="3"/>
        <v>0.52173913043478259</v>
      </c>
    </row>
    <row r="94" spans="1:4" x14ac:dyDescent="0.25">
      <c r="A94">
        <v>93</v>
      </c>
      <c r="B94">
        <v>0</v>
      </c>
      <c r="C94">
        <f t="shared" si="2"/>
        <v>48</v>
      </c>
      <c r="D94">
        <f t="shared" si="3"/>
        <v>0.5161290322580645</v>
      </c>
    </row>
    <row r="95" spans="1:4" x14ac:dyDescent="0.25">
      <c r="A95">
        <v>94</v>
      </c>
      <c r="B95">
        <v>1</v>
      </c>
      <c r="C95">
        <f t="shared" si="2"/>
        <v>49</v>
      </c>
      <c r="D95">
        <f t="shared" si="3"/>
        <v>0.52127659574468088</v>
      </c>
    </row>
    <row r="96" spans="1:4" x14ac:dyDescent="0.25">
      <c r="A96">
        <v>95</v>
      </c>
      <c r="B96">
        <v>1</v>
      </c>
      <c r="C96">
        <f t="shared" si="2"/>
        <v>50</v>
      </c>
      <c r="D96">
        <f t="shared" si="3"/>
        <v>0.52631578947368418</v>
      </c>
    </row>
    <row r="97" spans="1:4" x14ac:dyDescent="0.25">
      <c r="A97">
        <v>96</v>
      </c>
      <c r="B97">
        <v>1</v>
      </c>
      <c r="C97">
        <f t="shared" si="2"/>
        <v>51</v>
      </c>
      <c r="D97">
        <f t="shared" si="3"/>
        <v>0.53125</v>
      </c>
    </row>
    <row r="98" spans="1:4" x14ac:dyDescent="0.25">
      <c r="A98">
        <v>97</v>
      </c>
      <c r="B98">
        <v>0</v>
      </c>
      <c r="C98">
        <f t="shared" si="2"/>
        <v>51</v>
      </c>
      <c r="D98">
        <f t="shared" si="3"/>
        <v>0.52577319587628868</v>
      </c>
    </row>
    <row r="99" spans="1:4" x14ac:dyDescent="0.25">
      <c r="A99">
        <v>98</v>
      </c>
      <c r="B99">
        <v>0</v>
      </c>
      <c r="C99">
        <f t="shared" si="2"/>
        <v>51</v>
      </c>
      <c r="D99">
        <f t="shared" si="3"/>
        <v>0.52040816326530615</v>
      </c>
    </row>
    <row r="100" spans="1:4" x14ac:dyDescent="0.25">
      <c r="A100">
        <v>99</v>
      </c>
      <c r="B100">
        <v>1</v>
      </c>
      <c r="C100">
        <f t="shared" si="2"/>
        <v>52</v>
      </c>
      <c r="D100">
        <f t="shared" si="3"/>
        <v>0.5252525252525253</v>
      </c>
    </row>
    <row r="101" spans="1:4" x14ac:dyDescent="0.25">
      <c r="A101">
        <v>100</v>
      </c>
      <c r="B101">
        <v>0</v>
      </c>
      <c r="C101">
        <f t="shared" si="2"/>
        <v>52</v>
      </c>
      <c r="D101">
        <f t="shared" si="3"/>
        <v>0.52</v>
      </c>
    </row>
    <row r="102" spans="1:4" x14ac:dyDescent="0.25">
      <c r="A102">
        <v>101</v>
      </c>
      <c r="B102">
        <v>0</v>
      </c>
      <c r="C102">
        <f t="shared" si="2"/>
        <v>52</v>
      </c>
      <c r="D102">
        <f t="shared" si="3"/>
        <v>0.51485148514851486</v>
      </c>
    </row>
    <row r="103" spans="1:4" x14ac:dyDescent="0.25">
      <c r="A103">
        <v>102</v>
      </c>
      <c r="B103">
        <v>0</v>
      </c>
      <c r="C103">
        <f t="shared" si="2"/>
        <v>52</v>
      </c>
      <c r="D103">
        <f t="shared" si="3"/>
        <v>0.50980392156862742</v>
      </c>
    </row>
    <row r="104" spans="1:4" x14ac:dyDescent="0.25">
      <c r="A104">
        <v>103</v>
      </c>
      <c r="B104">
        <v>0</v>
      </c>
      <c r="C104">
        <f t="shared" si="2"/>
        <v>52</v>
      </c>
      <c r="D104">
        <f t="shared" si="3"/>
        <v>0.50485436893203883</v>
      </c>
    </row>
    <row r="105" spans="1:4" x14ac:dyDescent="0.25">
      <c r="A105">
        <v>104</v>
      </c>
      <c r="B105">
        <v>1</v>
      </c>
      <c r="C105">
        <f t="shared" si="2"/>
        <v>53</v>
      </c>
      <c r="D105">
        <f t="shared" si="3"/>
        <v>0.50961538461538458</v>
      </c>
    </row>
    <row r="106" spans="1:4" x14ac:dyDescent="0.25">
      <c r="A106">
        <v>105</v>
      </c>
      <c r="B106">
        <v>1</v>
      </c>
      <c r="C106">
        <f t="shared" si="2"/>
        <v>54</v>
      </c>
      <c r="D106">
        <f t="shared" si="3"/>
        <v>0.51428571428571423</v>
      </c>
    </row>
    <row r="107" spans="1:4" x14ac:dyDescent="0.25">
      <c r="A107">
        <v>106</v>
      </c>
      <c r="B107">
        <v>0</v>
      </c>
      <c r="C107">
        <f t="shared" si="2"/>
        <v>54</v>
      </c>
      <c r="D107">
        <f t="shared" si="3"/>
        <v>0.50943396226415094</v>
      </c>
    </row>
    <row r="108" spans="1:4" x14ac:dyDescent="0.25">
      <c r="A108">
        <v>107</v>
      </c>
      <c r="B108">
        <v>1</v>
      </c>
      <c r="C108">
        <f t="shared" si="2"/>
        <v>55</v>
      </c>
      <c r="D108">
        <f t="shared" si="3"/>
        <v>0.51401869158878499</v>
      </c>
    </row>
    <row r="109" spans="1:4" x14ac:dyDescent="0.25">
      <c r="A109">
        <v>108</v>
      </c>
      <c r="B109">
        <v>1</v>
      </c>
      <c r="C109">
        <f t="shared" si="2"/>
        <v>56</v>
      </c>
      <c r="D109">
        <f t="shared" si="3"/>
        <v>0.51851851851851849</v>
      </c>
    </row>
    <row r="110" spans="1:4" x14ac:dyDescent="0.25">
      <c r="A110">
        <v>109</v>
      </c>
      <c r="B110">
        <v>0</v>
      </c>
      <c r="C110">
        <f t="shared" si="2"/>
        <v>56</v>
      </c>
      <c r="D110">
        <f t="shared" si="3"/>
        <v>0.51376146788990829</v>
      </c>
    </row>
    <row r="111" spans="1:4" x14ac:dyDescent="0.25">
      <c r="A111">
        <v>110</v>
      </c>
      <c r="B111">
        <v>0</v>
      </c>
      <c r="C111">
        <f t="shared" si="2"/>
        <v>56</v>
      </c>
      <c r="D111">
        <f t="shared" si="3"/>
        <v>0.50909090909090904</v>
      </c>
    </row>
    <row r="112" spans="1:4" x14ac:dyDescent="0.25">
      <c r="A112">
        <v>111</v>
      </c>
      <c r="B112">
        <v>1</v>
      </c>
      <c r="C112">
        <f t="shared" si="2"/>
        <v>57</v>
      </c>
      <c r="D112">
        <f t="shared" si="3"/>
        <v>0.51351351351351349</v>
      </c>
    </row>
    <row r="113" spans="1:4" x14ac:dyDescent="0.25">
      <c r="A113">
        <v>112</v>
      </c>
      <c r="B113">
        <v>0</v>
      </c>
      <c r="C113">
        <f t="shared" si="2"/>
        <v>57</v>
      </c>
      <c r="D113">
        <f t="shared" si="3"/>
        <v>0.5089285714285714</v>
      </c>
    </row>
    <row r="114" spans="1:4" x14ac:dyDescent="0.25">
      <c r="A114">
        <v>113</v>
      </c>
      <c r="B114">
        <v>1</v>
      </c>
      <c r="C114">
        <f t="shared" si="2"/>
        <v>58</v>
      </c>
      <c r="D114">
        <f t="shared" si="3"/>
        <v>0.51327433628318586</v>
      </c>
    </row>
    <row r="115" spans="1:4" x14ac:dyDescent="0.25">
      <c r="A115">
        <v>114</v>
      </c>
      <c r="B115">
        <v>1</v>
      </c>
      <c r="C115">
        <f t="shared" si="2"/>
        <v>59</v>
      </c>
      <c r="D115">
        <f t="shared" si="3"/>
        <v>0.51754385964912286</v>
      </c>
    </row>
    <row r="116" spans="1:4" x14ac:dyDescent="0.25">
      <c r="A116">
        <v>115</v>
      </c>
      <c r="B116">
        <v>0</v>
      </c>
      <c r="C116">
        <f t="shared" si="2"/>
        <v>59</v>
      </c>
      <c r="D116">
        <f t="shared" si="3"/>
        <v>0.5130434782608696</v>
      </c>
    </row>
    <row r="117" spans="1:4" x14ac:dyDescent="0.25">
      <c r="A117">
        <v>116</v>
      </c>
      <c r="B117">
        <v>0</v>
      </c>
      <c r="C117">
        <f t="shared" si="2"/>
        <v>59</v>
      </c>
      <c r="D117">
        <f t="shared" si="3"/>
        <v>0.50862068965517238</v>
      </c>
    </row>
    <row r="118" spans="1:4" x14ac:dyDescent="0.25">
      <c r="A118">
        <v>117</v>
      </c>
      <c r="B118">
        <v>1</v>
      </c>
      <c r="C118">
        <f t="shared" si="2"/>
        <v>60</v>
      </c>
      <c r="D118">
        <f t="shared" si="3"/>
        <v>0.51282051282051277</v>
      </c>
    </row>
    <row r="119" spans="1:4" x14ac:dyDescent="0.25">
      <c r="A119">
        <v>118</v>
      </c>
      <c r="B119">
        <v>1</v>
      </c>
      <c r="C119">
        <f t="shared" si="2"/>
        <v>61</v>
      </c>
      <c r="D119">
        <f t="shared" si="3"/>
        <v>0.51694915254237284</v>
      </c>
    </row>
    <row r="120" spans="1:4" x14ac:dyDescent="0.25">
      <c r="A120">
        <v>119</v>
      </c>
      <c r="B120">
        <v>1</v>
      </c>
      <c r="C120">
        <f t="shared" si="2"/>
        <v>62</v>
      </c>
      <c r="D120">
        <f t="shared" si="3"/>
        <v>0.52100840336134457</v>
      </c>
    </row>
    <row r="121" spans="1:4" x14ac:dyDescent="0.25">
      <c r="A121">
        <v>120</v>
      </c>
      <c r="B121">
        <v>0</v>
      </c>
      <c r="C121">
        <f t="shared" si="2"/>
        <v>62</v>
      </c>
      <c r="D121">
        <f t="shared" si="3"/>
        <v>0.51666666666666672</v>
      </c>
    </row>
    <row r="122" spans="1:4" x14ac:dyDescent="0.25">
      <c r="A122">
        <v>121</v>
      </c>
      <c r="B122">
        <v>0</v>
      </c>
      <c r="C122">
        <f t="shared" si="2"/>
        <v>62</v>
      </c>
      <c r="D122">
        <f t="shared" si="3"/>
        <v>0.51239669421487599</v>
      </c>
    </row>
    <row r="123" spans="1:4" x14ac:dyDescent="0.25">
      <c r="A123">
        <v>122</v>
      </c>
      <c r="B123">
        <v>0</v>
      </c>
      <c r="C123">
        <f t="shared" si="2"/>
        <v>62</v>
      </c>
      <c r="D123">
        <f t="shared" si="3"/>
        <v>0.50819672131147542</v>
      </c>
    </row>
    <row r="124" spans="1:4" x14ac:dyDescent="0.25">
      <c r="A124">
        <v>123</v>
      </c>
      <c r="B124">
        <v>1</v>
      </c>
      <c r="C124">
        <f t="shared" si="2"/>
        <v>63</v>
      </c>
      <c r="D124">
        <f t="shared" si="3"/>
        <v>0.51219512195121952</v>
      </c>
    </row>
    <row r="125" spans="1:4" x14ac:dyDescent="0.25">
      <c r="A125">
        <v>124</v>
      </c>
      <c r="B125">
        <v>1</v>
      </c>
      <c r="C125">
        <f t="shared" si="2"/>
        <v>64</v>
      </c>
      <c r="D125">
        <f t="shared" si="3"/>
        <v>0.5161290322580645</v>
      </c>
    </row>
    <row r="126" spans="1:4" x14ac:dyDescent="0.25">
      <c r="A126">
        <v>125</v>
      </c>
      <c r="B126">
        <v>0</v>
      </c>
      <c r="C126">
        <f t="shared" si="2"/>
        <v>64</v>
      </c>
      <c r="D126">
        <f t="shared" si="3"/>
        <v>0.51200000000000001</v>
      </c>
    </row>
    <row r="127" spans="1:4" x14ac:dyDescent="0.25">
      <c r="A127">
        <v>126</v>
      </c>
      <c r="B127">
        <v>1</v>
      </c>
      <c r="C127">
        <f t="shared" si="2"/>
        <v>65</v>
      </c>
      <c r="D127">
        <f t="shared" si="3"/>
        <v>0.51587301587301593</v>
      </c>
    </row>
    <row r="128" spans="1:4" x14ac:dyDescent="0.25">
      <c r="A128">
        <v>127</v>
      </c>
      <c r="B128">
        <v>0</v>
      </c>
      <c r="C128">
        <f t="shared" si="2"/>
        <v>65</v>
      </c>
      <c r="D128">
        <f t="shared" si="3"/>
        <v>0.51181102362204722</v>
      </c>
    </row>
    <row r="129" spans="1:4" x14ac:dyDescent="0.25">
      <c r="A129">
        <v>128</v>
      </c>
      <c r="B129">
        <v>0</v>
      </c>
      <c r="C129">
        <f t="shared" si="2"/>
        <v>65</v>
      </c>
      <c r="D129">
        <f t="shared" si="3"/>
        <v>0.5078125</v>
      </c>
    </row>
    <row r="130" spans="1:4" x14ac:dyDescent="0.25">
      <c r="A130">
        <v>129</v>
      </c>
      <c r="B130">
        <v>0</v>
      </c>
      <c r="C130">
        <f t="shared" si="2"/>
        <v>65</v>
      </c>
      <c r="D130">
        <f t="shared" si="3"/>
        <v>0.50387596899224807</v>
      </c>
    </row>
    <row r="131" spans="1:4" x14ac:dyDescent="0.25">
      <c r="A131">
        <v>130</v>
      </c>
      <c r="B131">
        <v>1</v>
      </c>
      <c r="C131">
        <f t="shared" ref="C131:C194" si="4">C130+B131</f>
        <v>66</v>
      </c>
      <c r="D131">
        <f t="shared" ref="D131:D194" si="5">C131/A131</f>
        <v>0.50769230769230766</v>
      </c>
    </row>
    <row r="132" spans="1:4" x14ac:dyDescent="0.25">
      <c r="A132">
        <v>131</v>
      </c>
      <c r="B132">
        <v>0</v>
      </c>
      <c r="C132">
        <f t="shared" si="4"/>
        <v>66</v>
      </c>
      <c r="D132">
        <f t="shared" si="5"/>
        <v>0.50381679389312972</v>
      </c>
    </row>
    <row r="133" spans="1:4" x14ac:dyDescent="0.25">
      <c r="A133">
        <v>132</v>
      </c>
      <c r="B133">
        <v>0</v>
      </c>
      <c r="C133">
        <f t="shared" si="4"/>
        <v>66</v>
      </c>
      <c r="D133">
        <f t="shared" si="5"/>
        <v>0.5</v>
      </c>
    </row>
    <row r="134" spans="1:4" x14ac:dyDescent="0.25">
      <c r="A134">
        <v>133</v>
      </c>
      <c r="B134">
        <v>1</v>
      </c>
      <c r="C134">
        <f t="shared" si="4"/>
        <v>67</v>
      </c>
      <c r="D134">
        <f t="shared" si="5"/>
        <v>0.50375939849624063</v>
      </c>
    </row>
    <row r="135" spans="1:4" x14ac:dyDescent="0.25">
      <c r="A135">
        <v>134</v>
      </c>
      <c r="B135">
        <v>0</v>
      </c>
      <c r="C135">
        <f t="shared" si="4"/>
        <v>67</v>
      </c>
      <c r="D135">
        <f t="shared" si="5"/>
        <v>0.5</v>
      </c>
    </row>
    <row r="136" spans="1:4" x14ac:dyDescent="0.25">
      <c r="A136">
        <v>135</v>
      </c>
      <c r="B136">
        <v>1</v>
      </c>
      <c r="C136">
        <f t="shared" si="4"/>
        <v>68</v>
      </c>
      <c r="D136">
        <f t="shared" si="5"/>
        <v>0.50370370370370365</v>
      </c>
    </row>
    <row r="137" spans="1:4" x14ac:dyDescent="0.25">
      <c r="A137">
        <v>136</v>
      </c>
      <c r="B137">
        <v>0</v>
      </c>
      <c r="C137">
        <f t="shared" si="4"/>
        <v>68</v>
      </c>
      <c r="D137">
        <f t="shared" si="5"/>
        <v>0.5</v>
      </c>
    </row>
    <row r="138" spans="1:4" x14ac:dyDescent="0.25">
      <c r="A138">
        <v>137</v>
      </c>
      <c r="B138">
        <v>0</v>
      </c>
      <c r="C138">
        <f t="shared" si="4"/>
        <v>68</v>
      </c>
      <c r="D138">
        <f t="shared" si="5"/>
        <v>0.49635036496350365</v>
      </c>
    </row>
    <row r="139" spans="1:4" x14ac:dyDescent="0.25">
      <c r="A139">
        <v>138</v>
      </c>
      <c r="B139">
        <v>1</v>
      </c>
      <c r="C139">
        <f t="shared" si="4"/>
        <v>69</v>
      </c>
      <c r="D139">
        <f t="shared" si="5"/>
        <v>0.5</v>
      </c>
    </row>
    <row r="140" spans="1:4" x14ac:dyDescent="0.25">
      <c r="A140">
        <v>139</v>
      </c>
      <c r="B140">
        <v>1</v>
      </c>
      <c r="C140">
        <f t="shared" si="4"/>
        <v>70</v>
      </c>
      <c r="D140">
        <f t="shared" si="5"/>
        <v>0.50359712230215825</v>
      </c>
    </row>
    <row r="141" spans="1:4" x14ac:dyDescent="0.25">
      <c r="A141">
        <v>140</v>
      </c>
      <c r="B141">
        <v>0</v>
      </c>
      <c r="C141">
        <f t="shared" si="4"/>
        <v>70</v>
      </c>
      <c r="D141">
        <f t="shared" si="5"/>
        <v>0.5</v>
      </c>
    </row>
    <row r="142" spans="1:4" x14ac:dyDescent="0.25">
      <c r="A142">
        <v>141</v>
      </c>
      <c r="B142">
        <v>0</v>
      </c>
      <c r="C142">
        <f t="shared" si="4"/>
        <v>70</v>
      </c>
      <c r="D142">
        <f t="shared" si="5"/>
        <v>0.49645390070921985</v>
      </c>
    </row>
    <row r="143" spans="1:4" x14ac:dyDescent="0.25">
      <c r="A143">
        <v>142</v>
      </c>
      <c r="B143">
        <v>0</v>
      </c>
      <c r="C143">
        <f t="shared" si="4"/>
        <v>70</v>
      </c>
      <c r="D143">
        <f t="shared" si="5"/>
        <v>0.49295774647887325</v>
      </c>
    </row>
    <row r="144" spans="1:4" x14ac:dyDescent="0.25">
      <c r="A144">
        <v>143</v>
      </c>
      <c r="B144">
        <v>1</v>
      </c>
      <c r="C144">
        <f t="shared" si="4"/>
        <v>71</v>
      </c>
      <c r="D144">
        <f t="shared" si="5"/>
        <v>0.49650349650349651</v>
      </c>
    </row>
    <row r="145" spans="1:4" x14ac:dyDescent="0.25">
      <c r="A145">
        <v>144</v>
      </c>
      <c r="B145">
        <v>1</v>
      </c>
      <c r="C145">
        <f t="shared" si="4"/>
        <v>72</v>
      </c>
      <c r="D145">
        <f t="shared" si="5"/>
        <v>0.5</v>
      </c>
    </row>
    <row r="146" spans="1:4" x14ac:dyDescent="0.25">
      <c r="A146">
        <v>145</v>
      </c>
      <c r="B146">
        <v>1</v>
      </c>
      <c r="C146">
        <f t="shared" si="4"/>
        <v>73</v>
      </c>
      <c r="D146">
        <f t="shared" si="5"/>
        <v>0.50344827586206897</v>
      </c>
    </row>
    <row r="147" spans="1:4" x14ac:dyDescent="0.25">
      <c r="A147">
        <v>146</v>
      </c>
      <c r="B147">
        <v>1</v>
      </c>
      <c r="C147">
        <f t="shared" si="4"/>
        <v>74</v>
      </c>
      <c r="D147">
        <f t="shared" si="5"/>
        <v>0.50684931506849318</v>
      </c>
    </row>
    <row r="148" spans="1:4" x14ac:dyDescent="0.25">
      <c r="A148">
        <v>147</v>
      </c>
      <c r="B148">
        <v>0</v>
      </c>
      <c r="C148">
        <f t="shared" si="4"/>
        <v>74</v>
      </c>
      <c r="D148">
        <f t="shared" si="5"/>
        <v>0.50340136054421769</v>
      </c>
    </row>
    <row r="149" spans="1:4" x14ac:dyDescent="0.25">
      <c r="A149">
        <v>148</v>
      </c>
      <c r="B149">
        <v>1</v>
      </c>
      <c r="C149">
        <f t="shared" si="4"/>
        <v>75</v>
      </c>
      <c r="D149">
        <f t="shared" si="5"/>
        <v>0.5067567567567568</v>
      </c>
    </row>
    <row r="150" spans="1:4" x14ac:dyDescent="0.25">
      <c r="A150">
        <v>149</v>
      </c>
      <c r="B150">
        <v>0</v>
      </c>
      <c r="C150">
        <f t="shared" si="4"/>
        <v>75</v>
      </c>
      <c r="D150">
        <f t="shared" si="5"/>
        <v>0.50335570469798663</v>
      </c>
    </row>
    <row r="151" spans="1:4" x14ac:dyDescent="0.25">
      <c r="A151">
        <v>150</v>
      </c>
      <c r="B151">
        <v>1</v>
      </c>
      <c r="C151">
        <f t="shared" si="4"/>
        <v>76</v>
      </c>
      <c r="D151">
        <f t="shared" si="5"/>
        <v>0.50666666666666671</v>
      </c>
    </row>
    <row r="152" spans="1:4" x14ac:dyDescent="0.25">
      <c r="A152">
        <v>151</v>
      </c>
      <c r="B152">
        <v>0</v>
      </c>
      <c r="C152">
        <f t="shared" si="4"/>
        <v>76</v>
      </c>
      <c r="D152">
        <f t="shared" si="5"/>
        <v>0.50331125827814571</v>
      </c>
    </row>
    <row r="153" spans="1:4" x14ac:dyDescent="0.25">
      <c r="A153">
        <v>152</v>
      </c>
      <c r="B153">
        <v>1</v>
      </c>
      <c r="C153">
        <f t="shared" si="4"/>
        <v>77</v>
      </c>
      <c r="D153">
        <f t="shared" si="5"/>
        <v>0.50657894736842102</v>
      </c>
    </row>
    <row r="154" spans="1:4" x14ac:dyDescent="0.25">
      <c r="A154">
        <v>153</v>
      </c>
      <c r="B154">
        <v>0</v>
      </c>
      <c r="C154">
        <f t="shared" si="4"/>
        <v>77</v>
      </c>
      <c r="D154">
        <f t="shared" si="5"/>
        <v>0.50326797385620914</v>
      </c>
    </row>
    <row r="155" spans="1:4" x14ac:dyDescent="0.25">
      <c r="A155">
        <v>154</v>
      </c>
      <c r="B155">
        <v>1</v>
      </c>
      <c r="C155">
        <f t="shared" si="4"/>
        <v>78</v>
      </c>
      <c r="D155">
        <f t="shared" si="5"/>
        <v>0.50649350649350644</v>
      </c>
    </row>
    <row r="156" spans="1:4" x14ac:dyDescent="0.25">
      <c r="A156">
        <v>155</v>
      </c>
      <c r="B156">
        <v>1</v>
      </c>
      <c r="C156">
        <f t="shared" si="4"/>
        <v>79</v>
      </c>
      <c r="D156">
        <f t="shared" si="5"/>
        <v>0.50967741935483868</v>
      </c>
    </row>
    <row r="157" spans="1:4" x14ac:dyDescent="0.25">
      <c r="A157">
        <v>156</v>
      </c>
      <c r="B157">
        <v>0</v>
      </c>
      <c r="C157">
        <f t="shared" si="4"/>
        <v>79</v>
      </c>
      <c r="D157">
        <f t="shared" si="5"/>
        <v>0.50641025641025639</v>
      </c>
    </row>
    <row r="158" spans="1:4" x14ac:dyDescent="0.25">
      <c r="A158">
        <v>157</v>
      </c>
      <c r="B158">
        <v>0</v>
      </c>
      <c r="C158">
        <f t="shared" si="4"/>
        <v>79</v>
      </c>
      <c r="D158">
        <f t="shared" si="5"/>
        <v>0.50318471337579618</v>
      </c>
    </row>
    <row r="159" spans="1:4" x14ac:dyDescent="0.25">
      <c r="A159">
        <v>158</v>
      </c>
      <c r="B159">
        <v>0</v>
      </c>
      <c r="C159">
        <f t="shared" si="4"/>
        <v>79</v>
      </c>
      <c r="D159">
        <f t="shared" si="5"/>
        <v>0.5</v>
      </c>
    </row>
    <row r="160" spans="1:4" x14ac:dyDescent="0.25">
      <c r="A160">
        <v>159</v>
      </c>
      <c r="B160">
        <v>1</v>
      </c>
      <c r="C160">
        <f t="shared" si="4"/>
        <v>80</v>
      </c>
      <c r="D160">
        <f t="shared" si="5"/>
        <v>0.50314465408805031</v>
      </c>
    </row>
    <row r="161" spans="1:4" x14ac:dyDescent="0.25">
      <c r="A161">
        <v>160</v>
      </c>
      <c r="B161">
        <v>0</v>
      </c>
      <c r="C161">
        <f t="shared" si="4"/>
        <v>80</v>
      </c>
      <c r="D161">
        <f t="shared" si="5"/>
        <v>0.5</v>
      </c>
    </row>
    <row r="162" spans="1:4" x14ac:dyDescent="0.25">
      <c r="A162">
        <v>161</v>
      </c>
      <c r="B162">
        <v>1</v>
      </c>
      <c r="C162">
        <f t="shared" si="4"/>
        <v>81</v>
      </c>
      <c r="D162">
        <f t="shared" si="5"/>
        <v>0.50310559006211175</v>
      </c>
    </row>
    <row r="163" spans="1:4" x14ac:dyDescent="0.25">
      <c r="A163">
        <v>162</v>
      </c>
      <c r="B163">
        <v>1</v>
      </c>
      <c r="C163">
        <f t="shared" si="4"/>
        <v>82</v>
      </c>
      <c r="D163">
        <f t="shared" si="5"/>
        <v>0.50617283950617287</v>
      </c>
    </row>
    <row r="164" spans="1:4" x14ac:dyDescent="0.25">
      <c r="A164">
        <v>163</v>
      </c>
      <c r="B164">
        <v>0</v>
      </c>
      <c r="C164">
        <f t="shared" si="4"/>
        <v>82</v>
      </c>
      <c r="D164">
        <f t="shared" si="5"/>
        <v>0.50306748466257667</v>
      </c>
    </row>
    <row r="165" spans="1:4" x14ac:dyDescent="0.25">
      <c r="A165">
        <v>164</v>
      </c>
      <c r="B165">
        <v>1</v>
      </c>
      <c r="C165">
        <f t="shared" si="4"/>
        <v>83</v>
      </c>
      <c r="D165">
        <f t="shared" si="5"/>
        <v>0.50609756097560976</v>
      </c>
    </row>
    <row r="166" spans="1:4" x14ac:dyDescent="0.25">
      <c r="A166">
        <v>165</v>
      </c>
      <c r="B166">
        <v>1</v>
      </c>
      <c r="C166">
        <f t="shared" si="4"/>
        <v>84</v>
      </c>
      <c r="D166">
        <f t="shared" si="5"/>
        <v>0.50909090909090904</v>
      </c>
    </row>
    <row r="167" spans="1:4" x14ac:dyDescent="0.25">
      <c r="A167">
        <v>166</v>
      </c>
      <c r="B167">
        <v>1</v>
      </c>
      <c r="C167">
        <f t="shared" si="4"/>
        <v>85</v>
      </c>
      <c r="D167">
        <f t="shared" si="5"/>
        <v>0.51204819277108438</v>
      </c>
    </row>
    <row r="168" spans="1:4" x14ac:dyDescent="0.25">
      <c r="A168">
        <v>167</v>
      </c>
      <c r="B168">
        <v>1</v>
      </c>
      <c r="C168">
        <f t="shared" si="4"/>
        <v>86</v>
      </c>
      <c r="D168">
        <f t="shared" si="5"/>
        <v>0.51497005988023947</v>
      </c>
    </row>
    <row r="169" spans="1:4" x14ac:dyDescent="0.25">
      <c r="A169">
        <v>168</v>
      </c>
      <c r="B169">
        <v>0</v>
      </c>
      <c r="C169">
        <f t="shared" si="4"/>
        <v>86</v>
      </c>
      <c r="D169">
        <f t="shared" si="5"/>
        <v>0.51190476190476186</v>
      </c>
    </row>
    <row r="170" spans="1:4" x14ac:dyDescent="0.25">
      <c r="A170">
        <v>169</v>
      </c>
      <c r="B170">
        <v>1</v>
      </c>
      <c r="C170">
        <f t="shared" si="4"/>
        <v>87</v>
      </c>
      <c r="D170">
        <f t="shared" si="5"/>
        <v>0.51479289940828399</v>
      </c>
    </row>
    <row r="171" spans="1:4" x14ac:dyDescent="0.25">
      <c r="A171">
        <v>170</v>
      </c>
      <c r="B171">
        <v>0</v>
      </c>
      <c r="C171">
        <f t="shared" si="4"/>
        <v>87</v>
      </c>
      <c r="D171">
        <f t="shared" si="5"/>
        <v>0.5117647058823529</v>
      </c>
    </row>
    <row r="172" spans="1:4" x14ac:dyDescent="0.25">
      <c r="A172">
        <v>171</v>
      </c>
      <c r="B172">
        <v>1</v>
      </c>
      <c r="C172">
        <f t="shared" si="4"/>
        <v>88</v>
      </c>
      <c r="D172">
        <f t="shared" si="5"/>
        <v>0.51461988304093564</v>
      </c>
    </row>
    <row r="173" spans="1:4" x14ac:dyDescent="0.25">
      <c r="A173">
        <v>172</v>
      </c>
      <c r="B173">
        <v>1</v>
      </c>
      <c r="C173">
        <f t="shared" si="4"/>
        <v>89</v>
      </c>
      <c r="D173">
        <f t="shared" si="5"/>
        <v>0.51744186046511631</v>
      </c>
    </row>
    <row r="174" spans="1:4" x14ac:dyDescent="0.25">
      <c r="A174">
        <v>173</v>
      </c>
      <c r="B174">
        <v>0</v>
      </c>
      <c r="C174">
        <f t="shared" si="4"/>
        <v>89</v>
      </c>
      <c r="D174">
        <f t="shared" si="5"/>
        <v>0.51445086705202314</v>
      </c>
    </row>
    <row r="175" spans="1:4" x14ac:dyDescent="0.25">
      <c r="A175">
        <v>174</v>
      </c>
      <c r="B175">
        <v>0</v>
      </c>
      <c r="C175">
        <f t="shared" si="4"/>
        <v>89</v>
      </c>
      <c r="D175">
        <f t="shared" si="5"/>
        <v>0.5114942528735632</v>
      </c>
    </row>
    <row r="176" spans="1:4" x14ac:dyDescent="0.25">
      <c r="A176">
        <v>175</v>
      </c>
      <c r="B176">
        <v>1</v>
      </c>
      <c r="C176">
        <f t="shared" si="4"/>
        <v>90</v>
      </c>
      <c r="D176">
        <f t="shared" si="5"/>
        <v>0.51428571428571423</v>
      </c>
    </row>
    <row r="177" spans="1:4" x14ac:dyDescent="0.25">
      <c r="A177">
        <v>176</v>
      </c>
      <c r="B177">
        <v>1</v>
      </c>
      <c r="C177">
        <f t="shared" si="4"/>
        <v>91</v>
      </c>
      <c r="D177">
        <f t="shared" si="5"/>
        <v>0.51704545454545459</v>
      </c>
    </row>
    <row r="178" spans="1:4" x14ac:dyDescent="0.25">
      <c r="A178">
        <v>177</v>
      </c>
      <c r="B178">
        <v>1</v>
      </c>
      <c r="C178">
        <f t="shared" si="4"/>
        <v>92</v>
      </c>
      <c r="D178">
        <f t="shared" si="5"/>
        <v>0.51977401129943501</v>
      </c>
    </row>
    <row r="179" spans="1:4" x14ac:dyDescent="0.25">
      <c r="A179">
        <v>178</v>
      </c>
      <c r="B179">
        <v>0</v>
      </c>
      <c r="C179">
        <f t="shared" si="4"/>
        <v>92</v>
      </c>
      <c r="D179">
        <f t="shared" si="5"/>
        <v>0.5168539325842697</v>
      </c>
    </row>
    <row r="180" spans="1:4" x14ac:dyDescent="0.25">
      <c r="A180">
        <v>179</v>
      </c>
      <c r="B180">
        <v>1</v>
      </c>
      <c r="C180">
        <f t="shared" si="4"/>
        <v>93</v>
      </c>
      <c r="D180">
        <f t="shared" si="5"/>
        <v>0.51955307262569828</v>
      </c>
    </row>
    <row r="181" spans="1:4" x14ac:dyDescent="0.25">
      <c r="A181">
        <v>180</v>
      </c>
      <c r="B181">
        <v>0</v>
      </c>
      <c r="C181">
        <f t="shared" si="4"/>
        <v>93</v>
      </c>
      <c r="D181">
        <f t="shared" si="5"/>
        <v>0.51666666666666672</v>
      </c>
    </row>
    <row r="182" spans="1:4" x14ac:dyDescent="0.25">
      <c r="A182">
        <v>181</v>
      </c>
      <c r="B182">
        <v>0</v>
      </c>
      <c r="C182">
        <f t="shared" si="4"/>
        <v>93</v>
      </c>
      <c r="D182">
        <f t="shared" si="5"/>
        <v>0.51381215469613262</v>
      </c>
    </row>
    <row r="183" spans="1:4" x14ac:dyDescent="0.25">
      <c r="A183">
        <v>182</v>
      </c>
      <c r="B183">
        <v>1</v>
      </c>
      <c r="C183">
        <f t="shared" si="4"/>
        <v>94</v>
      </c>
      <c r="D183">
        <f t="shared" si="5"/>
        <v>0.51648351648351654</v>
      </c>
    </row>
    <row r="184" spans="1:4" x14ac:dyDescent="0.25">
      <c r="A184">
        <v>183</v>
      </c>
      <c r="B184">
        <v>1</v>
      </c>
      <c r="C184">
        <f t="shared" si="4"/>
        <v>95</v>
      </c>
      <c r="D184">
        <f t="shared" si="5"/>
        <v>0.51912568306010931</v>
      </c>
    </row>
    <row r="185" spans="1:4" x14ac:dyDescent="0.25">
      <c r="A185">
        <v>184</v>
      </c>
      <c r="B185">
        <v>0</v>
      </c>
      <c r="C185">
        <f t="shared" si="4"/>
        <v>95</v>
      </c>
      <c r="D185">
        <f t="shared" si="5"/>
        <v>0.51630434782608692</v>
      </c>
    </row>
    <row r="186" spans="1:4" x14ac:dyDescent="0.25">
      <c r="A186">
        <v>185</v>
      </c>
      <c r="B186">
        <v>1</v>
      </c>
      <c r="C186">
        <f t="shared" si="4"/>
        <v>96</v>
      </c>
      <c r="D186">
        <f t="shared" si="5"/>
        <v>0.51891891891891895</v>
      </c>
    </row>
    <row r="187" spans="1:4" x14ac:dyDescent="0.25">
      <c r="A187">
        <v>186</v>
      </c>
      <c r="B187">
        <v>1</v>
      </c>
      <c r="C187">
        <f t="shared" si="4"/>
        <v>97</v>
      </c>
      <c r="D187">
        <f t="shared" si="5"/>
        <v>0.521505376344086</v>
      </c>
    </row>
    <row r="188" spans="1:4" x14ac:dyDescent="0.25">
      <c r="A188">
        <v>187</v>
      </c>
      <c r="B188">
        <v>1</v>
      </c>
      <c r="C188">
        <f t="shared" si="4"/>
        <v>98</v>
      </c>
      <c r="D188">
        <f t="shared" si="5"/>
        <v>0.52406417112299464</v>
      </c>
    </row>
    <row r="189" spans="1:4" x14ac:dyDescent="0.25">
      <c r="A189">
        <v>188</v>
      </c>
      <c r="B189">
        <v>1</v>
      </c>
      <c r="C189">
        <f t="shared" si="4"/>
        <v>99</v>
      </c>
      <c r="D189">
        <f t="shared" si="5"/>
        <v>0.52659574468085102</v>
      </c>
    </row>
    <row r="190" spans="1:4" x14ac:dyDescent="0.25">
      <c r="A190">
        <v>189</v>
      </c>
      <c r="B190">
        <v>0</v>
      </c>
      <c r="C190">
        <f t="shared" si="4"/>
        <v>99</v>
      </c>
      <c r="D190">
        <f t="shared" si="5"/>
        <v>0.52380952380952384</v>
      </c>
    </row>
    <row r="191" spans="1:4" x14ac:dyDescent="0.25">
      <c r="A191">
        <v>190</v>
      </c>
      <c r="B191">
        <v>0</v>
      </c>
      <c r="C191">
        <f t="shared" si="4"/>
        <v>99</v>
      </c>
      <c r="D191">
        <f t="shared" si="5"/>
        <v>0.52105263157894732</v>
      </c>
    </row>
    <row r="192" spans="1:4" x14ac:dyDescent="0.25">
      <c r="A192">
        <v>191</v>
      </c>
      <c r="B192">
        <v>0</v>
      </c>
      <c r="C192">
        <f t="shared" si="4"/>
        <v>99</v>
      </c>
      <c r="D192">
        <f t="shared" si="5"/>
        <v>0.51832460732984298</v>
      </c>
    </row>
    <row r="193" spans="1:4" x14ac:dyDescent="0.25">
      <c r="A193">
        <v>192</v>
      </c>
      <c r="B193">
        <v>1</v>
      </c>
      <c r="C193">
        <f t="shared" si="4"/>
        <v>100</v>
      </c>
      <c r="D193">
        <f t="shared" si="5"/>
        <v>0.52083333333333337</v>
      </c>
    </row>
    <row r="194" spans="1:4" x14ac:dyDescent="0.25">
      <c r="A194">
        <v>193</v>
      </c>
      <c r="B194">
        <v>0</v>
      </c>
      <c r="C194">
        <f t="shared" si="4"/>
        <v>100</v>
      </c>
      <c r="D194">
        <f t="shared" si="5"/>
        <v>0.51813471502590669</v>
      </c>
    </row>
    <row r="195" spans="1:4" x14ac:dyDescent="0.25">
      <c r="A195">
        <v>194</v>
      </c>
      <c r="B195">
        <v>1</v>
      </c>
      <c r="C195">
        <f t="shared" ref="C195:C258" si="6">C194+B195</f>
        <v>101</v>
      </c>
      <c r="D195">
        <f t="shared" ref="D195:D258" si="7">C195/A195</f>
        <v>0.52061855670103097</v>
      </c>
    </row>
    <row r="196" spans="1:4" x14ac:dyDescent="0.25">
      <c r="A196">
        <v>195</v>
      </c>
      <c r="B196">
        <v>1</v>
      </c>
      <c r="C196">
        <f t="shared" si="6"/>
        <v>102</v>
      </c>
      <c r="D196">
        <f t="shared" si="7"/>
        <v>0.52307692307692311</v>
      </c>
    </row>
    <row r="197" spans="1:4" x14ac:dyDescent="0.25">
      <c r="A197">
        <v>196</v>
      </c>
      <c r="B197">
        <v>0</v>
      </c>
      <c r="C197">
        <f t="shared" si="6"/>
        <v>102</v>
      </c>
      <c r="D197">
        <f t="shared" si="7"/>
        <v>0.52040816326530615</v>
      </c>
    </row>
    <row r="198" spans="1:4" x14ac:dyDescent="0.25">
      <c r="A198">
        <v>197</v>
      </c>
      <c r="B198">
        <v>0</v>
      </c>
      <c r="C198">
        <f t="shared" si="6"/>
        <v>102</v>
      </c>
      <c r="D198">
        <f t="shared" si="7"/>
        <v>0.51776649746192893</v>
      </c>
    </row>
    <row r="199" spans="1:4" x14ac:dyDescent="0.25">
      <c r="A199">
        <v>198</v>
      </c>
      <c r="B199">
        <v>0</v>
      </c>
      <c r="C199">
        <f t="shared" si="6"/>
        <v>102</v>
      </c>
      <c r="D199">
        <f t="shared" si="7"/>
        <v>0.51515151515151514</v>
      </c>
    </row>
    <row r="200" spans="1:4" x14ac:dyDescent="0.25">
      <c r="A200">
        <v>199</v>
      </c>
      <c r="B200">
        <v>1</v>
      </c>
      <c r="C200">
        <f t="shared" si="6"/>
        <v>103</v>
      </c>
      <c r="D200">
        <f t="shared" si="7"/>
        <v>0.51758793969849248</v>
      </c>
    </row>
    <row r="201" spans="1:4" x14ac:dyDescent="0.25">
      <c r="A201">
        <v>200</v>
      </c>
      <c r="B201">
        <v>1</v>
      </c>
      <c r="C201">
        <f t="shared" si="6"/>
        <v>104</v>
      </c>
      <c r="D201">
        <f t="shared" si="7"/>
        <v>0.52</v>
      </c>
    </row>
    <row r="202" spans="1:4" x14ac:dyDescent="0.25">
      <c r="A202">
        <v>201</v>
      </c>
      <c r="B202">
        <v>0</v>
      </c>
      <c r="C202">
        <f t="shared" si="6"/>
        <v>104</v>
      </c>
      <c r="D202">
        <f t="shared" si="7"/>
        <v>0.51741293532338306</v>
      </c>
    </row>
    <row r="203" spans="1:4" x14ac:dyDescent="0.25">
      <c r="A203">
        <v>202</v>
      </c>
      <c r="B203">
        <v>0</v>
      </c>
      <c r="C203">
        <f t="shared" si="6"/>
        <v>104</v>
      </c>
      <c r="D203">
        <f t="shared" si="7"/>
        <v>0.51485148514851486</v>
      </c>
    </row>
    <row r="204" spans="1:4" x14ac:dyDescent="0.25">
      <c r="A204">
        <v>203</v>
      </c>
      <c r="B204">
        <v>1</v>
      </c>
      <c r="C204">
        <f t="shared" si="6"/>
        <v>105</v>
      </c>
      <c r="D204">
        <f t="shared" si="7"/>
        <v>0.51724137931034486</v>
      </c>
    </row>
    <row r="205" spans="1:4" x14ac:dyDescent="0.25">
      <c r="A205">
        <v>204</v>
      </c>
      <c r="B205">
        <v>0</v>
      </c>
      <c r="C205">
        <f t="shared" si="6"/>
        <v>105</v>
      </c>
      <c r="D205">
        <f t="shared" si="7"/>
        <v>0.51470588235294112</v>
      </c>
    </row>
    <row r="206" spans="1:4" x14ac:dyDescent="0.25">
      <c r="A206">
        <v>205</v>
      </c>
      <c r="B206">
        <v>0</v>
      </c>
      <c r="C206">
        <f t="shared" si="6"/>
        <v>105</v>
      </c>
      <c r="D206">
        <f t="shared" si="7"/>
        <v>0.51219512195121952</v>
      </c>
    </row>
    <row r="207" spans="1:4" x14ac:dyDescent="0.25">
      <c r="A207">
        <v>206</v>
      </c>
      <c r="B207">
        <v>1</v>
      </c>
      <c r="C207">
        <f t="shared" si="6"/>
        <v>106</v>
      </c>
      <c r="D207">
        <f t="shared" si="7"/>
        <v>0.5145631067961165</v>
      </c>
    </row>
    <row r="208" spans="1:4" x14ac:dyDescent="0.25">
      <c r="A208">
        <v>207</v>
      </c>
      <c r="B208">
        <v>0</v>
      </c>
      <c r="C208">
        <f t="shared" si="6"/>
        <v>106</v>
      </c>
      <c r="D208">
        <f t="shared" si="7"/>
        <v>0.51207729468599039</v>
      </c>
    </row>
    <row r="209" spans="1:4" x14ac:dyDescent="0.25">
      <c r="A209">
        <v>208</v>
      </c>
      <c r="B209">
        <v>0</v>
      </c>
      <c r="C209">
        <f t="shared" si="6"/>
        <v>106</v>
      </c>
      <c r="D209">
        <f t="shared" si="7"/>
        <v>0.50961538461538458</v>
      </c>
    </row>
    <row r="210" spans="1:4" x14ac:dyDescent="0.25">
      <c r="A210">
        <v>209</v>
      </c>
      <c r="B210">
        <v>1</v>
      </c>
      <c r="C210">
        <f t="shared" si="6"/>
        <v>107</v>
      </c>
      <c r="D210">
        <f t="shared" si="7"/>
        <v>0.51196172248803828</v>
      </c>
    </row>
    <row r="211" spans="1:4" x14ac:dyDescent="0.25">
      <c r="A211">
        <v>210</v>
      </c>
      <c r="B211">
        <v>1</v>
      </c>
      <c r="C211">
        <f t="shared" si="6"/>
        <v>108</v>
      </c>
      <c r="D211">
        <f t="shared" si="7"/>
        <v>0.51428571428571423</v>
      </c>
    </row>
    <row r="212" spans="1:4" x14ac:dyDescent="0.25">
      <c r="A212">
        <v>211</v>
      </c>
      <c r="B212">
        <v>1</v>
      </c>
      <c r="C212">
        <f t="shared" si="6"/>
        <v>109</v>
      </c>
      <c r="D212">
        <f t="shared" si="7"/>
        <v>0.51658767772511849</v>
      </c>
    </row>
    <row r="213" spans="1:4" x14ac:dyDescent="0.25">
      <c r="A213">
        <v>212</v>
      </c>
      <c r="B213">
        <v>0</v>
      </c>
      <c r="C213">
        <f t="shared" si="6"/>
        <v>109</v>
      </c>
      <c r="D213">
        <f t="shared" si="7"/>
        <v>0.51415094339622647</v>
      </c>
    </row>
    <row r="214" spans="1:4" x14ac:dyDescent="0.25">
      <c r="A214">
        <v>213</v>
      </c>
      <c r="B214">
        <v>1</v>
      </c>
      <c r="C214">
        <f t="shared" si="6"/>
        <v>110</v>
      </c>
      <c r="D214">
        <f t="shared" si="7"/>
        <v>0.51643192488262912</v>
      </c>
    </row>
    <row r="215" spans="1:4" x14ac:dyDescent="0.25">
      <c r="A215">
        <v>214</v>
      </c>
      <c r="B215">
        <v>0</v>
      </c>
      <c r="C215">
        <f t="shared" si="6"/>
        <v>110</v>
      </c>
      <c r="D215">
        <f t="shared" si="7"/>
        <v>0.51401869158878499</v>
      </c>
    </row>
    <row r="216" spans="1:4" x14ac:dyDescent="0.25">
      <c r="A216">
        <v>215</v>
      </c>
      <c r="B216">
        <v>1</v>
      </c>
      <c r="C216">
        <f t="shared" si="6"/>
        <v>111</v>
      </c>
      <c r="D216">
        <f t="shared" si="7"/>
        <v>0.51627906976744187</v>
      </c>
    </row>
    <row r="217" spans="1:4" x14ac:dyDescent="0.25">
      <c r="A217">
        <v>216</v>
      </c>
      <c r="B217">
        <v>1</v>
      </c>
      <c r="C217">
        <f t="shared" si="6"/>
        <v>112</v>
      </c>
      <c r="D217">
        <f t="shared" si="7"/>
        <v>0.51851851851851849</v>
      </c>
    </row>
    <row r="218" spans="1:4" x14ac:dyDescent="0.25">
      <c r="A218">
        <v>217</v>
      </c>
      <c r="B218">
        <v>1</v>
      </c>
      <c r="C218">
        <f t="shared" si="6"/>
        <v>113</v>
      </c>
      <c r="D218">
        <f t="shared" si="7"/>
        <v>0.52073732718894006</v>
      </c>
    </row>
    <row r="219" spans="1:4" x14ac:dyDescent="0.25">
      <c r="A219">
        <v>218</v>
      </c>
      <c r="B219">
        <v>1</v>
      </c>
      <c r="C219">
        <f t="shared" si="6"/>
        <v>114</v>
      </c>
      <c r="D219">
        <f t="shared" si="7"/>
        <v>0.52293577981651373</v>
      </c>
    </row>
    <row r="220" spans="1:4" x14ac:dyDescent="0.25">
      <c r="A220">
        <v>219</v>
      </c>
      <c r="B220">
        <v>1</v>
      </c>
      <c r="C220">
        <f t="shared" si="6"/>
        <v>115</v>
      </c>
      <c r="D220">
        <f t="shared" si="7"/>
        <v>0.52511415525114158</v>
      </c>
    </row>
    <row r="221" spans="1:4" x14ac:dyDescent="0.25">
      <c r="A221">
        <v>220</v>
      </c>
      <c r="B221">
        <v>0</v>
      </c>
      <c r="C221">
        <f t="shared" si="6"/>
        <v>115</v>
      </c>
      <c r="D221">
        <f t="shared" si="7"/>
        <v>0.52272727272727271</v>
      </c>
    </row>
    <row r="222" spans="1:4" x14ac:dyDescent="0.25">
      <c r="A222">
        <v>221</v>
      </c>
      <c r="B222">
        <v>1</v>
      </c>
      <c r="C222">
        <f t="shared" si="6"/>
        <v>116</v>
      </c>
      <c r="D222">
        <f t="shared" si="7"/>
        <v>0.52488687782805432</v>
      </c>
    </row>
    <row r="223" spans="1:4" x14ac:dyDescent="0.25">
      <c r="A223">
        <v>222</v>
      </c>
      <c r="B223">
        <v>0</v>
      </c>
      <c r="C223">
        <f t="shared" si="6"/>
        <v>116</v>
      </c>
      <c r="D223">
        <f t="shared" si="7"/>
        <v>0.52252252252252251</v>
      </c>
    </row>
    <row r="224" spans="1:4" x14ac:dyDescent="0.25">
      <c r="A224">
        <v>223</v>
      </c>
      <c r="B224">
        <v>1</v>
      </c>
      <c r="C224">
        <f t="shared" si="6"/>
        <v>117</v>
      </c>
      <c r="D224">
        <f t="shared" si="7"/>
        <v>0.5246636771300448</v>
      </c>
    </row>
    <row r="225" spans="1:4" x14ac:dyDescent="0.25">
      <c r="A225">
        <v>224</v>
      </c>
      <c r="B225">
        <v>1</v>
      </c>
      <c r="C225">
        <f t="shared" si="6"/>
        <v>118</v>
      </c>
      <c r="D225">
        <f t="shared" si="7"/>
        <v>0.5267857142857143</v>
      </c>
    </row>
    <row r="226" spans="1:4" x14ac:dyDescent="0.25">
      <c r="A226">
        <v>225</v>
      </c>
      <c r="B226">
        <v>1</v>
      </c>
      <c r="C226">
        <f t="shared" si="6"/>
        <v>119</v>
      </c>
      <c r="D226">
        <f t="shared" si="7"/>
        <v>0.52888888888888885</v>
      </c>
    </row>
    <row r="227" spans="1:4" x14ac:dyDescent="0.25">
      <c r="A227">
        <v>226</v>
      </c>
      <c r="B227">
        <v>1</v>
      </c>
      <c r="C227">
        <f t="shared" si="6"/>
        <v>120</v>
      </c>
      <c r="D227">
        <f t="shared" si="7"/>
        <v>0.53097345132743368</v>
      </c>
    </row>
    <row r="228" spans="1:4" x14ac:dyDescent="0.25">
      <c r="A228">
        <v>227</v>
      </c>
      <c r="B228">
        <v>0</v>
      </c>
      <c r="C228">
        <f t="shared" si="6"/>
        <v>120</v>
      </c>
      <c r="D228">
        <f t="shared" si="7"/>
        <v>0.52863436123348018</v>
      </c>
    </row>
    <row r="229" spans="1:4" x14ac:dyDescent="0.25">
      <c r="A229">
        <v>228</v>
      </c>
      <c r="B229">
        <v>0</v>
      </c>
      <c r="C229">
        <f t="shared" si="6"/>
        <v>120</v>
      </c>
      <c r="D229">
        <f t="shared" si="7"/>
        <v>0.52631578947368418</v>
      </c>
    </row>
    <row r="230" spans="1:4" x14ac:dyDescent="0.25">
      <c r="A230">
        <v>229</v>
      </c>
      <c r="B230">
        <v>1</v>
      </c>
      <c r="C230">
        <f t="shared" si="6"/>
        <v>121</v>
      </c>
      <c r="D230">
        <f t="shared" si="7"/>
        <v>0.52838427947598254</v>
      </c>
    </row>
    <row r="231" spans="1:4" x14ac:dyDescent="0.25">
      <c r="A231">
        <v>230</v>
      </c>
      <c r="B231">
        <v>0</v>
      </c>
      <c r="C231">
        <f t="shared" si="6"/>
        <v>121</v>
      </c>
      <c r="D231">
        <f t="shared" si="7"/>
        <v>0.52608695652173909</v>
      </c>
    </row>
    <row r="232" spans="1:4" x14ac:dyDescent="0.25">
      <c r="A232">
        <v>231</v>
      </c>
      <c r="B232">
        <v>1</v>
      </c>
      <c r="C232">
        <f t="shared" si="6"/>
        <v>122</v>
      </c>
      <c r="D232">
        <f t="shared" si="7"/>
        <v>0.52813852813852813</v>
      </c>
    </row>
    <row r="233" spans="1:4" x14ac:dyDescent="0.25">
      <c r="A233">
        <v>232</v>
      </c>
      <c r="B233">
        <v>0</v>
      </c>
      <c r="C233">
        <f t="shared" si="6"/>
        <v>122</v>
      </c>
      <c r="D233">
        <f t="shared" si="7"/>
        <v>0.52586206896551724</v>
      </c>
    </row>
    <row r="234" spans="1:4" x14ac:dyDescent="0.25">
      <c r="A234">
        <v>233</v>
      </c>
      <c r="B234">
        <v>1</v>
      </c>
      <c r="C234">
        <f t="shared" si="6"/>
        <v>123</v>
      </c>
      <c r="D234">
        <f t="shared" si="7"/>
        <v>0.52789699570815452</v>
      </c>
    </row>
    <row r="235" spans="1:4" x14ac:dyDescent="0.25">
      <c r="A235">
        <v>234</v>
      </c>
      <c r="B235">
        <v>0</v>
      </c>
      <c r="C235">
        <f t="shared" si="6"/>
        <v>123</v>
      </c>
      <c r="D235">
        <f t="shared" si="7"/>
        <v>0.52564102564102566</v>
      </c>
    </row>
    <row r="236" spans="1:4" x14ac:dyDescent="0.25">
      <c r="A236">
        <v>235</v>
      </c>
      <c r="B236">
        <v>0</v>
      </c>
      <c r="C236">
        <f t="shared" si="6"/>
        <v>123</v>
      </c>
      <c r="D236">
        <f t="shared" si="7"/>
        <v>0.52340425531914891</v>
      </c>
    </row>
    <row r="237" spans="1:4" x14ac:dyDescent="0.25">
      <c r="A237">
        <v>236</v>
      </c>
      <c r="B237">
        <v>1</v>
      </c>
      <c r="C237">
        <f t="shared" si="6"/>
        <v>124</v>
      </c>
      <c r="D237">
        <f t="shared" si="7"/>
        <v>0.52542372881355937</v>
      </c>
    </row>
    <row r="238" spans="1:4" x14ac:dyDescent="0.25">
      <c r="A238">
        <v>237</v>
      </c>
      <c r="B238">
        <v>1</v>
      </c>
      <c r="C238">
        <f t="shared" si="6"/>
        <v>125</v>
      </c>
      <c r="D238">
        <f t="shared" si="7"/>
        <v>0.52742616033755274</v>
      </c>
    </row>
    <row r="239" spans="1:4" x14ac:dyDescent="0.25">
      <c r="A239">
        <v>238</v>
      </c>
      <c r="B239">
        <v>1</v>
      </c>
      <c r="C239">
        <f t="shared" si="6"/>
        <v>126</v>
      </c>
      <c r="D239">
        <f t="shared" si="7"/>
        <v>0.52941176470588236</v>
      </c>
    </row>
    <row r="240" spans="1:4" x14ac:dyDescent="0.25">
      <c r="A240">
        <v>239</v>
      </c>
      <c r="B240">
        <v>1</v>
      </c>
      <c r="C240">
        <f t="shared" si="6"/>
        <v>127</v>
      </c>
      <c r="D240">
        <f t="shared" si="7"/>
        <v>0.53138075313807531</v>
      </c>
    </row>
    <row r="241" spans="1:4" x14ac:dyDescent="0.25">
      <c r="A241">
        <v>240</v>
      </c>
      <c r="B241">
        <v>0</v>
      </c>
      <c r="C241">
        <f t="shared" si="6"/>
        <v>127</v>
      </c>
      <c r="D241">
        <f t="shared" si="7"/>
        <v>0.52916666666666667</v>
      </c>
    </row>
    <row r="242" spans="1:4" x14ac:dyDescent="0.25">
      <c r="A242">
        <v>241</v>
      </c>
      <c r="B242">
        <v>1</v>
      </c>
      <c r="C242">
        <f t="shared" si="6"/>
        <v>128</v>
      </c>
      <c r="D242">
        <f t="shared" si="7"/>
        <v>0.53112033195020747</v>
      </c>
    </row>
    <row r="243" spans="1:4" x14ac:dyDescent="0.25">
      <c r="A243">
        <v>242</v>
      </c>
      <c r="B243">
        <v>0</v>
      </c>
      <c r="C243">
        <f t="shared" si="6"/>
        <v>128</v>
      </c>
      <c r="D243">
        <f t="shared" si="7"/>
        <v>0.52892561983471076</v>
      </c>
    </row>
    <row r="244" spans="1:4" x14ac:dyDescent="0.25">
      <c r="A244">
        <v>243</v>
      </c>
      <c r="B244">
        <v>1</v>
      </c>
      <c r="C244">
        <f t="shared" si="6"/>
        <v>129</v>
      </c>
      <c r="D244">
        <f t="shared" si="7"/>
        <v>0.53086419753086422</v>
      </c>
    </row>
    <row r="245" spans="1:4" x14ac:dyDescent="0.25">
      <c r="A245">
        <v>244</v>
      </c>
      <c r="B245">
        <v>0</v>
      </c>
      <c r="C245">
        <f t="shared" si="6"/>
        <v>129</v>
      </c>
      <c r="D245">
        <f t="shared" si="7"/>
        <v>0.52868852459016391</v>
      </c>
    </row>
    <row r="246" spans="1:4" x14ac:dyDescent="0.25">
      <c r="A246">
        <v>245</v>
      </c>
      <c r="B246">
        <v>0</v>
      </c>
      <c r="C246">
        <f t="shared" si="6"/>
        <v>129</v>
      </c>
      <c r="D246">
        <f t="shared" si="7"/>
        <v>0.52653061224489794</v>
      </c>
    </row>
    <row r="247" spans="1:4" x14ac:dyDescent="0.25">
      <c r="A247">
        <v>246</v>
      </c>
      <c r="B247">
        <v>0</v>
      </c>
      <c r="C247">
        <f t="shared" si="6"/>
        <v>129</v>
      </c>
      <c r="D247">
        <f t="shared" si="7"/>
        <v>0.52439024390243905</v>
      </c>
    </row>
    <row r="248" spans="1:4" x14ac:dyDescent="0.25">
      <c r="A248">
        <v>247</v>
      </c>
      <c r="B248">
        <v>0</v>
      </c>
      <c r="C248">
        <f t="shared" si="6"/>
        <v>129</v>
      </c>
      <c r="D248">
        <f t="shared" si="7"/>
        <v>0.52226720647773284</v>
      </c>
    </row>
    <row r="249" spans="1:4" x14ac:dyDescent="0.25">
      <c r="A249">
        <v>248</v>
      </c>
      <c r="B249">
        <v>0</v>
      </c>
      <c r="C249">
        <f t="shared" si="6"/>
        <v>129</v>
      </c>
      <c r="D249">
        <f t="shared" si="7"/>
        <v>0.52016129032258063</v>
      </c>
    </row>
    <row r="250" spans="1:4" x14ac:dyDescent="0.25">
      <c r="A250">
        <v>249</v>
      </c>
      <c r="B250">
        <v>0</v>
      </c>
      <c r="C250">
        <f t="shared" si="6"/>
        <v>129</v>
      </c>
      <c r="D250">
        <f t="shared" si="7"/>
        <v>0.51807228915662651</v>
      </c>
    </row>
    <row r="251" spans="1:4" x14ac:dyDescent="0.25">
      <c r="A251">
        <v>250</v>
      </c>
      <c r="B251">
        <v>1</v>
      </c>
      <c r="C251">
        <f t="shared" si="6"/>
        <v>130</v>
      </c>
      <c r="D251">
        <f t="shared" si="7"/>
        <v>0.52</v>
      </c>
    </row>
    <row r="252" spans="1:4" x14ac:dyDescent="0.25">
      <c r="A252">
        <v>251</v>
      </c>
      <c r="B252">
        <v>0</v>
      </c>
      <c r="C252">
        <f t="shared" si="6"/>
        <v>130</v>
      </c>
      <c r="D252">
        <f t="shared" si="7"/>
        <v>0.51792828685258963</v>
      </c>
    </row>
    <row r="253" spans="1:4" x14ac:dyDescent="0.25">
      <c r="A253">
        <v>252</v>
      </c>
      <c r="B253">
        <v>1</v>
      </c>
      <c r="C253">
        <f t="shared" si="6"/>
        <v>131</v>
      </c>
      <c r="D253">
        <f t="shared" si="7"/>
        <v>0.51984126984126988</v>
      </c>
    </row>
    <row r="254" spans="1:4" x14ac:dyDescent="0.25">
      <c r="A254">
        <v>253</v>
      </c>
      <c r="B254">
        <v>1</v>
      </c>
      <c r="C254">
        <f t="shared" si="6"/>
        <v>132</v>
      </c>
      <c r="D254">
        <f t="shared" si="7"/>
        <v>0.52173913043478259</v>
      </c>
    </row>
    <row r="255" spans="1:4" x14ac:dyDescent="0.25">
      <c r="A255">
        <v>254</v>
      </c>
      <c r="B255">
        <v>1</v>
      </c>
      <c r="C255">
        <f t="shared" si="6"/>
        <v>133</v>
      </c>
      <c r="D255">
        <f t="shared" si="7"/>
        <v>0.52362204724409445</v>
      </c>
    </row>
    <row r="256" spans="1:4" x14ac:dyDescent="0.25">
      <c r="A256">
        <v>255</v>
      </c>
      <c r="B256">
        <v>0</v>
      </c>
      <c r="C256">
        <f t="shared" si="6"/>
        <v>133</v>
      </c>
      <c r="D256">
        <f t="shared" si="7"/>
        <v>0.52156862745098043</v>
      </c>
    </row>
    <row r="257" spans="1:4" x14ac:dyDescent="0.25">
      <c r="A257">
        <v>256</v>
      </c>
      <c r="B257">
        <v>1</v>
      </c>
      <c r="C257">
        <f t="shared" si="6"/>
        <v>134</v>
      </c>
      <c r="D257">
        <f t="shared" si="7"/>
        <v>0.5234375</v>
      </c>
    </row>
    <row r="258" spans="1:4" x14ac:dyDescent="0.25">
      <c r="A258">
        <v>257</v>
      </c>
      <c r="B258">
        <v>1</v>
      </c>
      <c r="C258">
        <f t="shared" si="6"/>
        <v>135</v>
      </c>
      <c r="D258">
        <f t="shared" si="7"/>
        <v>0.52529182879377434</v>
      </c>
    </row>
    <row r="259" spans="1:4" x14ac:dyDescent="0.25">
      <c r="A259">
        <v>258</v>
      </c>
      <c r="B259">
        <v>1</v>
      </c>
      <c r="C259">
        <f t="shared" ref="C259:C322" si="8">C258+B259</f>
        <v>136</v>
      </c>
      <c r="D259">
        <f t="shared" ref="D259:D322" si="9">C259/A259</f>
        <v>0.52713178294573648</v>
      </c>
    </row>
    <row r="260" spans="1:4" x14ac:dyDescent="0.25">
      <c r="A260">
        <v>259</v>
      </c>
      <c r="B260">
        <v>1</v>
      </c>
      <c r="C260">
        <f t="shared" si="8"/>
        <v>137</v>
      </c>
      <c r="D260">
        <f t="shared" si="9"/>
        <v>0.52895752895752901</v>
      </c>
    </row>
    <row r="261" spans="1:4" x14ac:dyDescent="0.25">
      <c r="A261">
        <v>260</v>
      </c>
      <c r="B261">
        <v>1</v>
      </c>
      <c r="C261">
        <f t="shared" si="8"/>
        <v>138</v>
      </c>
      <c r="D261">
        <f t="shared" si="9"/>
        <v>0.53076923076923077</v>
      </c>
    </row>
    <row r="262" spans="1:4" x14ac:dyDescent="0.25">
      <c r="A262">
        <v>261</v>
      </c>
      <c r="B262">
        <v>1</v>
      </c>
      <c r="C262">
        <f t="shared" si="8"/>
        <v>139</v>
      </c>
      <c r="D262">
        <f t="shared" si="9"/>
        <v>0.53256704980842917</v>
      </c>
    </row>
    <row r="263" spans="1:4" x14ac:dyDescent="0.25">
      <c r="A263">
        <v>262</v>
      </c>
      <c r="B263">
        <v>0</v>
      </c>
      <c r="C263">
        <f t="shared" si="8"/>
        <v>139</v>
      </c>
      <c r="D263">
        <f t="shared" si="9"/>
        <v>0.53053435114503822</v>
      </c>
    </row>
    <row r="264" spans="1:4" x14ac:dyDescent="0.25">
      <c r="A264">
        <v>263</v>
      </c>
      <c r="B264">
        <v>0</v>
      </c>
      <c r="C264">
        <f t="shared" si="8"/>
        <v>139</v>
      </c>
      <c r="D264">
        <f t="shared" si="9"/>
        <v>0.52851711026615966</v>
      </c>
    </row>
    <row r="265" spans="1:4" x14ac:dyDescent="0.25">
      <c r="A265">
        <v>264</v>
      </c>
      <c r="B265">
        <v>1</v>
      </c>
      <c r="C265">
        <f t="shared" si="8"/>
        <v>140</v>
      </c>
      <c r="D265">
        <f t="shared" si="9"/>
        <v>0.53030303030303028</v>
      </c>
    </row>
    <row r="266" spans="1:4" x14ac:dyDescent="0.25">
      <c r="A266">
        <v>265</v>
      </c>
      <c r="B266">
        <v>1</v>
      </c>
      <c r="C266">
        <f t="shared" si="8"/>
        <v>141</v>
      </c>
      <c r="D266">
        <f t="shared" si="9"/>
        <v>0.5320754716981132</v>
      </c>
    </row>
    <row r="267" spans="1:4" x14ac:dyDescent="0.25">
      <c r="A267">
        <v>266</v>
      </c>
      <c r="B267">
        <v>1</v>
      </c>
      <c r="C267">
        <f t="shared" si="8"/>
        <v>142</v>
      </c>
      <c r="D267">
        <f t="shared" si="9"/>
        <v>0.53383458646616544</v>
      </c>
    </row>
    <row r="268" spans="1:4" x14ac:dyDescent="0.25">
      <c r="A268">
        <v>267</v>
      </c>
      <c r="B268">
        <v>1</v>
      </c>
      <c r="C268">
        <f t="shared" si="8"/>
        <v>143</v>
      </c>
      <c r="D268">
        <f t="shared" si="9"/>
        <v>0.53558052434456926</v>
      </c>
    </row>
    <row r="269" spans="1:4" x14ac:dyDescent="0.25">
      <c r="A269">
        <v>268</v>
      </c>
      <c r="B269">
        <v>1</v>
      </c>
      <c r="C269">
        <f t="shared" si="8"/>
        <v>144</v>
      </c>
      <c r="D269">
        <f t="shared" si="9"/>
        <v>0.53731343283582089</v>
      </c>
    </row>
    <row r="270" spans="1:4" x14ac:dyDescent="0.25">
      <c r="A270">
        <v>269</v>
      </c>
      <c r="B270">
        <v>1</v>
      </c>
      <c r="C270">
        <f t="shared" si="8"/>
        <v>145</v>
      </c>
      <c r="D270">
        <f t="shared" si="9"/>
        <v>0.53903345724907059</v>
      </c>
    </row>
    <row r="271" spans="1:4" x14ac:dyDescent="0.25">
      <c r="A271">
        <v>270</v>
      </c>
      <c r="B271">
        <v>0</v>
      </c>
      <c r="C271">
        <f t="shared" si="8"/>
        <v>145</v>
      </c>
      <c r="D271">
        <f t="shared" si="9"/>
        <v>0.53703703703703709</v>
      </c>
    </row>
    <row r="272" spans="1:4" x14ac:dyDescent="0.25">
      <c r="A272">
        <v>271</v>
      </c>
      <c r="B272">
        <v>0</v>
      </c>
      <c r="C272">
        <f t="shared" si="8"/>
        <v>145</v>
      </c>
      <c r="D272">
        <f t="shared" si="9"/>
        <v>0.5350553505535055</v>
      </c>
    </row>
    <row r="273" spans="1:4" x14ac:dyDescent="0.25">
      <c r="A273">
        <v>272</v>
      </c>
      <c r="B273">
        <v>1</v>
      </c>
      <c r="C273">
        <f t="shared" si="8"/>
        <v>146</v>
      </c>
      <c r="D273">
        <f t="shared" si="9"/>
        <v>0.53676470588235292</v>
      </c>
    </row>
    <row r="274" spans="1:4" x14ac:dyDescent="0.25">
      <c r="A274">
        <v>273</v>
      </c>
      <c r="B274">
        <v>1</v>
      </c>
      <c r="C274">
        <f t="shared" si="8"/>
        <v>147</v>
      </c>
      <c r="D274">
        <f t="shared" si="9"/>
        <v>0.53846153846153844</v>
      </c>
    </row>
    <row r="275" spans="1:4" x14ac:dyDescent="0.25">
      <c r="A275">
        <v>274</v>
      </c>
      <c r="B275">
        <v>0</v>
      </c>
      <c r="C275">
        <f t="shared" si="8"/>
        <v>147</v>
      </c>
      <c r="D275">
        <f t="shared" si="9"/>
        <v>0.53649635036496346</v>
      </c>
    </row>
    <row r="276" spans="1:4" x14ac:dyDescent="0.25">
      <c r="A276">
        <v>275</v>
      </c>
      <c r="B276">
        <v>0</v>
      </c>
      <c r="C276">
        <f t="shared" si="8"/>
        <v>147</v>
      </c>
      <c r="D276">
        <f t="shared" si="9"/>
        <v>0.53454545454545455</v>
      </c>
    </row>
    <row r="277" spans="1:4" x14ac:dyDescent="0.25">
      <c r="A277">
        <v>276</v>
      </c>
      <c r="B277">
        <v>0</v>
      </c>
      <c r="C277">
        <f t="shared" si="8"/>
        <v>147</v>
      </c>
      <c r="D277">
        <f t="shared" si="9"/>
        <v>0.53260869565217395</v>
      </c>
    </row>
    <row r="278" spans="1:4" x14ac:dyDescent="0.25">
      <c r="A278">
        <v>277</v>
      </c>
      <c r="B278">
        <v>1</v>
      </c>
      <c r="C278">
        <f t="shared" si="8"/>
        <v>148</v>
      </c>
      <c r="D278">
        <f t="shared" si="9"/>
        <v>0.53429602888086647</v>
      </c>
    </row>
    <row r="279" spans="1:4" x14ac:dyDescent="0.25">
      <c r="A279">
        <v>278</v>
      </c>
      <c r="B279">
        <v>1</v>
      </c>
      <c r="C279">
        <f t="shared" si="8"/>
        <v>149</v>
      </c>
      <c r="D279">
        <f t="shared" si="9"/>
        <v>0.53597122302158273</v>
      </c>
    </row>
    <row r="280" spans="1:4" x14ac:dyDescent="0.25">
      <c r="A280">
        <v>279</v>
      </c>
      <c r="B280">
        <v>1</v>
      </c>
      <c r="C280">
        <f t="shared" si="8"/>
        <v>150</v>
      </c>
      <c r="D280">
        <f t="shared" si="9"/>
        <v>0.5376344086021505</v>
      </c>
    </row>
    <row r="281" spans="1:4" x14ac:dyDescent="0.25">
      <c r="A281">
        <v>280</v>
      </c>
      <c r="B281">
        <v>0</v>
      </c>
      <c r="C281">
        <f t="shared" si="8"/>
        <v>150</v>
      </c>
      <c r="D281">
        <f t="shared" si="9"/>
        <v>0.5357142857142857</v>
      </c>
    </row>
    <row r="282" spans="1:4" x14ac:dyDescent="0.25">
      <c r="A282">
        <v>281</v>
      </c>
      <c r="B282">
        <v>1</v>
      </c>
      <c r="C282">
        <f t="shared" si="8"/>
        <v>151</v>
      </c>
      <c r="D282">
        <f t="shared" si="9"/>
        <v>0.53736654804270467</v>
      </c>
    </row>
    <row r="283" spans="1:4" x14ac:dyDescent="0.25">
      <c r="A283">
        <v>282</v>
      </c>
      <c r="B283">
        <v>1</v>
      </c>
      <c r="C283">
        <f t="shared" si="8"/>
        <v>152</v>
      </c>
      <c r="D283">
        <f t="shared" si="9"/>
        <v>0.53900709219858156</v>
      </c>
    </row>
    <row r="284" spans="1:4" x14ac:dyDescent="0.25">
      <c r="A284">
        <v>283</v>
      </c>
      <c r="B284">
        <v>0</v>
      </c>
      <c r="C284">
        <f t="shared" si="8"/>
        <v>152</v>
      </c>
      <c r="D284">
        <f t="shared" si="9"/>
        <v>0.53710247349823326</v>
      </c>
    </row>
    <row r="285" spans="1:4" x14ac:dyDescent="0.25">
      <c r="A285">
        <v>284</v>
      </c>
      <c r="B285">
        <v>0</v>
      </c>
      <c r="C285">
        <f t="shared" si="8"/>
        <v>152</v>
      </c>
      <c r="D285">
        <f t="shared" si="9"/>
        <v>0.53521126760563376</v>
      </c>
    </row>
    <row r="286" spans="1:4" x14ac:dyDescent="0.25">
      <c r="A286">
        <v>285</v>
      </c>
      <c r="B286">
        <v>0</v>
      </c>
      <c r="C286">
        <f t="shared" si="8"/>
        <v>152</v>
      </c>
      <c r="D286">
        <f t="shared" si="9"/>
        <v>0.53333333333333333</v>
      </c>
    </row>
    <row r="287" spans="1:4" x14ac:dyDescent="0.25">
      <c r="A287">
        <v>286</v>
      </c>
      <c r="B287">
        <v>1</v>
      </c>
      <c r="C287">
        <f t="shared" si="8"/>
        <v>153</v>
      </c>
      <c r="D287">
        <f t="shared" si="9"/>
        <v>0.534965034965035</v>
      </c>
    </row>
    <row r="288" spans="1:4" x14ac:dyDescent="0.25">
      <c r="A288">
        <v>287</v>
      </c>
      <c r="B288">
        <v>1</v>
      </c>
      <c r="C288">
        <f t="shared" si="8"/>
        <v>154</v>
      </c>
      <c r="D288">
        <f t="shared" si="9"/>
        <v>0.53658536585365857</v>
      </c>
    </row>
    <row r="289" spans="1:4" x14ac:dyDescent="0.25">
      <c r="A289">
        <v>288</v>
      </c>
      <c r="B289">
        <v>0</v>
      </c>
      <c r="C289">
        <f t="shared" si="8"/>
        <v>154</v>
      </c>
      <c r="D289">
        <f t="shared" si="9"/>
        <v>0.53472222222222221</v>
      </c>
    </row>
    <row r="290" spans="1:4" x14ac:dyDescent="0.25">
      <c r="A290">
        <v>289</v>
      </c>
      <c r="B290">
        <v>0</v>
      </c>
      <c r="C290">
        <f t="shared" si="8"/>
        <v>154</v>
      </c>
      <c r="D290">
        <f t="shared" si="9"/>
        <v>0.53287197231833905</v>
      </c>
    </row>
    <row r="291" spans="1:4" x14ac:dyDescent="0.25">
      <c r="A291">
        <v>290</v>
      </c>
      <c r="B291">
        <v>1</v>
      </c>
      <c r="C291">
        <f t="shared" si="8"/>
        <v>155</v>
      </c>
      <c r="D291">
        <f t="shared" si="9"/>
        <v>0.53448275862068961</v>
      </c>
    </row>
    <row r="292" spans="1:4" x14ac:dyDescent="0.25">
      <c r="A292">
        <v>291</v>
      </c>
      <c r="B292">
        <v>1</v>
      </c>
      <c r="C292">
        <f t="shared" si="8"/>
        <v>156</v>
      </c>
      <c r="D292">
        <f t="shared" si="9"/>
        <v>0.53608247422680411</v>
      </c>
    </row>
    <row r="293" spans="1:4" x14ac:dyDescent="0.25">
      <c r="A293">
        <v>292</v>
      </c>
      <c r="B293">
        <v>1</v>
      </c>
      <c r="C293">
        <f t="shared" si="8"/>
        <v>157</v>
      </c>
      <c r="D293">
        <f t="shared" si="9"/>
        <v>0.53767123287671237</v>
      </c>
    </row>
    <row r="294" spans="1:4" x14ac:dyDescent="0.25">
      <c r="A294">
        <v>293</v>
      </c>
      <c r="B294">
        <v>0</v>
      </c>
      <c r="C294">
        <f t="shared" si="8"/>
        <v>157</v>
      </c>
      <c r="D294">
        <f t="shared" si="9"/>
        <v>0.53583617747440271</v>
      </c>
    </row>
    <row r="295" spans="1:4" x14ac:dyDescent="0.25">
      <c r="A295">
        <v>294</v>
      </c>
      <c r="B295">
        <v>1</v>
      </c>
      <c r="C295">
        <f t="shared" si="8"/>
        <v>158</v>
      </c>
      <c r="D295">
        <f t="shared" si="9"/>
        <v>0.5374149659863946</v>
      </c>
    </row>
    <row r="296" spans="1:4" x14ac:dyDescent="0.25">
      <c r="A296">
        <v>295</v>
      </c>
      <c r="B296">
        <v>1</v>
      </c>
      <c r="C296">
        <f t="shared" si="8"/>
        <v>159</v>
      </c>
      <c r="D296">
        <f t="shared" si="9"/>
        <v>0.53898305084745768</v>
      </c>
    </row>
    <row r="297" spans="1:4" x14ac:dyDescent="0.25">
      <c r="A297">
        <v>296</v>
      </c>
      <c r="B297">
        <v>1</v>
      </c>
      <c r="C297">
        <f t="shared" si="8"/>
        <v>160</v>
      </c>
      <c r="D297">
        <f t="shared" si="9"/>
        <v>0.54054054054054057</v>
      </c>
    </row>
    <row r="298" spans="1:4" x14ac:dyDescent="0.25">
      <c r="A298">
        <v>297</v>
      </c>
      <c r="B298">
        <v>0</v>
      </c>
      <c r="C298">
        <f t="shared" si="8"/>
        <v>160</v>
      </c>
      <c r="D298">
        <f t="shared" si="9"/>
        <v>0.53872053872053871</v>
      </c>
    </row>
    <row r="299" spans="1:4" x14ac:dyDescent="0.25">
      <c r="A299">
        <v>298</v>
      </c>
      <c r="B299">
        <v>0</v>
      </c>
      <c r="C299">
        <f t="shared" si="8"/>
        <v>160</v>
      </c>
      <c r="D299">
        <f t="shared" si="9"/>
        <v>0.53691275167785235</v>
      </c>
    </row>
    <row r="300" spans="1:4" x14ac:dyDescent="0.25">
      <c r="A300">
        <v>299</v>
      </c>
      <c r="B300">
        <v>0</v>
      </c>
      <c r="C300">
        <f t="shared" si="8"/>
        <v>160</v>
      </c>
      <c r="D300">
        <f t="shared" si="9"/>
        <v>0.53511705685618727</v>
      </c>
    </row>
    <row r="301" spans="1:4" x14ac:dyDescent="0.25">
      <c r="A301">
        <v>300</v>
      </c>
      <c r="B301">
        <v>1</v>
      </c>
      <c r="C301">
        <f t="shared" si="8"/>
        <v>161</v>
      </c>
      <c r="D301">
        <f t="shared" si="9"/>
        <v>0.53666666666666663</v>
      </c>
    </row>
    <row r="302" spans="1:4" x14ac:dyDescent="0.25">
      <c r="A302">
        <v>301</v>
      </c>
      <c r="B302">
        <v>1</v>
      </c>
      <c r="C302">
        <f t="shared" si="8"/>
        <v>162</v>
      </c>
      <c r="D302">
        <f t="shared" si="9"/>
        <v>0.53820598006644516</v>
      </c>
    </row>
    <row r="303" spans="1:4" x14ac:dyDescent="0.25">
      <c r="A303">
        <v>302</v>
      </c>
      <c r="B303">
        <v>0</v>
      </c>
      <c r="C303">
        <f t="shared" si="8"/>
        <v>162</v>
      </c>
      <c r="D303">
        <f t="shared" si="9"/>
        <v>0.53642384105960261</v>
      </c>
    </row>
    <row r="304" spans="1:4" x14ac:dyDescent="0.25">
      <c r="A304">
        <v>303</v>
      </c>
      <c r="B304">
        <v>0</v>
      </c>
      <c r="C304">
        <f t="shared" si="8"/>
        <v>162</v>
      </c>
      <c r="D304">
        <f t="shared" si="9"/>
        <v>0.53465346534653468</v>
      </c>
    </row>
    <row r="305" spans="1:4" x14ac:dyDescent="0.25">
      <c r="A305">
        <v>304</v>
      </c>
      <c r="B305">
        <v>0</v>
      </c>
      <c r="C305">
        <f t="shared" si="8"/>
        <v>162</v>
      </c>
      <c r="D305">
        <f t="shared" si="9"/>
        <v>0.53289473684210531</v>
      </c>
    </row>
    <row r="306" spans="1:4" x14ac:dyDescent="0.25">
      <c r="A306">
        <v>305</v>
      </c>
      <c r="B306">
        <v>1</v>
      </c>
      <c r="C306">
        <f t="shared" si="8"/>
        <v>163</v>
      </c>
      <c r="D306">
        <f t="shared" si="9"/>
        <v>0.53442622950819674</v>
      </c>
    </row>
    <row r="307" spans="1:4" x14ac:dyDescent="0.25">
      <c r="A307">
        <v>306</v>
      </c>
      <c r="B307">
        <v>0</v>
      </c>
      <c r="C307">
        <f t="shared" si="8"/>
        <v>163</v>
      </c>
      <c r="D307">
        <f t="shared" si="9"/>
        <v>0.5326797385620915</v>
      </c>
    </row>
    <row r="308" spans="1:4" x14ac:dyDescent="0.25">
      <c r="A308">
        <v>307</v>
      </c>
      <c r="B308">
        <v>0</v>
      </c>
      <c r="C308">
        <f t="shared" si="8"/>
        <v>163</v>
      </c>
      <c r="D308">
        <f t="shared" si="9"/>
        <v>0.53094462540716614</v>
      </c>
    </row>
    <row r="309" spans="1:4" x14ac:dyDescent="0.25">
      <c r="A309">
        <v>308</v>
      </c>
      <c r="B309">
        <v>0</v>
      </c>
      <c r="C309">
        <f t="shared" si="8"/>
        <v>163</v>
      </c>
      <c r="D309">
        <f t="shared" si="9"/>
        <v>0.52922077922077926</v>
      </c>
    </row>
    <row r="310" spans="1:4" x14ac:dyDescent="0.25">
      <c r="A310">
        <v>309</v>
      </c>
      <c r="B310">
        <v>1</v>
      </c>
      <c r="C310">
        <f t="shared" si="8"/>
        <v>164</v>
      </c>
      <c r="D310">
        <f t="shared" si="9"/>
        <v>0.53074433656957931</v>
      </c>
    </row>
    <row r="311" spans="1:4" x14ac:dyDescent="0.25">
      <c r="A311">
        <v>310</v>
      </c>
      <c r="B311">
        <v>1</v>
      </c>
      <c r="C311">
        <f t="shared" si="8"/>
        <v>165</v>
      </c>
      <c r="D311">
        <f t="shared" si="9"/>
        <v>0.532258064516129</v>
      </c>
    </row>
    <row r="312" spans="1:4" x14ac:dyDescent="0.25">
      <c r="A312">
        <v>311</v>
      </c>
      <c r="B312">
        <v>1</v>
      </c>
      <c r="C312">
        <f t="shared" si="8"/>
        <v>166</v>
      </c>
      <c r="D312">
        <f t="shared" si="9"/>
        <v>0.5337620578778135</v>
      </c>
    </row>
    <row r="313" spans="1:4" x14ac:dyDescent="0.25">
      <c r="A313">
        <v>312</v>
      </c>
      <c r="B313">
        <v>1</v>
      </c>
      <c r="C313">
        <f t="shared" si="8"/>
        <v>167</v>
      </c>
      <c r="D313">
        <f t="shared" si="9"/>
        <v>0.53525641025641024</v>
      </c>
    </row>
    <row r="314" spans="1:4" x14ac:dyDescent="0.25">
      <c r="A314">
        <v>313</v>
      </c>
      <c r="B314">
        <v>1</v>
      </c>
      <c r="C314">
        <f t="shared" si="8"/>
        <v>168</v>
      </c>
      <c r="D314">
        <f t="shared" si="9"/>
        <v>0.53674121405750796</v>
      </c>
    </row>
    <row r="315" spans="1:4" x14ac:dyDescent="0.25">
      <c r="A315">
        <v>314</v>
      </c>
      <c r="B315">
        <v>1</v>
      </c>
      <c r="C315">
        <f t="shared" si="8"/>
        <v>169</v>
      </c>
      <c r="D315">
        <f t="shared" si="9"/>
        <v>0.53821656050955413</v>
      </c>
    </row>
    <row r="316" spans="1:4" x14ac:dyDescent="0.25">
      <c r="A316">
        <v>315</v>
      </c>
      <c r="B316">
        <v>1</v>
      </c>
      <c r="C316">
        <f t="shared" si="8"/>
        <v>170</v>
      </c>
      <c r="D316">
        <f t="shared" si="9"/>
        <v>0.53968253968253965</v>
      </c>
    </row>
    <row r="317" spans="1:4" x14ac:dyDescent="0.25">
      <c r="A317">
        <v>316</v>
      </c>
      <c r="B317">
        <v>0</v>
      </c>
      <c r="C317">
        <f t="shared" si="8"/>
        <v>170</v>
      </c>
      <c r="D317">
        <f t="shared" si="9"/>
        <v>0.53797468354430378</v>
      </c>
    </row>
    <row r="318" spans="1:4" x14ac:dyDescent="0.25">
      <c r="A318">
        <v>317</v>
      </c>
      <c r="B318">
        <v>1</v>
      </c>
      <c r="C318">
        <f t="shared" si="8"/>
        <v>171</v>
      </c>
      <c r="D318">
        <f t="shared" si="9"/>
        <v>0.5394321766561514</v>
      </c>
    </row>
    <row r="319" spans="1:4" x14ac:dyDescent="0.25">
      <c r="A319">
        <v>318</v>
      </c>
      <c r="B319">
        <v>1</v>
      </c>
      <c r="C319">
        <f t="shared" si="8"/>
        <v>172</v>
      </c>
      <c r="D319">
        <f t="shared" si="9"/>
        <v>0.54088050314465408</v>
      </c>
    </row>
    <row r="320" spans="1:4" x14ac:dyDescent="0.25">
      <c r="A320">
        <v>319</v>
      </c>
      <c r="B320">
        <v>1</v>
      </c>
      <c r="C320">
        <f t="shared" si="8"/>
        <v>173</v>
      </c>
      <c r="D320">
        <f t="shared" si="9"/>
        <v>0.54231974921630099</v>
      </c>
    </row>
    <row r="321" spans="1:4" x14ac:dyDescent="0.25">
      <c r="A321">
        <v>320</v>
      </c>
      <c r="B321">
        <v>1</v>
      </c>
      <c r="C321">
        <f t="shared" si="8"/>
        <v>174</v>
      </c>
      <c r="D321">
        <f t="shared" si="9"/>
        <v>0.54374999999999996</v>
      </c>
    </row>
    <row r="322" spans="1:4" x14ac:dyDescent="0.25">
      <c r="A322">
        <v>321</v>
      </c>
      <c r="B322">
        <v>1</v>
      </c>
      <c r="C322">
        <f t="shared" si="8"/>
        <v>175</v>
      </c>
      <c r="D322">
        <f t="shared" si="9"/>
        <v>0.54517133956386288</v>
      </c>
    </row>
    <row r="323" spans="1:4" x14ac:dyDescent="0.25">
      <c r="A323">
        <v>322</v>
      </c>
      <c r="B323">
        <v>1</v>
      </c>
      <c r="C323">
        <f t="shared" ref="C323:C386" si="10">C322+B323</f>
        <v>176</v>
      </c>
      <c r="D323">
        <f t="shared" ref="D323:D386" si="11">C323/A323</f>
        <v>0.54658385093167705</v>
      </c>
    </row>
    <row r="324" spans="1:4" x14ac:dyDescent="0.25">
      <c r="A324">
        <v>323</v>
      </c>
      <c r="B324">
        <v>1</v>
      </c>
      <c r="C324">
        <f t="shared" si="10"/>
        <v>177</v>
      </c>
      <c r="D324">
        <f t="shared" si="11"/>
        <v>0.54798761609907121</v>
      </c>
    </row>
    <row r="325" spans="1:4" x14ac:dyDescent="0.25">
      <c r="A325">
        <v>324</v>
      </c>
      <c r="B325">
        <v>0</v>
      </c>
      <c r="C325">
        <f t="shared" si="10"/>
        <v>177</v>
      </c>
      <c r="D325">
        <f t="shared" si="11"/>
        <v>0.54629629629629628</v>
      </c>
    </row>
    <row r="326" spans="1:4" x14ac:dyDescent="0.25">
      <c r="A326">
        <v>325</v>
      </c>
      <c r="B326">
        <v>1</v>
      </c>
      <c r="C326">
        <f t="shared" si="10"/>
        <v>178</v>
      </c>
      <c r="D326">
        <f t="shared" si="11"/>
        <v>0.5476923076923077</v>
      </c>
    </row>
    <row r="327" spans="1:4" x14ac:dyDescent="0.25">
      <c r="A327">
        <v>326</v>
      </c>
      <c r="B327">
        <v>1</v>
      </c>
      <c r="C327">
        <f t="shared" si="10"/>
        <v>179</v>
      </c>
      <c r="D327">
        <f t="shared" si="11"/>
        <v>0.54907975460122704</v>
      </c>
    </row>
    <row r="328" spans="1:4" x14ac:dyDescent="0.25">
      <c r="A328">
        <v>327</v>
      </c>
      <c r="B328">
        <v>1</v>
      </c>
      <c r="C328">
        <f t="shared" si="10"/>
        <v>180</v>
      </c>
      <c r="D328">
        <f t="shared" si="11"/>
        <v>0.55045871559633031</v>
      </c>
    </row>
    <row r="329" spans="1:4" x14ac:dyDescent="0.25">
      <c r="A329">
        <v>328</v>
      </c>
      <c r="B329">
        <v>0</v>
      </c>
      <c r="C329">
        <f t="shared" si="10"/>
        <v>180</v>
      </c>
      <c r="D329">
        <f t="shared" si="11"/>
        <v>0.54878048780487809</v>
      </c>
    </row>
    <row r="330" spans="1:4" x14ac:dyDescent="0.25">
      <c r="A330">
        <v>329</v>
      </c>
      <c r="B330">
        <v>1</v>
      </c>
      <c r="C330">
        <f t="shared" si="10"/>
        <v>181</v>
      </c>
      <c r="D330">
        <f t="shared" si="11"/>
        <v>0.55015197568389063</v>
      </c>
    </row>
    <row r="331" spans="1:4" x14ac:dyDescent="0.25">
      <c r="A331">
        <v>330</v>
      </c>
      <c r="B331">
        <v>1</v>
      </c>
      <c r="C331">
        <f t="shared" si="10"/>
        <v>182</v>
      </c>
      <c r="D331">
        <f t="shared" si="11"/>
        <v>0.55151515151515151</v>
      </c>
    </row>
    <row r="332" spans="1:4" x14ac:dyDescent="0.25">
      <c r="A332">
        <v>331</v>
      </c>
      <c r="B332">
        <v>0</v>
      </c>
      <c r="C332">
        <f t="shared" si="10"/>
        <v>182</v>
      </c>
      <c r="D332">
        <f t="shared" si="11"/>
        <v>0.54984894259818728</v>
      </c>
    </row>
    <row r="333" spans="1:4" x14ac:dyDescent="0.25">
      <c r="A333">
        <v>332</v>
      </c>
      <c r="B333">
        <v>1</v>
      </c>
      <c r="C333">
        <f t="shared" si="10"/>
        <v>183</v>
      </c>
      <c r="D333">
        <f t="shared" si="11"/>
        <v>0.5512048192771084</v>
      </c>
    </row>
    <row r="334" spans="1:4" x14ac:dyDescent="0.25">
      <c r="A334">
        <v>333</v>
      </c>
      <c r="B334">
        <v>0</v>
      </c>
      <c r="C334">
        <f t="shared" si="10"/>
        <v>183</v>
      </c>
      <c r="D334">
        <f t="shared" si="11"/>
        <v>0.5495495495495496</v>
      </c>
    </row>
    <row r="335" spans="1:4" x14ac:dyDescent="0.25">
      <c r="A335">
        <v>334</v>
      </c>
      <c r="B335">
        <v>1</v>
      </c>
      <c r="C335">
        <f t="shared" si="10"/>
        <v>184</v>
      </c>
      <c r="D335">
        <f t="shared" si="11"/>
        <v>0.55089820359281438</v>
      </c>
    </row>
    <row r="336" spans="1:4" x14ac:dyDescent="0.25">
      <c r="A336">
        <v>335</v>
      </c>
      <c r="B336">
        <v>1</v>
      </c>
      <c r="C336">
        <f t="shared" si="10"/>
        <v>185</v>
      </c>
      <c r="D336">
        <f t="shared" si="11"/>
        <v>0.55223880597014929</v>
      </c>
    </row>
    <row r="337" spans="1:4" x14ac:dyDescent="0.25">
      <c r="A337">
        <v>336</v>
      </c>
      <c r="B337">
        <v>0</v>
      </c>
      <c r="C337">
        <f t="shared" si="10"/>
        <v>185</v>
      </c>
      <c r="D337">
        <f t="shared" si="11"/>
        <v>0.55059523809523814</v>
      </c>
    </row>
    <row r="338" spans="1:4" x14ac:dyDescent="0.25">
      <c r="A338">
        <v>337</v>
      </c>
      <c r="B338">
        <v>0</v>
      </c>
      <c r="C338">
        <f t="shared" si="10"/>
        <v>185</v>
      </c>
      <c r="D338">
        <f t="shared" si="11"/>
        <v>0.54896142433234418</v>
      </c>
    </row>
    <row r="339" spans="1:4" x14ac:dyDescent="0.25">
      <c r="A339">
        <v>338</v>
      </c>
      <c r="B339">
        <v>1</v>
      </c>
      <c r="C339">
        <f t="shared" si="10"/>
        <v>186</v>
      </c>
      <c r="D339">
        <f t="shared" si="11"/>
        <v>0.55029585798816572</v>
      </c>
    </row>
    <row r="340" spans="1:4" x14ac:dyDescent="0.25">
      <c r="A340">
        <v>339</v>
      </c>
      <c r="B340">
        <v>1</v>
      </c>
      <c r="C340">
        <f t="shared" si="10"/>
        <v>187</v>
      </c>
      <c r="D340">
        <f t="shared" si="11"/>
        <v>0.55162241887905605</v>
      </c>
    </row>
    <row r="341" spans="1:4" x14ac:dyDescent="0.25">
      <c r="A341">
        <v>340</v>
      </c>
      <c r="B341">
        <v>1</v>
      </c>
      <c r="C341">
        <f t="shared" si="10"/>
        <v>188</v>
      </c>
      <c r="D341">
        <f t="shared" si="11"/>
        <v>0.55294117647058827</v>
      </c>
    </row>
    <row r="342" spans="1:4" x14ac:dyDescent="0.25">
      <c r="A342">
        <v>341</v>
      </c>
      <c r="B342">
        <v>0</v>
      </c>
      <c r="C342">
        <f t="shared" si="10"/>
        <v>188</v>
      </c>
      <c r="D342">
        <f t="shared" si="11"/>
        <v>0.5513196480938416</v>
      </c>
    </row>
    <row r="343" spans="1:4" x14ac:dyDescent="0.25">
      <c r="A343">
        <v>342</v>
      </c>
      <c r="B343">
        <v>1</v>
      </c>
      <c r="C343">
        <f t="shared" si="10"/>
        <v>189</v>
      </c>
      <c r="D343">
        <f t="shared" si="11"/>
        <v>0.55263157894736847</v>
      </c>
    </row>
    <row r="344" spans="1:4" x14ac:dyDescent="0.25">
      <c r="A344">
        <v>343</v>
      </c>
      <c r="B344">
        <v>0</v>
      </c>
      <c r="C344">
        <f t="shared" si="10"/>
        <v>189</v>
      </c>
      <c r="D344">
        <f t="shared" si="11"/>
        <v>0.55102040816326525</v>
      </c>
    </row>
    <row r="345" spans="1:4" x14ac:dyDescent="0.25">
      <c r="A345">
        <v>344</v>
      </c>
      <c r="B345">
        <v>0</v>
      </c>
      <c r="C345">
        <f t="shared" si="10"/>
        <v>189</v>
      </c>
      <c r="D345">
        <f t="shared" si="11"/>
        <v>0.54941860465116277</v>
      </c>
    </row>
    <row r="346" spans="1:4" x14ac:dyDescent="0.25">
      <c r="A346">
        <v>345</v>
      </c>
      <c r="B346">
        <v>1</v>
      </c>
      <c r="C346">
        <f t="shared" si="10"/>
        <v>190</v>
      </c>
      <c r="D346">
        <f t="shared" si="11"/>
        <v>0.55072463768115942</v>
      </c>
    </row>
    <row r="347" spans="1:4" x14ac:dyDescent="0.25">
      <c r="A347">
        <v>346</v>
      </c>
      <c r="B347">
        <v>0</v>
      </c>
      <c r="C347">
        <f t="shared" si="10"/>
        <v>190</v>
      </c>
      <c r="D347">
        <f t="shared" si="11"/>
        <v>0.54913294797687862</v>
      </c>
    </row>
    <row r="348" spans="1:4" x14ac:dyDescent="0.25">
      <c r="A348">
        <v>347</v>
      </c>
      <c r="B348">
        <v>0</v>
      </c>
      <c r="C348">
        <f t="shared" si="10"/>
        <v>190</v>
      </c>
      <c r="D348">
        <f t="shared" si="11"/>
        <v>0.54755043227665701</v>
      </c>
    </row>
    <row r="349" spans="1:4" x14ac:dyDescent="0.25">
      <c r="A349">
        <v>348</v>
      </c>
      <c r="B349">
        <v>0</v>
      </c>
      <c r="C349">
        <f t="shared" si="10"/>
        <v>190</v>
      </c>
      <c r="D349">
        <f t="shared" si="11"/>
        <v>0.54597701149425293</v>
      </c>
    </row>
    <row r="350" spans="1:4" x14ac:dyDescent="0.25">
      <c r="A350">
        <v>349</v>
      </c>
      <c r="B350">
        <v>0</v>
      </c>
      <c r="C350">
        <f t="shared" si="10"/>
        <v>190</v>
      </c>
      <c r="D350">
        <f t="shared" si="11"/>
        <v>0.54441260744985676</v>
      </c>
    </row>
    <row r="351" spans="1:4" x14ac:dyDescent="0.25">
      <c r="A351">
        <v>350</v>
      </c>
      <c r="B351">
        <v>1</v>
      </c>
      <c r="C351">
        <f t="shared" si="10"/>
        <v>191</v>
      </c>
      <c r="D351">
        <f t="shared" si="11"/>
        <v>0.54571428571428571</v>
      </c>
    </row>
    <row r="352" spans="1:4" x14ac:dyDescent="0.25">
      <c r="A352">
        <v>351</v>
      </c>
      <c r="B352">
        <v>1</v>
      </c>
      <c r="C352">
        <f t="shared" si="10"/>
        <v>192</v>
      </c>
      <c r="D352">
        <f t="shared" si="11"/>
        <v>0.54700854700854706</v>
      </c>
    </row>
    <row r="353" spans="1:4" x14ac:dyDescent="0.25">
      <c r="A353">
        <v>352</v>
      </c>
      <c r="B353">
        <v>1</v>
      </c>
      <c r="C353">
        <f t="shared" si="10"/>
        <v>193</v>
      </c>
      <c r="D353">
        <f t="shared" si="11"/>
        <v>0.54829545454545459</v>
      </c>
    </row>
    <row r="354" spans="1:4" x14ac:dyDescent="0.25">
      <c r="A354">
        <v>353</v>
      </c>
      <c r="B354">
        <v>1</v>
      </c>
      <c r="C354">
        <f t="shared" si="10"/>
        <v>194</v>
      </c>
      <c r="D354">
        <f t="shared" si="11"/>
        <v>0.54957507082152979</v>
      </c>
    </row>
    <row r="355" spans="1:4" x14ac:dyDescent="0.25">
      <c r="A355">
        <v>354</v>
      </c>
      <c r="B355">
        <v>0</v>
      </c>
      <c r="C355">
        <f t="shared" si="10"/>
        <v>194</v>
      </c>
      <c r="D355">
        <f t="shared" si="11"/>
        <v>0.54802259887005644</v>
      </c>
    </row>
    <row r="356" spans="1:4" x14ac:dyDescent="0.25">
      <c r="A356">
        <v>355</v>
      </c>
      <c r="B356">
        <v>0</v>
      </c>
      <c r="C356">
        <f t="shared" si="10"/>
        <v>194</v>
      </c>
      <c r="D356">
        <f t="shared" si="11"/>
        <v>0.54647887323943667</v>
      </c>
    </row>
    <row r="357" spans="1:4" x14ac:dyDescent="0.25">
      <c r="A357">
        <v>356</v>
      </c>
      <c r="B357">
        <v>1</v>
      </c>
      <c r="C357">
        <f t="shared" si="10"/>
        <v>195</v>
      </c>
      <c r="D357">
        <f t="shared" si="11"/>
        <v>0.547752808988764</v>
      </c>
    </row>
    <row r="358" spans="1:4" x14ac:dyDescent="0.25">
      <c r="A358">
        <v>357</v>
      </c>
      <c r="B358">
        <v>1</v>
      </c>
      <c r="C358">
        <f t="shared" si="10"/>
        <v>196</v>
      </c>
      <c r="D358">
        <f t="shared" si="11"/>
        <v>0.5490196078431373</v>
      </c>
    </row>
    <row r="359" spans="1:4" x14ac:dyDescent="0.25">
      <c r="A359">
        <v>358</v>
      </c>
      <c r="B359">
        <v>1</v>
      </c>
      <c r="C359">
        <f t="shared" si="10"/>
        <v>197</v>
      </c>
      <c r="D359">
        <f t="shared" si="11"/>
        <v>0.55027932960893855</v>
      </c>
    </row>
    <row r="360" spans="1:4" x14ac:dyDescent="0.25">
      <c r="A360">
        <v>359</v>
      </c>
      <c r="B360">
        <v>0</v>
      </c>
      <c r="C360">
        <f t="shared" si="10"/>
        <v>197</v>
      </c>
      <c r="D360">
        <f t="shared" si="11"/>
        <v>0.54874651810584962</v>
      </c>
    </row>
    <row r="361" spans="1:4" x14ac:dyDescent="0.25">
      <c r="A361">
        <v>360</v>
      </c>
      <c r="B361">
        <v>0</v>
      </c>
      <c r="C361">
        <f t="shared" si="10"/>
        <v>197</v>
      </c>
      <c r="D361">
        <f t="shared" si="11"/>
        <v>0.54722222222222228</v>
      </c>
    </row>
    <row r="362" spans="1:4" x14ac:dyDescent="0.25">
      <c r="A362">
        <v>361</v>
      </c>
      <c r="B362">
        <v>1</v>
      </c>
      <c r="C362">
        <f t="shared" si="10"/>
        <v>198</v>
      </c>
      <c r="D362">
        <f t="shared" si="11"/>
        <v>0.54847645429362879</v>
      </c>
    </row>
    <row r="363" spans="1:4" x14ac:dyDescent="0.25">
      <c r="A363">
        <v>362</v>
      </c>
      <c r="B363">
        <v>0</v>
      </c>
      <c r="C363">
        <f t="shared" si="10"/>
        <v>198</v>
      </c>
      <c r="D363">
        <f t="shared" si="11"/>
        <v>0.54696132596685088</v>
      </c>
    </row>
    <row r="364" spans="1:4" x14ac:dyDescent="0.25">
      <c r="A364">
        <v>363</v>
      </c>
      <c r="B364">
        <v>0</v>
      </c>
      <c r="C364">
        <f t="shared" si="10"/>
        <v>198</v>
      </c>
      <c r="D364">
        <f t="shared" si="11"/>
        <v>0.54545454545454541</v>
      </c>
    </row>
    <row r="365" spans="1:4" x14ac:dyDescent="0.25">
      <c r="A365">
        <v>364</v>
      </c>
      <c r="B365">
        <v>1</v>
      </c>
      <c r="C365">
        <f t="shared" si="10"/>
        <v>199</v>
      </c>
      <c r="D365">
        <f t="shared" si="11"/>
        <v>0.54670329670329665</v>
      </c>
    </row>
    <row r="366" spans="1:4" x14ac:dyDescent="0.25">
      <c r="A366">
        <v>365</v>
      </c>
      <c r="B366">
        <v>1</v>
      </c>
      <c r="C366">
        <f t="shared" si="10"/>
        <v>200</v>
      </c>
      <c r="D366">
        <f t="shared" si="11"/>
        <v>0.54794520547945202</v>
      </c>
    </row>
    <row r="367" spans="1:4" x14ac:dyDescent="0.25">
      <c r="A367">
        <v>366</v>
      </c>
      <c r="B367">
        <v>1</v>
      </c>
      <c r="C367">
        <f t="shared" si="10"/>
        <v>201</v>
      </c>
      <c r="D367">
        <f t="shared" si="11"/>
        <v>0.54918032786885251</v>
      </c>
    </row>
    <row r="368" spans="1:4" x14ac:dyDescent="0.25">
      <c r="A368">
        <v>367</v>
      </c>
      <c r="B368">
        <v>0</v>
      </c>
      <c r="C368">
        <f t="shared" si="10"/>
        <v>201</v>
      </c>
      <c r="D368">
        <f t="shared" si="11"/>
        <v>0.54768392370572205</v>
      </c>
    </row>
    <row r="369" spans="1:4" x14ac:dyDescent="0.25">
      <c r="A369">
        <v>368</v>
      </c>
      <c r="B369">
        <v>1</v>
      </c>
      <c r="C369">
        <f t="shared" si="10"/>
        <v>202</v>
      </c>
      <c r="D369">
        <f t="shared" si="11"/>
        <v>0.54891304347826086</v>
      </c>
    </row>
    <row r="370" spans="1:4" x14ac:dyDescent="0.25">
      <c r="A370">
        <v>369</v>
      </c>
      <c r="B370">
        <v>0</v>
      </c>
      <c r="C370">
        <f t="shared" si="10"/>
        <v>202</v>
      </c>
      <c r="D370">
        <f t="shared" si="11"/>
        <v>0.54742547425474253</v>
      </c>
    </row>
    <row r="371" spans="1:4" x14ac:dyDescent="0.25">
      <c r="A371">
        <v>370</v>
      </c>
      <c r="B371">
        <v>1</v>
      </c>
      <c r="C371">
        <f t="shared" si="10"/>
        <v>203</v>
      </c>
      <c r="D371">
        <f t="shared" si="11"/>
        <v>0.5486486486486486</v>
      </c>
    </row>
    <row r="372" spans="1:4" x14ac:dyDescent="0.25">
      <c r="A372">
        <v>371</v>
      </c>
      <c r="B372">
        <v>0</v>
      </c>
      <c r="C372">
        <f t="shared" si="10"/>
        <v>203</v>
      </c>
      <c r="D372">
        <f t="shared" si="11"/>
        <v>0.54716981132075471</v>
      </c>
    </row>
    <row r="373" spans="1:4" x14ac:dyDescent="0.25">
      <c r="A373">
        <v>372</v>
      </c>
      <c r="B373">
        <v>0</v>
      </c>
      <c r="C373">
        <f t="shared" si="10"/>
        <v>203</v>
      </c>
      <c r="D373">
        <f t="shared" si="11"/>
        <v>0.54569892473118276</v>
      </c>
    </row>
    <row r="374" spans="1:4" x14ac:dyDescent="0.25">
      <c r="A374">
        <v>373</v>
      </c>
      <c r="B374">
        <v>1</v>
      </c>
      <c r="C374">
        <f t="shared" si="10"/>
        <v>204</v>
      </c>
      <c r="D374">
        <f t="shared" si="11"/>
        <v>0.54691689008042899</v>
      </c>
    </row>
    <row r="375" spans="1:4" x14ac:dyDescent="0.25">
      <c r="A375">
        <v>374</v>
      </c>
      <c r="B375">
        <v>0</v>
      </c>
      <c r="C375">
        <f t="shared" si="10"/>
        <v>204</v>
      </c>
      <c r="D375">
        <f t="shared" si="11"/>
        <v>0.54545454545454541</v>
      </c>
    </row>
    <row r="376" spans="1:4" x14ac:dyDescent="0.25">
      <c r="A376">
        <v>375</v>
      </c>
      <c r="B376">
        <v>0</v>
      </c>
      <c r="C376">
        <f t="shared" si="10"/>
        <v>204</v>
      </c>
      <c r="D376">
        <f t="shared" si="11"/>
        <v>0.54400000000000004</v>
      </c>
    </row>
    <row r="377" spans="1:4" x14ac:dyDescent="0.25">
      <c r="A377">
        <v>376</v>
      </c>
      <c r="B377">
        <v>0</v>
      </c>
      <c r="C377">
        <f t="shared" si="10"/>
        <v>204</v>
      </c>
      <c r="D377">
        <f t="shared" si="11"/>
        <v>0.54255319148936165</v>
      </c>
    </row>
    <row r="378" spans="1:4" x14ac:dyDescent="0.25">
      <c r="A378">
        <v>377</v>
      </c>
      <c r="B378">
        <v>1</v>
      </c>
      <c r="C378">
        <f t="shared" si="10"/>
        <v>205</v>
      </c>
      <c r="D378">
        <f t="shared" si="11"/>
        <v>0.54376657824933683</v>
      </c>
    </row>
    <row r="379" spans="1:4" x14ac:dyDescent="0.25">
      <c r="A379">
        <v>378</v>
      </c>
      <c r="B379">
        <v>0</v>
      </c>
      <c r="C379">
        <f t="shared" si="10"/>
        <v>205</v>
      </c>
      <c r="D379">
        <f t="shared" si="11"/>
        <v>0.54232804232804233</v>
      </c>
    </row>
    <row r="380" spans="1:4" x14ac:dyDescent="0.25">
      <c r="A380">
        <v>379</v>
      </c>
      <c r="B380">
        <v>1</v>
      </c>
      <c r="C380">
        <f t="shared" si="10"/>
        <v>206</v>
      </c>
      <c r="D380">
        <f t="shared" si="11"/>
        <v>0.54353562005277045</v>
      </c>
    </row>
    <row r="381" spans="1:4" x14ac:dyDescent="0.25">
      <c r="A381">
        <v>380</v>
      </c>
      <c r="B381">
        <v>1</v>
      </c>
      <c r="C381">
        <f t="shared" si="10"/>
        <v>207</v>
      </c>
      <c r="D381">
        <f t="shared" si="11"/>
        <v>0.54473684210526319</v>
      </c>
    </row>
    <row r="382" spans="1:4" x14ac:dyDescent="0.25">
      <c r="A382">
        <v>381</v>
      </c>
      <c r="B382">
        <v>0</v>
      </c>
      <c r="C382">
        <f t="shared" si="10"/>
        <v>207</v>
      </c>
      <c r="D382">
        <f t="shared" si="11"/>
        <v>0.54330708661417326</v>
      </c>
    </row>
    <row r="383" spans="1:4" x14ac:dyDescent="0.25">
      <c r="A383">
        <v>382</v>
      </c>
      <c r="B383">
        <v>0</v>
      </c>
      <c r="C383">
        <f t="shared" si="10"/>
        <v>207</v>
      </c>
      <c r="D383">
        <f t="shared" si="11"/>
        <v>0.54188481675392675</v>
      </c>
    </row>
    <row r="384" spans="1:4" x14ac:dyDescent="0.25">
      <c r="A384">
        <v>383</v>
      </c>
      <c r="B384">
        <v>1</v>
      </c>
      <c r="C384">
        <f t="shared" si="10"/>
        <v>208</v>
      </c>
      <c r="D384">
        <f t="shared" si="11"/>
        <v>0.54308093994778073</v>
      </c>
    </row>
    <row r="385" spans="1:4" x14ac:dyDescent="0.25">
      <c r="A385">
        <v>384</v>
      </c>
      <c r="B385">
        <v>1</v>
      </c>
      <c r="C385">
        <f t="shared" si="10"/>
        <v>209</v>
      </c>
      <c r="D385">
        <f t="shared" si="11"/>
        <v>0.54427083333333337</v>
      </c>
    </row>
    <row r="386" spans="1:4" x14ac:dyDescent="0.25">
      <c r="A386">
        <v>385</v>
      </c>
      <c r="B386">
        <v>0</v>
      </c>
      <c r="C386">
        <f t="shared" si="10"/>
        <v>209</v>
      </c>
      <c r="D386">
        <f t="shared" si="11"/>
        <v>0.54285714285714282</v>
      </c>
    </row>
    <row r="387" spans="1:4" x14ac:dyDescent="0.25">
      <c r="A387">
        <v>386</v>
      </c>
      <c r="B387">
        <v>1</v>
      </c>
      <c r="C387">
        <f t="shared" ref="C387:C450" si="12">C386+B387</f>
        <v>210</v>
      </c>
      <c r="D387">
        <f t="shared" ref="D387:D450" si="13">C387/A387</f>
        <v>0.54404145077720212</v>
      </c>
    </row>
    <row r="388" spans="1:4" x14ac:dyDescent="0.25">
      <c r="A388">
        <v>387</v>
      </c>
      <c r="B388">
        <v>0</v>
      </c>
      <c r="C388">
        <f t="shared" si="12"/>
        <v>210</v>
      </c>
      <c r="D388">
        <f t="shared" si="13"/>
        <v>0.54263565891472865</v>
      </c>
    </row>
    <row r="389" spans="1:4" x14ac:dyDescent="0.25">
      <c r="A389">
        <v>388</v>
      </c>
      <c r="B389">
        <v>1</v>
      </c>
      <c r="C389">
        <f t="shared" si="12"/>
        <v>211</v>
      </c>
      <c r="D389">
        <f t="shared" si="13"/>
        <v>0.54381443298969068</v>
      </c>
    </row>
    <row r="390" spans="1:4" x14ac:dyDescent="0.25">
      <c r="A390">
        <v>389</v>
      </c>
      <c r="B390">
        <v>1</v>
      </c>
      <c r="C390">
        <f t="shared" si="12"/>
        <v>212</v>
      </c>
      <c r="D390">
        <f t="shared" si="13"/>
        <v>0.54498714652956293</v>
      </c>
    </row>
    <row r="391" spans="1:4" x14ac:dyDescent="0.25">
      <c r="A391">
        <v>390</v>
      </c>
      <c r="B391">
        <v>1</v>
      </c>
      <c r="C391">
        <f t="shared" si="12"/>
        <v>213</v>
      </c>
      <c r="D391">
        <f t="shared" si="13"/>
        <v>0.5461538461538461</v>
      </c>
    </row>
    <row r="392" spans="1:4" x14ac:dyDescent="0.25">
      <c r="A392">
        <v>391</v>
      </c>
      <c r="B392">
        <v>0</v>
      </c>
      <c r="C392">
        <f t="shared" si="12"/>
        <v>213</v>
      </c>
      <c r="D392">
        <f t="shared" si="13"/>
        <v>0.54475703324808189</v>
      </c>
    </row>
    <row r="393" spans="1:4" x14ac:dyDescent="0.25">
      <c r="A393">
        <v>392</v>
      </c>
      <c r="B393">
        <v>1</v>
      </c>
      <c r="C393">
        <f t="shared" si="12"/>
        <v>214</v>
      </c>
      <c r="D393">
        <f t="shared" si="13"/>
        <v>0.54591836734693877</v>
      </c>
    </row>
    <row r="394" spans="1:4" x14ac:dyDescent="0.25">
      <c r="A394">
        <v>393</v>
      </c>
      <c r="B394">
        <v>0</v>
      </c>
      <c r="C394">
        <f t="shared" si="12"/>
        <v>214</v>
      </c>
      <c r="D394">
        <f t="shared" si="13"/>
        <v>0.54452926208651398</v>
      </c>
    </row>
    <row r="395" spans="1:4" x14ac:dyDescent="0.25">
      <c r="A395">
        <v>394</v>
      </c>
      <c r="B395">
        <v>0</v>
      </c>
      <c r="C395">
        <f t="shared" si="12"/>
        <v>214</v>
      </c>
      <c r="D395">
        <f t="shared" si="13"/>
        <v>0.54314720812182737</v>
      </c>
    </row>
    <row r="396" spans="1:4" x14ac:dyDescent="0.25">
      <c r="A396">
        <v>395</v>
      </c>
      <c r="B396">
        <v>0</v>
      </c>
      <c r="C396">
        <f t="shared" si="12"/>
        <v>214</v>
      </c>
      <c r="D396">
        <f t="shared" si="13"/>
        <v>0.54177215189873418</v>
      </c>
    </row>
    <row r="397" spans="1:4" x14ac:dyDescent="0.25">
      <c r="A397">
        <v>396</v>
      </c>
      <c r="B397">
        <v>1</v>
      </c>
      <c r="C397">
        <f t="shared" si="12"/>
        <v>215</v>
      </c>
      <c r="D397">
        <f t="shared" si="13"/>
        <v>0.54292929292929293</v>
      </c>
    </row>
    <row r="398" spans="1:4" x14ac:dyDescent="0.25">
      <c r="A398">
        <v>397</v>
      </c>
      <c r="B398">
        <v>1</v>
      </c>
      <c r="C398">
        <f t="shared" si="12"/>
        <v>216</v>
      </c>
      <c r="D398">
        <f t="shared" si="13"/>
        <v>0.54408060453400509</v>
      </c>
    </row>
    <row r="399" spans="1:4" x14ac:dyDescent="0.25">
      <c r="A399">
        <v>398</v>
      </c>
      <c r="B399">
        <v>1</v>
      </c>
      <c r="C399">
        <f t="shared" si="12"/>
        <v>217</v>
      </c>
      <c r="D399">
        <f t="shared" si="13"/>
        <v>0.54522613065326631</v>
      </c>
    </row>
    <row r="400" spans="1:4" x14ac:dyDescent="0.25">
      <c r="A400">
        <v>399</v>
      </c>
      <c r="B400">
        <v>1</v>
      </c>
      <c r="C400">
        <f t="shared" si="12"/>
        <v>218</v>
      </c>
      <c r="D400">
        <f t="shared" si="13"/>
        <v>0.54636591478696739</v>
      </c>
    </row>
    <row r="401" spans="1:4" x14ac:dyDescent="0.25">
      <c r="A401">
        <v>400</v>
      </c>
      <c r="B401">
        <v>0</v>
      </c>
      <c r="C401">
        <f t="shared" si="12"/>
        <v>218</v>
      </c>
      <c r="D401">
        <f t="shared" si="13"/>
        <v>0.54500000000000004</v>
      </c>
    </row>
    <row r="402" spans="1:4" x14ac:dyDescent="0.25">
      <c r="A402">
        <v>401</v>
      </c>
      <c r="B402">
        <v>0</v>
      </c>
      <c r="C402">
        <f t="shared" si="12"/>
        <v>218</v>
      </c>
      <c r="D402">
        <f t="shared" si="13"/>
        <v>0.54364089775561097</v>
      </c>
    </row>
    <row r="403" spans="1:4" x14ac:dyDescent="0.25">
      <c r="A403">
        <v>402</v>
      </c>
      <c r="B403">
        <v>1</v>
      </c>
      <c r="C403">
        <f t="shared" si="12"/>
        <v>219</v>
      </c>
      <c r="D403">
        <f t="shared" si="13"/>
        <v>0.54477611940298509</v>
      </c>
    </row>
    <row r="404" spans="1:4" x14ac:dyDescent="0.25">
      <c r="A404">
        <v>403</v>
      </c>
      <c r="B404">
        <v>1</v>
      </c>
      <c r="C404">
        <f t="shared" si="12"/>
        <v>220</v>
      </c>
      <c r="D404">
        <f t="shared" si="13"/>
        <v>0.54590570719602982</v>
      </c>
    </row>
    <row r="405" spans="1:4" x14ac:dyDescent="0.25">
      <c r="A405">
        <v>404</v>
      </c>
      <c r="B405">
        <v>0</v>
      </c>
      <c r="C405">
        <f t="shared" si="12"/>
        <v>220</v>
      </c>
      <c r="D405">
        <f t="shared" si="13"/>
        <v>0.54455445544554459</v>
      </c>
    </row>
    <row r="406" spans="1:4" x14ac:dyDescent="0.25">
      <c r="A406">
        <v>405</v>
      </c>
      <c r="B406">
        <v>1</v>
      </c>
      <c r="C406">
        <f t="shared" si="12"/>
        <v>221</v>
      </c>
      <c r="D406">
        <f t="shared" si="13"/>
        <v>0.54567901234567906</v>
      </c>
    </row>
    <row r="407" spans="1:4" x14ac:dyDescent="0.25">
      <c r="A407">
        <v>406</v>
      </c>
      <c r="B407">
        <v>0</v>
      </c>
      <c r="C407">
        <f t="shared" si="12"/>
        <v>221</v>
      </c>
      <c r="D407">
        <f t="shared" si="13"/>
        <v>0.54433497536945807</v>
      </c>
    </row>
    <row r="408" spans="1:4" x14ac:dyDescent="0.25">
      <c r="A408">
        <v>407</v>
      </c>
      <c r="B408">
        <v>1</v>
      </c>
      <c r="C408">
        <f t="shared" si="12"/>
        <v>222</v>
      </c>
      <c r="D408">
        <f t="shared" si="13"/>
        <v>0.54545454545454541</v>
      </c>
    </row>
    <row r="409" spans="1:4" x14ac:dyDescent="0.25">
      <c r="A409">
        <v>408</v>
      </c>
      <c r="B409">
        <v>1</v>
      </c>
      <c r="C409">
        <f t="shared" si="12"/>
        <v>223</v>
      </c>
      <c r="D409">
        <f t="shared" si="13"/>
        <v>0.54656862745098034</v>
      </c>
    </row>
    <row r="410" spans="1:4" x14ac:dyDescent="0.25">
      <c r="A410">
        <v>409</v>
      </c>
      <c r="B410">
        <v>1</v>
      </c>
      <c r="C410">
        <f t="shared" si="12"/>
        <v>224</v>
      </c>
      <c r="D410">
        <f t="shared" si="13"/>
        <v>0.5476772616136919</v>
      </c>
    </row>
    <row r="411" spans="1:4" x14ac:dyDescent="0.25">
      <c r="A411">
        <v>410</v>
      </c>
      <c r="B411">
        <v>1</v>
      </c>
      <c r="C411">
        <f t="shared" si="12"/>
        <v>225</v>
      </c>
      <c r="D411">
        <f t="shared" si="13"/>
        <v>0.54878048780487809</v>
      </c>
    </row>
    <row r="412" spans="1:4" x14ac:dyDescent="0.25">
      <c r="A412">
        <v>411</v>
      </c>
      <c r="B412">
        <v>1</v>
      </c>
      <c r="C412">
        <f t="shared" si="12"/>
        <v>226</v>
      </c>
      <c r="D412">
        <f t="shared" si="13"/>
        <v>0.54987834549878345</v>
      </c>
    </row>
    <row r="413" spans="1:4" x14ac:dyDescent="0.25">
      <c r="A413">
        <v>412</v>
      </c>
      <c r="B413">
        <v>1</v>
      </c>
      <c r="C413">
        <f t="shared" si="12"/>
        <v>227</v>
      </c>
      <c r="D413">
        <f t="shared" si="13"/>
        <v>0.55097087378640774</v>
      </c>
    </row>
    <row r="414" spans="1:4" x14ac:dyDescent="0.25">
      <c r="A414">
        <v>413</v>
      </c>
      <c r="B414">
        <v>1</v>
      </c>
      <c r="C414">
        <f t="shared" si="12"/>
        <v>228</v>
      </c>
      <c r="D414">
        <f t="shared" si="13"/>
        <v>0.55205811138014527</v>
      </c>
    </row>
    <row r="415" spans="1:4" x14ac:dyDescent="0.25">
      <c r="A415">
        <v>414</v>
      </c>
      <c r="B415">
        <v>1</v>
      </c>
      <c r="C415">
        <f t="shared" si="12"/>
        <v>229</v>
      </c>
      <c r="D415">
        <f t="shared" si="13"/>
        <v>0.5531400966183575</v>
      </c>
    </row>
    <row r="416" spans="1:4" x14ac:dyDescent="0.25">
      <c r="A416">
        <v>415</v>
      </c>
      <c r="B416">
        <v>1</v>
      </c>
      <c r="C416">
        <f t="shared" si="12"/>
        <v>230</v>
      </c>
      <c r="D416">
        <f t="shared" si="13"/>
        <v>0.55421686746987953</v>
      </c>
    </row>
    <row r="417" spans="1:4" x14ac:dyDescent="0.25">
      <c r="A417">
        <v>416</v>
      </c>
      <c r="B417">
        <v>0</v>
      </c>
      <c r="C417">
        <f t="shared" si="12"/>
        <v>230</v>
      </c>
      <c r="D417">
        <f t="shared" si="13"/>
        <v>0.55288461538461542</v>
      </c>
    </row>
    <row r="418" spans="1:4" x14ac:dyDescent="0.25">
      <c r="A418">
        <v>417</v>
      </c>
      <c r="B418">
        <v>0</v>
      </c>
      <c r="C418">
        <f t="shared" si="12"/>
        <v>230</v>
      </c>
      <c r="D418">
        <f t="shared" si="13"/>
        <v>0.55155875299760193</v>
      </c>
    </row>
    <row r="419" spans="1:4" x14ac:dyDescent="0.25">
      <c r="A419">
        <v>418</v>
      </c>
      <c r="B419">
        <v>1</v>
      </c>
      <c r="C419">
        <f t="shared" si="12"/>
        <v>231</v>
      </c>
      <c r="D419">
        <f t="shared" si="13"/>
        <v>0.55263157894736847</v>
      </c>
    </row>
    <row r="420" spans="1:4" x14ac:dyDescent="0.25">
      <c r="A420">
        <v>419</v>
      </c>
      <c r="B420">
        <v>0</v>
      </c>
      <c r="C420">
        <f t="shared" si="12"/>
        <v>231</v>
      </c>
      <c r="D420">
        <f t="shared" si="13"/>
        <v>0.55131264916467781</v>
      </c>
    </row>
    <row r="421" spans="1:4" x14ac:dyDescent="0.25">
      <c r="A421">
        <v>420</v>
      </c>
      <c r="B421">
        <v>0</v>
      </c>
      <c r="C421">
        <f t="shared" si="12"/>
        <v>231</v>
      </c>
      <c r="D421">
        <f t="shared" si="13"/>
        <v>0.55000000000000004</v>
      </c>
    </row>
    <row r="422" spans="1:4" x14ac:dyDescent="0.25">
      <c r="A422">
        <v>421</v>
      </c>
      <c r="B422">
        <v>1</v>
      </c>
      <c r="C422">
        <f t="shared" si="12"/>
        <v>232</v>
      </c>
      <c r="D422">
        <f t="shared" si="13"/>
        <v>0.55106888361045125</v>
      </c>
    </row>
    <row r="423" spans="1:4" x14ac:dyDescent="0.25">
      <c r="A423">
        <v>422</v>
      </c>
      <c r="B423">
        <v>1</v>
      </c>
      <c r="C423">
        <f t="shared" si="12"/>
        <v>233</v>
      </c>
      <c r="D423">
        <f t="shared" si="13"/>
        <v>0.55213270142180093</v>
      </c>
    </row>
    <row r="424" spans="1:4" x14ac:dyDescent="0.25">
      <c r="A424">
        <v>423</v>
      </c>
      <c r="B424">
        <v>1</v>
      </c>
      <c r="C424">
        <f t="shared" si="12"/>
        <v>234</v>
      </c>
      <c r="D424">
        <f t="shared" si="13"/>
        <v>0.55319148936170215</v>
      </c>
    </row>
    <row r="425" spans="1:4" x14ac:dyDescent="0.25">
      <c r="A425">
        <v>424</v>
      </c>
      <c r="B425">
        <v>1</v>
      </c>
      <c r="C425">
        <f t="shared" si="12"/>
        <v>235</v>
      </c>
      <c r="D425">
        <f t="shared" si="13"/>
        <v>0.55424528301886788</v>
      </c>
    </row>
    <row r="426" spans="1:4" x14ac:dyDescent="0.25">
      <c r="A426">
        <v>425</v>
      </c>
      <c r="B426">
        <v>1</v>
      </c>
      <c r="C426">
        <f t="shared" si="12"/>
        <v>236</v>
      </c>
      <c r="D426">
        <f t="shared" si="13"/>
        <v>0.55529411764705883</v>
      </c>
    </row>
    <row r="427" spans="1:4" x14ac:dyDescent="0.25">
      <c r="A427">
        <v>426</v>
      </c>
      <c r="B427">
        <v>0</v>
      </c>
      <c r="C427">
        <f t="shared" si="12"/>
        <v>236</v>
      </c>
      <c r="D427">
        <f t="shared" si="13"/>
        <v>0.5539906103286385</v>
      </c>
    </row>
    <row r="428" spans="1:4" x14ac:dyDescent="0.25">
      <c r="A428">
        <v>427</v>
      </c>
      <c r="B428">
        <v>1</v>
      </c>
      <c r="C428">
        <f t="shared" si="12"/>
        <v>237</v>
      </c>
      <c r="D428">
        <f t="shared" si="13"/>
        <v>0.55503512880562056</v>
      </c>
    </row>
    <row r="429" spans="1:4" x14ac:dyDescent="0.25">
      <c r="A429">
        <v>428</v>
      </c>
      <c r="B429">
        <v>1</v>
      </c>
      <c r="C429">
        <f t="shared" si="12"/>
        <v>238</v>
      </c>
      <c r="D429">
        <f t="shared" si="13"/>
        <v>0.55607476635514019</v>
      </c>
    </row>
    <row r="430" spans="1:4" x14ac:dyDescent="0.25">
      <c r="A430">
        <v>429</v>
      </c>
      <c r="B430">
        <v>1</v>
      </c>
      <c r="C430">
        <f t="shared" si="12"/>
        <v>239</v>
      </c>
      <c r="D430">
        <f t="shared" si="13"/>
        <v>0.55710955710955712</v>
      </c>
    </row>
    <row r="431" spans="1:4" x14ac:dyDescent="0.25">
      <c r="A431">
        <v>430</v>
      </c>
      <c r="B431">
        <v>0</v>
      </c>
      <c r="C431">
        <f t="shared" si="12"/>
        <v>239</v>
      </c>
      <c r="D431">
        <f t="shared" si="13"/>
        <v>0.55581395348837215</v>
      </c>
    </row>
    <row r="432" spans="1:4" x14ac:dyDescent="0.25">
      <c r="A432">
        <v>431</v>
      </c>
      <c r="B432">
        <v>1</v>
      </c>
      <c r="C432">
        <f t="shared" si="12"/>
        <v>240</v>
      </c>
      <c r="D432">
        <f t="shared" si="13"/>
        <v>0.55684454756380508</v>
      </c>
    </row>
    <row r="433" spans="1:4" x14ac:dyDescent="0.25">
      <c r="A433">
        <v>432</v>
      </c>
      <c r="B433">
        <v>0</v>
      </c>
      <c r="C433">
        <f t="shared" si="12"/>
        <v>240</v>
      </c>
      <c r="D433">
        <f t="shared" si="13"/>
        <v>0.55555555555555558</v>
      </c>
    </row>
    <row r="434" spans="1:4" x14ac:dyDescent="0.25">
      <c r="A434">
        <v>433</v>
      </c>
      <c r="B434">
        <v>1</v>
      </c>
      <c r="C434">
        <f t="shared" si="12"/>
        <v>241</v>
      </c>
      <c r="D434">
        <f t="shared" si="13"/>
        <v>0.5565819861431871</v>
      </c>
    </row>
    <row r="435" spans="1:4" x14ac:dyDescent="0.25">
      <c r="A435">
        <v>434</v>
      </c>
      <c r="B435">
        <v>1</v>
      </c>
      <c r="C435">
        <f t="shared" si="12"/>
        <v>242</v>
      </c>
      <c r="D435">
        <f t="shared" si="13"/>
        <v>0.55760368663594473</v>
      </c>
    </row>
    <row r="436" spans="1:4" x14ac:dyDescent="0.25">
      <c r="A436">
        <v>435</v>
      </c>
      <c r="B436">
        <v>1</v>
      </c>
      <c r="C436">
        <f t="shared" si="12"/>
        <v>243</v>
      </c>
      <c r="D436">
        <f t="shared" si="13"/>
        <v>0.55862068965517242</v>
      </c>
    </row>
    <row r="437" spans="1:4" x14ac:dyDescent="0.25">
      <c r="A437">
        <v>436</v>
      </c>
      <c r="B437">
        <v>0</v>
      </c>
      <c r="C437">
        <f t="shared" si="12"/>
        <v>243</v>
      </c>
      <c r="D437">
        <f t="shared" si="13"/>
        <v>0.55733944954128445</v>
      </c>
    </row>
    <row r="438" spans="1:4" x14ac:dyDescent="0.25">
      <c r="A438">
        <v>437</v>
      </c>
      <c r="B438">
        <v>1</v>
      </c>
      <c r="C438">
        <f t="shared" si="12"/>
        <v>244</v>
      </c>
      <c r="D438">
        <f t="shared" si="13"/>
        <v>0.5583524027459954</v>
      </c>
    </row>
    <row r="439" spans="1:4" x14ac:dyDescent="0.25">
      <c r="A439">
        <v>438</v>
      </c>
      <c r="B439">
        <v>0</v>
      </c>
      <c r="C439">
        <f t="shared" si="12"/>
        <v>244</v>
      </c>
      <c r="D439">
        <f t="shared" si="13"/>
        <v>0.55707762557077622</v>
      </c>
    </row>
    <row r="440" spans="1:4" x14ac:dyDescent="0.25">
      <c r="A440">
        <v>439</v>
      </c>
      <c r="B440">
        <v>0</v>
      </c>
      <c r="C440">
        <f t="shared" si="12"/>
        <v>244</v>
      </c>
      <c r="D440">
        <f t="shared" si="13"/>
        <v>0.55580865603644647</v>
      </c>
    </row>
    <row r="441" spans="1:4" x14ac:dyDescent="0.25">
      <c r="A441">
        <v>440</v>
      </c>
      <c r="B441">
        <v>1</v>
      </c>
      <c r="C441">
        <f t="shared" si="12"/>
        <v>245</v>
      </c>
      <c r="D441">
        <f t="shared" si="13"/>
        <v>0.55681818181818177</v>
      </c>
    </row>
    <row r="442" spans="1:4" x14ac:dyDescent="0.25">
      <c r="A442">
        <v>441</v>
      </c>
      <c r="B442">
        <v>1</v>
      </c>
      <c r="C442">
        <f t="shared" si="12"/>
        <v>246</v>
      </c>
      <c r="D442">
        <f t="shared" si="13"/>
        <v>0.55782312925170063</v>
      </c>
    </row>
    <row r="443" spans="1:4" x14ac:dyDescent="0.25">
      <c r="A443">
        <v>442</v>
      </c>
      <c r="B443">
        <v>1</v>
      </c>
      <c r="C443">
        <f t="shared" si="12"/>
        <v>247</v>
      </c>
      <c r="D443">
        <f t="shared" si="13"/>
        <v>0.55882352941176472</v>
      </c>
    </row>
    <row r="444" spans="1:4" x14ac:dyDescent="0.25">
      <c r="A444">
        <v>443</v>
      </c>
      <c r="B444">
        <v>0</v>
      </c>
      <c r="C444">
        <f t="shared" si="12"/>
        <v>247</v>
      </c>
      <c r="D444">
        <f t="shared" si="13"/>
        <v>0.5575620767494357</v>
      </c>
    </row>
    <row r="445" spans="1:4" x14ac:dyDescent="0.25">
      <c r="A445">
        <v>444</v>
      </c>
      <c r="B445">
        <v>0</v>
      </c>
      <c r="C445">
        <f t="shared" si="12"/>
        <v>247</v>
      </c>
      <c r="D445">
        <f t="shared" si="13"/>
        <v>0.55630630630630629</v>
      </c>
    </row>
    <row r="446" spans="1:4" x14ac:dyDescent="0.25">
      <c r="A446">
        <v>445</v>
      </c>
      <c r="B446">
        <v>1</v>
      </c>
      <c r="C446">
        <f t="shared" si="12"/>
        <v>248</v>
      </c>
      <c r="D446">
        <f t="shared" si="13"/>
        <v>0.55730337078651682</v>
      </c>
    </row>
    <row r="447" spans="1:4" x14ac:dyDescent="0.25">
      <c r="A447">
        <v>446</v>
      </c>
      <c r="B447">
        <v>1</v>
      </c>
      <c r="C447">
        <f t="shared" si="12"/>
        <v>249</v>
      </c>
      <c r="D447">
        <f t="shared" si="13"/>
        <v>0.55829596412556048</v>
      </c>
    </row>
    <row r="448" spans="1:4" x14ac:dyDescent="0.25">
      <c r="A448">
        <v>447</v>
      </c>
      <c r="B448">
        <v>0</v>
      </c>
      <c r="C448">
        <f t="shared" si="12"/>
        <v>249</v>
      </c>
      <c r="D448">
        <f t="shared" si="13"/>
        <v>0.55704697986577179</v>
      </c>
    </row>
    <row r="449" spans="1:4" x14ac:dyDescent="0.25">
      <c r="A449">
        <v>448</v>
      </c>
      <c r="B449">
        <v>1</v>
      </c>
      <c r="C449">
        <f t="shared" si="12"/>
        <v>250</v>
      </c>
      <c r="D449">
        <f t="shared" si="13"/>
        <v>0.5580357142857143</v>
      </c>
    </row>
    <row r="450" spans="1:4" x14ac:dyDescent="0.25">
      <c r="A450">
        <v>449</v>
      </c>
      <c r="B450">
        <v>0</v>
      </c>
      <c r="C450">
        <f t="shared" si="12"/>
        <v>250</v>
      </c>
      <c r="D450">
        <f t="shared" si="13"/>
        <v>0.55679287305122493</v>
      </c>
    </row>
    <row r="451" spans="1:4" x14ac:dyDescent="0.25">
      <c r="A451">
        <v>450</v>
      </c>
      <c r="B451">
        <v>1</v>
      </c>
      <c r="C451">
        <f t="shared" ref="C451:C514" si="14">C450+B451</f>
        <v>251</v>
      </c>
      <c r="D451">
        <f t="shared" ref="D451:D514" si="15">C451/A451</f>
        <v>0.55777777777777782</v>
      </c>
    </row>
    <row r="452" spans="1:4" x14ac:dyDescent="0.25">
      <c r="A452">
        <v>451</v>
      </c>
      <c r="B452">
        <v>1</v>
      </c>
      <c r="C452">
        <f t="shared" si="14"/>
        <v>252</v>
      </c>
      <c r="D452">
        <f t="shared" si="15"/>
        <v>0.55875831485587579</v>
      </c>
    </row>
    <row r="453" spans="1:4" x14ac:dyDescent="0.25">
      <c r="A453">
        <v>452</v>
      </c>
      <c r="B453">
        <v>0</v>
      </c>
      <c r="C453">
        <f t="shared" si="14"/>
        <v>252</v>
      </c>
      <c r="D453">
        <f t="shared" si="15"/>
        <v>0.55752212389380529</v>
      </c>
    </row>
    <row r="454" spans="1:4" x14ac:dyDescent="0.25">
      <c r="A454">
        <v>453</v>
      </c>
      <c r="B454">
        <v>0</v>
      </c>
      <c r="C454">
        <f t="shared" si="14"/>
        <v>252</v>
      </c>
      <c r="D454">
        <f t="shared" si="15"/>
        <v>0.55629139072847678</v>
      </c>
    </row>
    <row r="455" spans="1:4" x14ac:dyDescent="0.25">
      <c r="A455">
        <v>454</v>
      </c>
      <c r="B455">
        <v>1</v>
      </c>
      <c r="C455">
        <f t="shared" si="14"/>
        <v>253</v>
      </c>
      <c r="D455">
        <f t="shared" si="15"/>
        <v>0.55726872246696035</v>
      </c>
    </row>
    <row r="456" spans="1:4" x14ac:dyDescent="0.25">
      <c r="A456">
        <v>455</v>
      </c>
      <c r="B456">
        <v>1</v>
      </c>
      <c r="C456">
        <f t="shared" si="14"/>
        <v>254</v>
      </c>
      <c r="D456">
        <f t="shared" si="15"/>
        <v>0.55824175824175826</v>
      </c>
    </row>
    <row r="457" spans="1:4" x14ac:dyDescent="0.25">
      <c r="A457">
        <v>456</v>
      </c>
      <c r="B457">
        <v>1</v>
      </c>
      <c r="C457">
        <f t="shared" si="14"/>
        <v>255</v>
      </c>
      <c r="D457">
        <f t="shared" si="15"/>
        <v>0.55921052631578949</v>
      </c>
    </row>
    <row r="458" spans="1:4" x14ac:dyDescent="0.25">
      <c r="A458">
        <v>457</v>
      </c>
      <c r="B458">
        <v>0</v>
      </c>
      <c r="C458">
        <f t="shared" si="14"/>
        <v>255</v>
      </c>
      <c r="D458">
        <f t="shared" si="15"/>
        <v>0.55798687089715537</v>
      </c>
    </row>
    <row r="459" spans="1:4" x14ac:dyDescent="0.25">
      <c r="A459">
        <v>458</v>
      </c>
      <c r="B459">
        <v>1</v>
      </c>
      <c r="C459">
        <f t="shared" si="14"/>
        <v>256</v>
      </c>
      <c r="D459">
        <f t="shared" si="15"/>
        <v>0.55895196506550215</v>
      </c>
    </row>
    <row r="460" spans="1:4" x14ac:dyDescent="0.25">
      <c r="A460">
        <v>459</v>
      </c>
      <c r="B460">
        <v>1</v>
      </c>
      <c r="C460">
        <f t="shared" si="14"/>
        <v>257</v>
      </c>
      <c r="D460">
        <f t="shared" si="15"/>
        <v>0.55991285403050106</v>
      </c>
    </row>
    <row r="461" spans="1:4" x14ac:dyDescent="0.25">
      <c r="A461">
        <v>460</v>
      </c>
      <c r="B461">
        <v>1</v>
      </c>
      <c r="C461">
        <f t="shared" si="14"/>
        <v>258</v>
      </c>
      <c r="D461">
        <f t="shared" si="15"/>
        <v>0.56086956521739129</v>
      </c>
    </row>
    <row r="462" spans="1:4" x14ac:dyDescent="0.25">
      <c r="A462">
        <v>461</v>
      </c>
      <c r="B462">
        <v>1</v>
      </c>
      <c r="C462">
        <f t="shared" si="14"/>
        <v>259</v>
      </c>
      <c r="D462">
        <f t="shared" si="15"/>
        <v>0.56182212581344904</v>
      </c>
    </row>
    <row r="463" spans="1:4" x14ac:dyDescent="0.25">
      <c r="A463">
        <v>462</v>
      </c>
      <c r="B463">
        <v>0</v>
      </c>
      <c r="C463">
        <f t="shared" si="14"/>
        <v>259</v>
      </c>
      <c r="D463">
        <f t="shared" si="15"/>
        <v>0.56060606060606055</v>
      </c>
    </row>
    <row r="464" spans="1:4" x14ac:dyDescent="0.25">
      <c r="A464">
        <v>463</v>
      </c>
      <c r="B464">
        <v>1</v>
      </c>
      <c r="C464">
        <f t="shared" si="14"/>
        <v>260</v>
      </c>
      <c r="D464">
        <f t="shared" si="15"/>
        <v>0.56155507559395246</v>
      </c>
    </row>
    <row r="465" spans="1:4" x14ac:dyDescent="0.25">
      <c r="A465">
        <v>464</v>
      </c>
      <c r="B465">
        <v>0</v>
      </c>
      <c r="C465">
        <f t="shared" si="14"/>
        <v>260</v>
      </c>
      <c r="D465">
        <f t="shared" si="15"/>
        <v>0.56034482758620685</v>
      </c>
    </row>
    <row r="466" spans="1:4" x14ac:dyDescent="0.25">
      <c r="A466">
        <v>465</v>
      </c>
      <c r="B466">
        <v>1</v>
      </c>
      <c r="C466">
        <f t="shared" si="14"/>
        <v>261</v>
      </c>
      <c r="D466">
        <f t="shared" si="15"/>
        <v>0.56129032258064515</v>
      </c>
    </row>
    <row r="467" spans="1:4" x14ac:dyDescent="0.25">
      <c r="A467">
        <v>466</v>
      </c>
      <c r="B467">
        <v>0</v>
      </c>
      <c r="C467">
        <f t="shared" si="14"/>
        <v>261</v>
      </c>
      <c r="D467">
        <f t="shared" si="15"/>
        <v>0.56008583690987124</v>
      </c>
    </row>
    <row r="468" spans="1:4" x14ac:dyDescent="0.25">
      <c r="A468">
        <v>467</v>
      </c>
      <c r="B468">
        <v>1</v>
      </c>
      <c r="C468">
        <f t="shared" si="14"/>
        <v>262</v>
      </c>
      <c r="D468">
        <f t="shared" si="15"/>
        <v>0.56102783725910066</v>
      </c>
    </row>
    <row r="469" spans="1:4" x14ac:dyDescent="0.25">
      <c r="A469">
        <v>468</v>
      </c>
      <c r="B469">
        <v>1</v>
      </c>
      <c r="C469">
        <f t="shared" si="14"/>
        <v>263</v>
      </c>
      <c r="D469">
        <f t="shared" si="15"/>
        <v>0.56196581196581197</v>
      </c>
    </row>
    <row r="470" spans="1:4" x14ac:dyDescent="0.25">
      <c r="A470">
        <v>469</v>
      </c>
      <c r="B470">
        <v>1</v>
      </c>
      <c r="C470">
        <f t="shared" si="14"/>
        <v>264</v>
      </c>
      <c r="D470">
        <f t="shared" si="15"/>
        <v>0.56289978678038377</v>
      </c>
    </row>
    <row r="471" spans="1:4" x14ac:dyDescent="0.25">
      <c r="A471">
        <v>470</v>
      </c>
      <c r="B471">
        <v>0</v>
      </c>
      <c r="C471">
        <f t="shared" si="14"/>
        <v>264</v>
      </c>
      <c r="D471">
        <f t="shared" si="15"/>
        <v>0.5617021276595745</v>
      </c>
    </row>
    <row r="472" spans="1:4" x14ac:dyDescent="0.25">
      <c r="A472">
        <v>471</v>
      </c>
      <c r="B472">
        <v>0</v>
      </c>
      <c r="C472">
        <f t="shared" si="14"/>
        <v>264</v>
      </c>
      <c r="D472">
        <f t="shared" si="15"/>
        <v>0.56050955414012738</v>
      </c>
    </row>
    <row r="473" spans="1:4" x14ac:dyDescent="0.25">
      <c r="A473">
        <v>472</v>
      </c>
      <c r="B473">
        <v>0</v>
      </c>
      <c r="C473">
        <f t="shared" si="14"/>
        <v>264</v>
      </c>
      <c r="D473">
        <f t="shared" si="15"/>
        <v>0.55932203389830504</v>
      </c>
    </row>
    <row r="474" spans="1:4" x14ac:dyDescent="0.25">
      <c r="A474">
        <v>473</v>
      </c>
      <c r="B474">
        <v>0</v>
      </c>
      <c r="C474">
        <f t="shared" si="14"/>
        <v>264</v>
      </c>
      <c r="D474">
        <f t="shared" si="15"/>
        <v>0.55813953488372092</v>
      </c>
    </row>
    <row r="475" spans="1:4" x14ac:dyDescent="0.25">
      <c r="A475">
        <v>474</v>
      </c>
      <c r="B475">
        <v>1</v>
      </c>
      <c r="C475">
        <f t="shared" si="14"/>
        <v>265</v>
      </c>
      <c r="D475">
        <f t="shared" si="15"/>
        <v>0.55907172995780585</v>
      </c>
    </row>
    <row r="476" spans="1:4" x14ac:dyDescent="0.25">
      <c r="A476">
        <v>475</v>
      </c>
      <c r="B476">
        <v>1</v>
      </c>
      <c r="C476">
        <f t="shared" si="14"/>
        <v>266</v>
      </c>
      <c r="D476">
        <f t="shared" si="15"/>
        <v>0.56000000000000005</v>
      </c>
    </row>
    <row r="477" spans="1:4" x14ac:dyDescent="0.25">
      <c r="A477">
        <v>476</v>
      </c>
      <c r="B477">
        <v>1</v>
      </c>
      <c r="C477">
        <f t="shared" si="14"/>
        <v>267</v>
      </c>
      <c r="D477">
        <f t="shared" si="15"/>
        <v>0.56092436974789917</v>
      </c>
    </row>
    <row r="478" spans="1:4" x14ac:dyDescent="0.25">
      <c r="A478">
        <v>477</v>
      </c>
      <c r="B478">
        <v>0</v>
      </c>
      <c r="C478">
        <f t="shared" si="14"/>
        <v>267</v>
      </c>
      <c r="D478">
        <f t="shared" si="15"/>
        <v>0.55974842767295596</v>
      </c>
    </row>
    <row r="479" spans="1:4" x14ac:dyDescent="0.25">
      <c r="A479">
        <v>478</v>
      </c>
      <c r="B479">
        <v>0</v>
      </c>
      <c r="C479">
        <f t="shared" si="14"/>
        <v>267</v>
      </c>
      <c r="D479">
        <f t="shared" si="15"/>
        <v>0.55857740585774063</v>
      </c>
    </row>
    <row r="480" spans="1:4" x14ac:dyDescent="0.25">
      <c r="A480">
        <v>479</v>
      </c>
      <c r="B480">
        <v>1</v>
      </c>
      <c r="C480">
        <f t="shared" si="14"/>
        <v>268</v>
      </c>
      <c r="D480">
        <f t="shared" si="15"/>
        <v>0.55949895615866385</v>
      </c>
    </row>
    <row r="481" spans="1:4" x14ac:dyDescent="0.25">
      <c r="A481">
        <v>480</v>
      </c>
      <c r="B481">
        <v>0</v>
      </c>
      <c r="C481">
        <f t="shared" si="14"/>
        <v>268</v>
      </c>
      <c r="D481">
        <f t="shared" si="15"/>
        <v>0.55833333333333335</v>
      </c>
    </row>
    <row r="482" spans="1:4" x14ac:dyDescent="0.25">
      <c r="A482">
        <v>481</v>
      </c>
      <c r="B482">
        <v>1</v>
      </c>
      <c r="C482">
        <f t="shared" si="14"/>
        <v>269</v>
      </c>
      <c r="D482">
        <f t="shared" si="15"/>
        <v>0.55925155925155923</v>
      </c>
    </row>
    <row r="483" spans="1:4" x14ac:dyDescent="0.25">
      <c r="A483">
        <v>482</v>
      </c>
      <c r="B483">
        <v>1</v>
      </c>
      <c r="C483">
        <f t="shared" si="14"/>
        <v>270</v>
      </c>
      <c r="D483">
        <f t="shared" si="15"/>
        <v>0.56016597510373445</v>
      </c>
    </row>
    <row r="484" spans="1:4" x14ac:dyDescent="0.25">
      <c r="A484">
        <v>483</v>
      </c>
      <c r="B484">
        <v>0</v>
      </c>
      <c r="C484">
        <f t="shared" si="14"/>
        <v>270</v>
      </c>
      <c r="D484">
        <f t="shared" si="15"/>
        <v>0.55900621118012417</v>
      </c>
    </row>
    <row r="485" spans="1:4" x14ac:dyDescent="0.25">
      <c r="A485">
        <v>484</v>
      </c>
      <c r="B485">
        <v>1</v>
      </c>
      <c r="C485">
        <f t="shared" si="14"/>
        <v>271</v>
      </c>
      <c r="D485">
        <f t="shared" si="15"/>
        <v>0.55991735537190079</v>
      </c>
    </row>
    <row r="486" spans="1:4" x14ac:dyDescent="0.25">
      <c r="A486">
        <v>485</v>
      </c>
      <c r="B486">
        <v>0</v>
      </c>
      <c r="C486">
        <f t="shared" si="14"/>
        <v>271</v>
      </c>
      <c r="D486">
        <f t="shared" si="15"/>
        <v>0.55876288659793816</v>
      </c>
    </row>
    <row r="487" spans="1:4" x14ac:dyDescent="0.25">
      <c r="A487">
        <v>486</v>
      </c>
      <c r="B487">
        <v>1</v>
      </c>
      <c r="C487">
        <f t="shared" si="14"/>
        <v>272</v>
      </c>
      <c r="D487">
        <f t="shared" si="15"/>
        <v>0.55967078189300412</v>
      </c>
    </row>
    <row r="488" spans="1:4" x14ac:dyDescent="0.25">
      <c r="A488">
        <v>487</v>
      </c>
      <c r="B488">
        <v>1</v>
      </c>
      <c r="C488">
        <f t="shared" si="14"/>
        <v>273</v>
      </c>
      <c r="D488">
        <f t="shared" si="15"/>
        <v>0.56057494866529778</v>
      </c>
    </row>
    <row r="489" spans="1:4" x14ac:dyDescent="0.25">
      <c r="A489">
        <v>488</v>
      </c>
      <c r="B489">
        <v>0</v>
      </c>
      <c r="C489">
        <f t="shared" si="14"/>
        <v>273</v>
      </c>
      <c r="D489">
        <f t="shared" si="15"/>
        <v>0.55942622950819676</v>
      </c>
    </row>
    <row r="490" spans="1:4" x14ac:dyDescent="0.25">
      <c r="A490">
        <v>489</v>
      </c>
      <c r="B490">
        <v>0</v>
      </c>
      <c r="C490">
        <f t="shared" si="14"/>
        <v>273</v>
      </c>
      <c r="D490">
        <f t="shared" si="15"/>
        <v>0.55828220858895705</v>
      </c>
    </row>
    <row r="491" spans="1:4" x14ac:dyDescent="0.25">
      <c r="A491">
        <v>490</v>
      </c>
      <c r="B491">
        <v>1</v>
      </c>
      <c r="C491">
        <f t="shared" si="14"/>
        <v>274</v>
      </c>
      <c r="D491">
        <f t="shared" si="15"/>
        <v>0.5591836734693878</v>
      </c>
    </row>
    <row r="492" spans="1:4" x14ac:dyDescent="0.25">
      <c r="A492">
        <v>491</v>
      </c>
      <c r="B492">
        <v>0</v>
      </c>
      <c r="C492">
        <f t="shared" si="14"/>
        <v>274</v>
      </c>
      <c r="D492">
        <f t="shared" si="15"/>
        <v>0.55804480651731159</v>
      </c>
    </row>
    <row r="493" spans="1:4" x14ac:dyDescent="0.25">
      <c r="A493">
        <v>492</v>
      </c>
      <c r="B493">
        <v>1</v>
      </c>
      <c r="C493">
        <f t="shared" si="14"/>
        <v>275</v>
      </c>
      <c r="D493">
        <f t="shared" si="15"/>
        <v>0.55894308943089432</v>
      </c>
    </row>
    <row r="494" spans="1:4" x14ac:dyDescent="0.25">
      <c r="A494">
        <v>493</v>
      </c>
      <c r="B494">
        <v>1</v>
      </c>
      <c r="C494">
        <f t="shared" si="14"/>
        <v>276</v>
      </c>
      <c r="D494">
        <f t="shared" si="15"/>
        <v>0.55983772819472621</v>
      </c>
    </row>
    <row r="495" spans="1:4" x14ac:dyDescent="0.25">
      <c r="A495">
        <v>494</v>
      </c>
      <c r="B495">
        <v>1</v>
      </c>
      <c r="C495">
        <f t="shared" si="14"/>
        <v>277</v>
      </c>
      <c r="D495">
        <f t="shared" si="15"/>
        <v>0.56072874493927127</v>
      </c>
    </row>
    <row r="496" spans="1:4" x14ac:dyDescent="0.25">
      <c r="A496">
        <v>495</v>
      </c>
      <c r="B496">
        <v>0</v>
      </c>
      <c r="C496">
        <f t="shared" si="14"/>
        <v>277</v>
      </c>
      <c r="D496">
        <f t="shared" si="15"/>
        <v>0.55959595959595965</v>
      </c>
    </row>
    <row r="497" spans="1:4" x14ac:dyDescent="0.25">
      <c r="A497">
        <v>496</v>
      </c>
      <c r="B497">
        <v>0</v>
      </c>
      <c r="C497">
        <f t="shared" si="14"/>
        <v>277</v>
      </c>
      <c r="D497">
        <f t="shared" si="15"/>
        <v>0.55846774193548387</v>
      </c>
    </row>
    <row r="498" spans="1:4" x14ac:dyDescent="0.25">
      <c r="A498">
        <v>497</v>
      </c>
      <c r="B498">
        <v>1</v>
      </c>
      <c r="C498">
        <f t="shared" si="14"/>
        <v>278</v>
      </c>
      <c r="D498">
        <f t="shared" si="15"/>
        <v>0.55935613682092555</v>
      </c>
    </row>
    <row r="499" spans="1:4" x14ac:dyDescent="0.25">
      <c r="A499">
        <v>498</v>
      </c>
      <c r="B499">
        <v>1</v>
      </c>
      <c r="C499">
        <f t="shared" si="14"/>
        <v>279</v>
      </c>
      <c r="D499">
        <f t="shared" si="15"/>
        <v>0.56024096385542166</v>
      </c>
    </row>
    <row r="500" spans="1:4" x14ac:dyDescent="0.25">
      <c r="A500">
        <v>499</v>
      </c>
      <c r="B500">
        <v>1</v>
      </c>
      <c r="C500">
        <f t="shared" si="14"/>
        <v>280</v>
      </c>
      <c r="D500">
        <f t="shared" si="15"/>
        <v>0.56112224448897796</v>
      </c>
    </row>
    <row r="501" spans="1:4" x14ac:dyDescent="0.25">
      <c r="A501">
        <v>500</v>
      </c>
      <c r="B501">
        <v>0</v>
      </c>
      <c r="C501">
        <f t="shared" si="14"/>
        <v>280</v>
      </c>
      <c r="D501">
        <f t="shared" si="15"/>
        <v>0.56000000000000005</v>
      </c>
    </row>
    <row r="502" spans="1:4" x14ac:dyDescent="0.25">
      <c r="A502">
        <v>501</v>
      </c>
      <c r="B502">
        <v>0</v>
      </c>
      <c r="C502">
        <f t="shared" si="14"/>
        <v>280</v>
      </c>
      <c r="D502">
        <f t="shared" si="15"/>
        <v>0.55888223552894212</v>
      </c>
    </row>
    <row r="503" spans="1:4" x14ac:dyDescent="0.25">
      <c r="A503">
        <v>502</v>
      </c>
      <c r="B503">
        <v>1</v>
      </c>
      <c r="C503">
        <f t="shared" si="14"/>
        <v>281</v>
      </c>
      <c r="D503">
        <f t="shared" si="15"/>
        <v>0.55976095617529875</v>
      </c>
    </row>
    <row r="504" spans="1:4" x14ac:dyDescent="0.25">
      <c r="A504">
        <v>503</v>
      </c>
      <c r="B504">
        <v>1</v>
      </c>
      <c r="C504">
        <f t="shared" si="14"/>
        <v>282</v>
      </c>
      <c r="D504">
        <f t="shared" si="15"/>
        <v>0.56063618290258455</v>
      </c>
    </row>
    <row r="505" spans="1:4" x14ac:dyDescent="0.25">
      <c r="A505">
        <v>504</v>
      </c>
      <c r="B505">
        <v>0</v>
      </c>
      <c r="C505">
        <f t="shared" si="14"/>
        <v>282</v>
      </c>
      <c r="D505">
        <f t="shared" si="15"/>
        <v>0.55952380952380953</v>
      </c>
    </row>
    <row r="506" spans="1:4" x14ac:dyDescent="0.25">
      <c r="A506">
        <v>505</v>
      </c>
      <c r="B506">
        <v>1</v>
      </c>
      <c r="C506">
        <f t="shared" si="14"/>
        <v>283</v>
      </c>
      <c r="D506">
        <f t="shared" si="15"/>
        <v>0.56039603960396045</v>
      </c>
    </row>
    <row r="507" spans="1:4" x14ac:dyDescent="0.25">
      <c r="A507">
        <v>506</v>
      </c>
      <c r="B507">
        <v>1</v>
      </c>
      <c r="C507">
        <f t="shared" si="14"/>
        <v>284</v>
      </c>
      <c r="D507">
        <f t="shared" si="15"/>
        <v>0.56126482213438733</v>
      </c>
    </row>
    <row r="508" spans="1:4" x14ac:dyDescent="0.25">
      <c r="A508">
        <v>507</v>
      </c>
      <c r="B508">
        <v>0</v>
      </c>
      <c r="C508">
        <f t="shared" si="14"/>
        <v>284</v>
      </c>
      <c r="D508">
        <f t="shared" si="15"/>
        <v>0.56015779092702167</v>
      </c>
    </row>
    <row r="509" spans="1:4" x14ac:dyDescent="0.25">
      <c r="A509">
        <v>508</v>
      </c>
      <c r="B509">
        <v>1</v>
      </c>
      <c r="C509">
        <f t="shared" si="14"/>
        <v>285</v>
      </c>
      <c r="D509">
        <f t="shared" si="15"/>
        <v>0.5610236220472441</v>
      </c>
    </row>
    <row r="510" spans="1:4" x14ac:dyDescent="0.25">
      <c r="A510">
        <v>509</v>
      </c>
      <c r="B510">
        <v>1</v>
      </c>
      <c r="C510">
        <f t="shared" si="14"/>
        <v>286</v>
      </c>
      <c r="D510">
        <f t="shared" si="15"/>
        <v>0.56188605108055012</v>
      </c>
    </row>
    <row r="511" spans="1:4" x14ac:dyDescent="0.25">
      <c r="A511">
        <v>510</v>
      </c>
      <c r="B511">
        <v>0</v>
      </c>
      <c r="C511">
        <f t="shared" si="14"/>
        <v>286</v>
      </c>
      <c r="D511">
        <f t="shared" si="15"/>
        <v>0.5607843137254902</v>
      </c>
    </row>
    <row r="512" spans="1:4" x14ac:dyDescent="0.25">
      <c r="A512">
        <v>511</v>
      </c>
      <c r="B512">
        <v>0</v>
      </c>
      <c r="C512">
        <f t="shared" si="14"/>
        <v>286</v>
      </c>
      <c r="D512">
        <f t="shared" si="15"/>
        <v>0.55968688845401171</v>
      </c>
    </row>
    <row r="513" spans="1:4" x14ac:dyDescent="0.25">
      <c r="A513">
        <v>512</v>
      </c>
      <c r="B513">
        <v>1</v>
      </c>
      <c r="C513">
        <f t="shared" si="14"/>
        <v>287</v>
      </c>
      <c r="D513">
        <f t="shared" si="15"/>
        <v>0.560546875</v>
      </c>
    </row>
    <row r="514" spans="1:4" x14ac:dyDescent="0.25">
      <c r="A514">
        <v>513</v>
      </c>
      <c r="B514">
        <v>0</v>
      </c>
      <c r="C514">
        <f t="shared" si="14"/>
        <v>287</v>
      </c>
      <c r="D514">
        <f t="shared" si="15"/>
        <v>0.55945419103313843</v>
      </c>
    </row>
    <row r="515" spans="1:4" x14ac:dyDescent="0.25">
      <c r="A515">
        <v>514</v>
      </c>
      <c r="B515">
        <v>1</v>
      </c>
      <c r="C515">
        <f t="shared" ref="C515:C578" si="16">C514+B515</f>
        <v>288</v>
      </c>
      <c r="D515">
        <f t="shared" ref="D515:D578" si="17">C515/A515</f>
        <v>0.56031128404669261</v>
      </c>
    </row>
    <row r="516" spans="1:4" x14ac:dyDescent="0.25">
      <c r="A516">
        <v>515</v>
      </c>
      <c r="B516">
        <v>0</v>
      </c>
      <c r="C516">
        <f t="shared" si="16"/>
        <v>288</v>
      </c>
      <c r="D516">
        <f t="shared" si="17"/>
        <v>0.5592233009708738</v>
      </c>
    </row>
    <row r="517" spans="1:4" x14ac:dyDescent="0.25">
      <c r="A517">
        <v>516</v>
      </c>
      <c r="B517">
        <v>1</v>
      </c>
      <c r="C517">
        <f t="shared" si="16"/>
        <v>289</v>
      </c>
      <c r="D517">
        <f t="shared" si="17"/>
        <v>0.56007751937984496</v>
      </c>
    </row>
    <row r="518" spans="1:4" x14ac:dyDescent="0.25">
      <c r="A518">
        <v>517</v>
      </c>
      <c r="B518">
        <v>1</v>
      </c>
      <c r="C518">
        <f t="shared" si="16"/>
        <v>290</v>
      </c>
      <c r="D518">
        <f t="shared" si="17"/>
        <v>0.56092843326885877</v>
      </c>
    </row>
    <row r="519" spans="1:4" x14ac:dyDescent="0.25">
      <c r="A519">
        <v>518</v>
      </c>
      <c r="B519">
        <v>1</v>
      </c>
      <c r="C519">
        <f t="shared" si="16"/>
        <v>291</v>
      </c>
      <c r="D519">
        <f t="shared" si="17"/>
        <v>0.56177606177606176</v>
      </c>
    </row>
    <row r="520" spans="1:4" x14ac:dyDescent="0.25">
      <c r="A520">
        <v>519</v>
      </c>
      <c r="B520">
        <v>0</v>
      </c>
      <c r="C520">
        <f t="shared" si="16"/>
        <v>291</v>
      </c>
      <c r="D520">
        <f t="shared" si="17"/>
        <v>0.56069364161849711</v>
      </c>
    </row>
    <row r="521" spans="1:4" x14ac:dyDescent="0.25">
      <c r="A521">
        <v>520</v>
      </c>
      <c r="B521">
        <v>0</v>
      </c>
      <c r="C521">
        <f t="shared" si="16"/>
        <v>291</v>
      </c>
      <c r="D521">
        <f t="shared" si="17"/>
        <v>0.55961538461538463</v>
      </c>
    </row>
    <row r="522" spans="1:4" x14ac:dyDescent="0.25">
      <c r="A522">
        <v>521</v>
      </c>
      <c r="B522">
        <v>1</v>
      </c>
      <c r="C522">
        <f t="shared" si="16"/>
        <v>292</v>
      </c>
      <c r="D522">
        <f t="shared" si="17"/>
        <v>0.56046065259117084</v>
      </c>
    </row>
    <row r="523" spans="1:4" x14ac:dyDescent="0.25">
      <c r="A523">
        <v>522</v>
      </c>
      <c r="B523">
        <v>1</v>
      </c>
      <c r="C523">
        <f t="shared" si="16"/>
        <v>293</v>
      </c>
      <c r="D523">
        <f t="shared" si="17"/>
        <v>0.56130268199233713</v>
      </c>
    </row>
    <row r="524" spans="1:4" x14ac:dyDescent="0.25">
      <c r="A524">
        <v>523</v>
      </c>
      <c r="B524">
        <v>0</v>
      </c>
      <c r="C524">
        <f t="shared" si="16"/>
        <v>293</v>
      </c>
      <c r="D524">
        <f t="shared" si="17"/>
        <v>0.56022944550669218</v>
      </c>
    </row>
    <row r="525" spans="1:4" x14ac:dyDescent="0.25">
      <c r="A525">
        <v>524</v>
      </c>
      <c r="B525">
        <v>1</v>
      </c>
      <c r="C525">
        <f t="shared" si="16"/>
        <v>294</v>
      </c>
      <c r="D525">
        <f t="shared" si="17"/>
        <v>0.56106870229007633</v>
      </c>
    </row>
    <row r="526" spans="1:4" x14ac:dyDescent="0.25">
      <c r="A526">
        <v>525</v>
      </c>
      <c r="B526">
        <v>0</v>
      </c>
      <c r="C526">
        <f t="shared" si="16"/>
        <v>294</v>
      </c>
      <c r="D526">
        <f t="shared" si="17"/>
        <v>0.56000000000000005</v>
      </c>
    </row>
    <row r="527" spans="1:4" x14ac:dyDescent="0.25">
      <c r="A527">
        <v>526</v>
      </c>
      <c r="B527">
        <v>0</v>
      </c>
      <c r="C527">
        <f t="shared" si="16"/>
        <v>294</v>
      </c>
      <c r="D527">
        <f t="shared" si="17"/>
        <v>0.55893536121673004</v>
      </c>
    </row>
    <row r="528" spans="1:4" x14ac:dyDescent="0.25">
      <c r="A528">
        <v>527</v>
      </c>
      <c r="B528">
        <v>0</v>
      </c>
      <c r="C528">
        <f t="shared" si="16"/>
        <v>294</v>
      </c>
      <c r="D528">
        <f t="shared" si="17"/>
        <v>0.55787476280834913</v>
      </c>
    </row>
    <row r="529" spans="1:4" x14ac:dyDescent="0.25">
      <c r="A529">
        <v>528</v>
      </c>
      <c r="B529">
        <v>1</v>
      </c>
      <c r="C529">
        <f t="shared" si="16"/>
        <v>295</v>
      </c>
      <c r="D529">
        <f t="shared" si="17"/>
        <v>0.55871212121212122</v>
      </c>
    </row>
    <row r="530" spans="1:4" x14ac:dyDescent="0.25">
      <c r="A530">
        <v>529</v>
      </c>
      <c r="B530">
        <v>0</v>
      </c>
      <c r="C530">
        <f t="shared" si="16"/>
        <v>295</v>
      </c>
      <c r="D530">
        <f t="shared" si="17"/>
        <v>0.55765595463137996</v>
      </c>
    </row>
    <row r="531" spans="1:4" x14ac:dyDescent="0.25">
      <c r="A531">
        <v>530</v>
      </c>
      <c r="B531">
        <v>1</v>
      </c>
      <c r="C531">
        <f t="shared" si="16"/>
        <v>296</v>
      </c>
      <c r="D531">
        <f t="shared" si="17"/>
        <v>0.55849056603773584</v>
      </c>
    </row>
    <row r="532" spans="1:4" x14ac:dyDescent="0.25">
      <c r="A532">
        <v>531</v>
      </c>
      <c r="B532">
        <v>1</v>
      </c>
      <c r="C532">
        <f t="shared" si="16"/>
        <v>297</v>
      </c>
      <c r="D532">
        <f t="shared" si="17"/>
        <v>0.55932203389830504</v>
      </c>
    </row>
    <row r="533" spans="1:4" x14ac:dyDescent="0.25">
      <c r="A533">
        <v>532</v>
      </c>
      <c r="B533">
        <v>1</v>
      </c>
      <c r="C533">
        <f t="shared" si="16"/>
        <v>298</v>
      </c>
      <c r="D533">
        <f t="shared" si="17"/>
        <v>0.56015037593984962</v>
      </c>
    </row>
    <row r="534" spans="1:4" x14ac:dyDescent="0.25">
      <c r="A534">
        <v>533</v>
      </c>
      <c r="B534">
        <v>1</v>
      </c>
      <c r="C534">
        <f t="shared" si="16"/>
        <v>299</v>
      </c>
      <c r="D534">
        <f t="shared" si="17"/>
        <v>0.56097560975609762</v>
      </c>
    </row>
    <row r="535" spans="1:4" x14ac:dyDescent="0.25">
      <c r="A535">
        <v>534</v>
      </c>
      <c r="B535">
        <v>0</v>
      </c>
      <c r="C535">
        <f t="shared" si="16"/>
        <v>299</v>
      </c>
      <c r="D535">
        <f t="shared" si="17"/>
        <v>0.55992509363295884</v>
      </c>
    </row>
    <row r="536" spans="1:4" x14ac:dyDescent="0.25">
      <c r="A536">
        <v>535</v>
      </c>
      <c r="B536">
        <v>1</v>
      </c>
      <c r="C536">
        <f t="shared" si="16"/>
        <v>300</v>
      </c>
      <c r="D536">
        <f t="shared" si="17"/>
        <v>0.56074766355140182</v>
      </c>
    </row>
    <row r="537" spans="1:4" x14ac:dyDescent="0.25">
      <c r="A537">
        <v>536</v>
      </c>
      <c r="B537">
        <v>0</v>
      </c>
      <c r="C537">
        <f t="shared" si="16"/>
        <v>300</v>
      </c>
      <c r="D537">
        <f t="shared" si="17"/>
        <v>0.55970149253731338</v>
      </c>
    </row>
    <row r="538" spans="1:4" x14ac:dyDescent="0.25">
      <c r="A538">
        <v>537</v>
      </c>
      <c r="B538">
        <v>1</v>
      </c>
      <c r="C538">
        <f t="shared" si="16"/>
        <v>301</v>
      </c>
      <c r="D538">
        <f t="shared" si="17"/>
        <v>0.56052141527001864</v>
      </c>
    </row>
    <row r="539" spans="1:4" x14ac:dyDescent="0.25">
      <c r="A539">
        <v>538</v>
      </c>
      <c r="B539">
        <v>1</v>
      </c>
      <c r="C539">
        <f t="shared" si="16"/>
        <v>302</v>
      </c>
      <c r="D539">
        <f t="shared" si="17"/>
        <v>0.56133828996282531</v>
      </c>
    </row>
    <row r="540" spans="1:4" x14ac:dyDescent="0.25">
      <c r="A540">
        <v>539</v>
      </c>
      <c r="B540">
        <v>0</v>
      </c>
      <c r="C540">
        <f t="shared" si="16"/>
        <v>302</v>
      </c>
      <c r="D540">
        <f t="shared" si="17"/>
        <v>0.56029684601113172</v>
      </c>
    </row>
    <row r="541" spans="1:4" x14ac:dyDescent="0.25">
      <c r="A541">
        <v>540</v>
      </c>
      <c r="B541">
        <v>1</v>
      </c>
      <c r="C541">
        <f t="shared" si="16"/>
        <v>303</v>
      </c>
      <c r="D541">
        <f t="shared" si="17"/>
        <v>0.56111111111111112</v>
      </c>
    </row>
    <row r="542" spans="1:4" x14ac:dyDescent="0.25">
      <c r="A542">
        <v>541</v>
      </c>
      <c r="B542">
        <v>0</v>
      </c>
      <c r="C542">
        <f t="shared" si="16"/>
        <v>303</v>
      </c>
      <c r="D542">
        <f t="shared" si="17"/>
        <v>0.56007393715341958</v>
      </c>
    </row>
    <row r="543" spans="1:4" x14ac:dyDescent="0.25">
      <c r="A543">
        <v>542</v>
      </c>
      <c r="B543">
        <v>1</v>
      </c>
      <c r="C543">
        <f t="shared" si="16"/>
        <v>304</v>
      </c>
      <c r="D543">
        <f t="shared" si="17"/>
        <v>0.56088560885608851</v>
      </c>
    </row>
    <row r="544" spans="1:4" x14ac:dyDescent="0.25">
      <c r="A544">
        <v>543</v>
      </c>
      <c r="B544">
        <v>0</v>
      </c>
      <c r="C544">
        <f t="shared" si="16"/>
        <v>304</v>
      </c>
      <c r="D544">
        <f t="shared" si="17"/>
        <v>0.55985267034990793</v>
      </c>
    </row>
    <row r="545" spans="1:4" x14ac:dyDescent="0.25">
      <c r="A545">
        <v>544</v>
      </c>
      <c r="B545">
        <v>0</v>
      </c>
      <c r="C545">
        <f t="shared" si="16"/>
        <v>304</v>
      </c>
      <c r="D545">
        <f t="shared" si="17"/>
        <v>0.55882352941176472</v>
      </c>
    </row>
    <row r="546" spans="1:4" x14ac:dyDescent="0.25">
      <c r="A546">
        <v>545</v>
      </c>
      <c r="B546">
        <v>1</v>
      </c>
      <c r="C546">
        <f t="shared" si="16"/>
        <v>305</v>
      </c>
      <c r="D546">
        <f t="shared" si="17"/>
        <v>0.55963302752293576</v>
      </c>
    </row>
    <row r="547" spans="1:4" x14ac:dyDescent="0.25">
      <c r="A547">
        <v>546</v>
      </c>
      <c r="B547">
        <v>1</v>
      </c>
      <c r="C547">
        <f t="shared" si="16"/>
        <v>306</v>
      </c>
      <c r="D547">
        <f t="shared" si="17"/>
        <v>0.56043956043956045</v>
      </c>
    </row>
    <row r="548" spans="1:4" x14ac:dyDescent="0.25">
      <c r="A548">
        <v>547</v>
      </c>
      <c r="B548">
        <v>0</v>
      </c>
      <c r="C548">
        <f t="shared" si="16"/>
        <v>306</v>
      </c>
      <c r="D548">
        <f t="shared" si="17"/>
        <v>0.55941499085923219</v>
      </c>
    </row>
    <row r="549" spans="1:4" x14ac:dyDescent="0.25">
      <c r="A549">
        <v>548</v>
      </c>
      <c r="B549">
        <v>0</v>
      </c>
      <c r="C549">
        <f t="shared" si="16"/>
        <v>306</v>
      </c>
      <c r="D549">
        <f t="shared" si="17"/>
        <v>0.55839416058394165</v>
      </c>
    </row>
    <row r="550" spans="1:4" x14ac:dyDescent="0.25">
      <c r="A550">
        <v>549</v>
      </c>
      <c r="B550">
        <v>1</v>
      </c>
      <c r="C550">
        <f t="shared" si="16"/>
        <v>307</v>
      </c>
      <c r="D550">
        <f t="shared" si="17"/>
        <v>0.55919854280510017</v>
      </c>
    </row>
    <row r="551" spans="1:4" x14ac:dyDescent="0.25">
      <c r="A551">
        <v>550</v>
      </c>
      <c r="B551">
        <v>0</v>
      </c>
      <c r="C551">
        <f t="shared" si="16"/>
        <v>307</v>
      </c>
      <c r="D551">
        <f t="shared" si="17"/>
        <v>0.55818181818181822</v>
      </c>
    </row>
    <row r="552" spans="1:4" x14ac:dyDescent="0.25">
      <c r="A552">
        <v>551</v>
      </c>
      <c r="B552">
        <v>1</v>
      </c>
      <c r="C552">
        <f t="shared" si="16"/>
        <v>308</v>
      </c>
      <c r="D552">
        <f t="shared" si="17"/>
        <v>0.55898366606170602</v>
      </c>
    </row>
    <row r="553" spans="1:4" x14ac:dyDescent="0.25">
      <c r="A553">
        <v>552</v>
      </c>
      <c r="B553">
        <v>0</v>
      </c>
      <c r="C553">
        <f t="shared" si="16"/>
        <v>308</v>
      </c>
      <c r="D553">
        <f t="shared" si="17"/>
        <v>0.55797101449275366</v>
      </c>
    </row>
    <row r="554" spans="1:4" x14ac:dyDescent="0.25">
      <c r="A554">
        <v>553</v>
      </c>
      <c r="B554">
        <v>0</v>
      </c>
      <c r="C554">
        <f t="shared" si="16"/>
        <v>308</v>
      </c>
      <c r="D554">
        <f t="shared" si="17"/>
        <v>0.55696202531645567</v>
      </c>
    </row>
    <row r="555" spans="1:4" x14ac:dyDescent="0.25">
      <c r="A555">
        <v>554</v>
      </c>
      <c r="B555">
        <v>0</v>
      </c>
      <c r="C555">
        <f t="shared" si="16"/>
        <v>308</v>
      </c>
      <c r="D555">
        <f t="shared" si="17"/>
        <v>0.55595667870036103</v>
      </c>
    </row>
    <row r="556" spans="1:4" x14ac:dyDescent="0.25">
      <c r="A556">
        <v>555</v>
      </c>
      <c r="B556">
        <v>0</v>
      </c>
      <c r="C556">
        <f t="shared" si="16"/>
        <v>308</v>
      </c>
      <c r="D556">
        <f t="shared" si="17"/>
        <v>0.55495495495495495</v>
      </c>
    </row>
    <row r="557" spans="1:4" x14ac:dyDescent="0.25">
      <c r="A557">
        <v>556</v>
      </c>
      <c r="B557">
        <v>1</v>
      </c>
      <c r="C557">
        <f t="shared" si="16"/>
        <v>309</v>
      </c>
      <c r="D557">
        <f t="shared" si="17"/>
        <v>0.55575539568345322</v>
      </c>
    </row>
    <row r="558" spans="1:4" x14ac:dyDescent="0.25">
      <c r="A558">
        <v>557</v>
      </c>
      <c r="B558">
        <v>1</v>
      </c>
      <c r="C558">
        <f t="shared" si="16"/>
        <v>310</v>
      </c>
      <c r="D558">
        <f t="shared" si="17"/>
        <v>0.55655296229802509</v>
      </c>
    </row>
    <row r="559" spans="1:4" x14ac:dyDescent="0.25">
      <c r="A559">
        <v>558</v>
      </c>
      <c r="B559">
        <v>1</v>
      </c>
      <c r="C559">
        <f t="shared" si="16"/>
        <v>311</v>
      </c>
      <c r="D559">
        <f t="shared" si="17"/>
        <v>0.55734767025089604</v>
      </c>
    </row>
    <row r="560" spans="1:4" x14ac:dyDescent="0.25">
      <c r="A560">
        <v>559</v>
      </c>
      <c r="B560">
        <v>0</v>
      </c>
      <c r="C560">
        <f t="shared" si="16"/>
        <v>311</v>
      </c>
      <c r="D560">
        <f t="shared" si="17"/>
        <v>0.55635062611806796</v>
      </c>
    </row>
    <row r="561" spans="1:4" x14ac:dyDescent="0.25">
      <c r="A561">
        <v>560</v>
      </c>
      <c r="B561">
        <v>0</v>
      </c>
      <c r="C561">
        <f t="shared" si="16"/>
        <v>311</v>
      </c>
      <c r="D561">
        <f t="shared" si="17"/>
        <v>0.55535714285714288</v>
      </c>
    </row>
    <row r="562" spans="1:4" x14ac:dyDescent="0.25">
      <c r="A562">
        <v>561</v>
      </c>
      <c r="B562">
        <v>0</v>
      </c>
      <c r="C562">
        <f t="shared" si="16"/>
        <v>311</v>
      </c>
      <c r="D562">
        <f t="shared" si="17"/>
        <v>0.55436720142602491</v>
      </c>
    </row>
    <row r="563" spans="1:4" x14ac:dyDescent="0.25">
      <c r="A563">
        <v>562</v>
      </c>
      <c r="B563">
        <v>1</v>
      </c>
      <c r="C563">
        <f t="shared" si="16"/>
        <v>312</v>
      </c>
      <c r="D563">
        <f t="shared" si="17"/>
        <v>0.55516014234875444</v>
      </c>
    </row>
    <row r="564" spans="1:4" x14ac:dyDescent="0.25">
      <c r="A564">
        <v>563</v>
      </c>
      <c r="B564">
        <v>0</v>
      </c>
      <c r="C564">
        <f t="shared" si="16"/>
        <v>312</v>
      </c>
      <c r="D564">
        <f t="shared" si="17"/>
        <v>0.55417406749555953</v>
      </c>
    </row>
    <row r="565" spans="1:4" x14ac:dyDescent="0.25">
      <c r="A565">
        <v>564</v>
      </c>
      <c r="B565">
        <v>0</v>
      </c>
      <c r="C565">
        <f t="shared" si="16"/>
        <v>312</v>
      </c>
      <c r="D565">
        <f t="shared" si="17"/>
        <v>0.55319148936170215</v>
      </c>
    </row>
    <row r="566" spans="1:4" x14ac:dyDescent="0.25">
      <c r="A566">
        <v>565</v>
      </c>
      <c r="B566">
        <v>1</v>
      </c>
      <c r="C566">
        <f t="shared" si="16"/>
        <v>313</v>
      </c>
      <c r="D566">
        <f t="shared" si="17"/>
        <v>0.5539823008849557</v>
      </c>
    </row>
    <row r="567" spans="1:4" x14ac:dyDescent="0.25">
      <c r="A567">
        <v>566</v>
      </c>
      <c r="B567">
        <v>1</v>
      </c>
      <c r="C567">
        <f t="shared" si="16"/>
        <v>314</v>
      </c>
      <c r="D567">
        <f t="shared" si="17"/>
        <v>0.55477031802120136</v>
      </c>
    </row>
    <row r="568" spans="1:4" x14ac:dyDescent="0.25">
      <c r="A568">
        <v>567</v>
      </c>
      <c r="B568">
        <v>0</v>
      </c>
      <c r="C568">
        <f t="shared" si="16"/>
        <v>314</v>
      </c>
      <c r="D568">
        <f t="shared" si="17"/>
        <v>0.55379188712522043</v>
      </c>
    </row>
    <row r="569" spans="1:4" x14ac:dyDescent="0.25">
      <c r="A569">
        <v>568</v>
      </c>
      <c r="B569">
        <v>0</v>
      </c>
      <c r="C569">
        <f t="shared" si="16"/>
        <v>314</v>
      </c>
      <c r="D569">
        <f t="shared" si="17"/>
        <v>0.55281690140845074</v>
      </c>
    </row>
    <row r="570" spans="1:4" x14ac:dyDescent="0.25">
      <c r="A570">
        <v>569</v>
      </c>
      <c r="B570">
        <v>1</v>
      </c>
      <c r="C570">
        <f t="shared" si="16"/>
        <v>315</v>
      </c>
      <c r="D570">
        <f t="shared" si="17"/>
        <v>0.55360281195079086</v>
      </c>
    </row>
    <row r="571" spans="1:4" x14ac:dyDescent="0.25">
      <c r="A571">
        <v>570</v>
      </c>
      <c r="B571">
        <v>0</v>
      </c>
      <c r="C571">
        <f t="shared" si="16"/>
        <v>315</v>
      </c>
      <c r="D571">
        <f t="shared" si="17"/>
        <v>0.55263157894736847</v>
      </c>
    </row>
    <row r="572" spans="1:4" x14ac:dyDescent="0.25">
      <c r="A572">
        <v>571</v>
      </c>
      <c r="B572">
        <v>1</v>
      </c>
      <c r="C572">
        <f t="shared" si="16"/>
        <v>316</v>
      </c>
      <c r="D572">
        <f t="shared" si="17"/>
        <v>0.55341506129597196</v>
      </c>
    </row>
    <row r="573" spans="1:4" x14ac:dyDescent="0.25">
      <c r="A573">
        <v>572</v>
      </c>
      <c r="B573">
        <v>1</v>
      </c>
      <c r="C573">
        <f t="shared" si="16"/>
        <v>317</v>
      </c>
      <c r="D573">
        <f t="shared" si="17"/>
        <v>0.55419580419580416</v>
      </c>
    </row>
    <row r="574" spans="1:4" x14ac:dyDescent="0.25">
      <c r="A574">
        <v>573</v>
      </c>
      <c r="B574">
        <v>0</v>
      </c>
      <c r="C574">
        <f t="shared" si="16"/>
        <v>317</v>
      </c>
      <c r="D574">
        <f t="shared" si="17"/>
        <v>0.55322862129144856</v>
      </c>
    </row>
    <row r="575" spans="1:4" x14ac:dyDescent="0.25">
      <c r="A575">
        <v>574</v>
      </c>
      <c r="B575">
        <v>1</v>
      </c>
      <c r="C575">
        <f t="shared" si="16"/>
        <v>318</v>
      </c>
      <c r="D575">
        <f t="shared" si="17"/>
        <v>0.55400696864111498</v>
      </c>
    </row>
    <row r="576" spans="1:4" x14ac:dyDescent="0.25">
      <c r="A576">
        <v>575</v>
      </c>
      <c r="B576">
        <v>1</v>
      </c>
      <c r="C576">
        <f t="shared" si="16"/>
        <v>319</v>
      </c>
      <c r="D576">
        <f t="shared" si="17"/>
        <v>0.55478260869565221</v>
      </c>
    </row>
    <row r="577" spans="1:4" x14ac:dyDescent="0.25">
      <c r="A577">
        <v>576</v>
      </c>
      <c r="B577">
        <v>0</v>
      </c>
      <c r="C577">
        <f t="shared" si="16"/>
        <v>319</v>
      </c>
      <c r="D577">
        <f t="shared" si="17"/>
        <v>0.55381944444444442</v>
      </c>
    </row>
    <row r="578" spans="1:4" x14ac:dyDescent="0.25">
      <c r="A578">
        <v>577</v>
      </c>
      <c r="B578">
        <v>1</v>
      </c>
      <c r="C578">
        <f t="shared" si="16"/>
        <v>320</v>
      </c>
      <c r="D578">
        <f t="shared" si="17"/>
        <v>0.55459272097053725</v>
      </c>
    </row>
    <row r="579" spans="1:4" x14ac:dyDescent="0.25">
      <c r="A579">
        <v>578</v>
      </c>
      <c r="B579">
        <v>0</v>
      </c>
      <c r="C579">
        <f t="shared" ref="C579:C642" si="18">C578+B579</f>
        <v>320</v>
      </c>
      <c r="D579">
        <f t="shared" ref="D579:D642" si="19">C579/A579</f>
        <v>0.55363321799307963</v>
      </c>
    </row>
    <row r="580" spans="1:4" x14ac:dyDescent="0.25">
      <c r="A580">
        <v>579</v>
      </c>
      <c r="B580">
        <v>1</v>
      </c>
      <c r="C580">
        <f t="shared" si="18"/>
        <v>321</v>
      </c>
      <c r="D580">
        <f t="shared" si="19"/>
        <v>0.55440414507772018</v>
      </c>
    </row>
    <row r="581" spans="1:4" x14ac:dyDescent="0.25">
      <c r="A581">
        <v>580</v>
      </c>
      <c r="B581">
        <v>0</v>
      </c>
      <c r="C581">
        <f t="shared" si="18"/>
        <v>321</v>
      </c>
      <c r="D581">
        <f t="shared" si="19"/>
        <v>0.55344827586206902</v>
      </c>
    </row>
    <row r="582" spans="1:4" x14ac:dyDescent="0.25">
      <c r="A582">
        <v>581</v>
      </c>
      <c r="B582">
        <v>0</v>
      </c>
      <c r="C582">
        <f t="shared" si="18"/>
        <v>321</v>
      </c>
      <c r="D582">
        <f t="shared" si="19"/>
        <v>0.55249569707401036</v>
      </c>
    </row>
    <row r="583" spans="1:4" x14ac:dyDescent="0.25">
      <c r="A583">
        <v>582</v>
      </c>
      <c r="B583">
        <v>0</v>
      </c>
      <c r="C583">
        <f t="shared" si="18"/>
        <v>321</v>
      </c>
      <c r="D583">
        <f t="shared" si="19"/>
        <v>0.55154639175257736</v>
      </c>
    </row>
    <row r="584" spans="1:4" x14ac:dyDescent="0.25">
      <c r="A584">
        <v>583</v>
      </c>
      <c r="B584">
        <v>1</v>
      </c>
      <c r="C584">
        <f t="shared" si="18"/>
        <v>322</v>
      </c>
      <c r="D584">
        <f t="shared" si="19"/>
        <v>0.55231560891938247</v>
      </c>
    </row>
    <row r="585" spans="1:4" x14ac:dyDescent="0.25">
      <c r="A585">
        <v>584</v>
      </c>
      <c r="B585">
        <v>1</v>
      </c>
      <c r="C585">
        <f t="shared" si="18"/>
        <v>323</v>
      </c>
      <c r="D585">
        <f t="shared" si="19"/>
        <v>0.55308219178082196</v>
      </c>
    </row>
    <row r="586" spans="1:4" x14ac:dyDescent="0.25">
      <c r="A586">
        <v>585</v>
      </c>
      <c r="B586">
        <v>0</v>
      </c>
      <c r="C586">
        <f t="shared" si="18"/>
        <v>323</v>
      </c>
      <c r="D586">
        <f t="shared" si="19"/>
        <v>0.55213675213675217</v>
      </c>
    </row>
    <row r="587" spans="1:4" x14ac:dyDescent="0.25">
      <c r="A587">
        <v>586</v>
      </c>
      <c r="B587">
        <v>1</v>
      </c>
      <c r="C587">
        <f t="shared" si="18"/>
        <v>324</v>
      </c>
      <c r="D587">
        <f t="shared" si="19"/>
        <v>0.55290102389078499</v>
      </c>
    </row>
    <row r="588" spans="1:4" x14ac:dyDescent="0.25">
      <c r="A588">
        <v>587</v>
      </c>
      <c r="B588">
        <v>1</v>
      </c>
      <c r="C588">
        <f t="shared" si="18"/>
        <v>325</v>
      </c>
      <c r="D588">
        <f t="shared" si="19"/>
        <v>0.55366269165247017</v>
      </c>
    </row>
    <row r="589" spans="1:4" x14ac:dyDescent="0.25">
      <c r="A589">
        <v>588</v>
      </c>
      <c r="B589">
        <v>0</v>
      </c>
      <c r="C589">
        <f t="shared" si="18"/>
        <v>325</v>
      </c>
      <c r="D589">
        <f t="shared" si="19"/>
        <v>0.55272108843537415</v>
      </c>
    </row>
    <row r="590" spans="1:4" x14ac:dyDescent="0.25">
      <c r="A590">
        <v>589</v>
      </c>
      <c r="B590">
        <v>1</v>
      </c>
      <c r="C590">
        <f t="shared" si="18"/>
        <v>326</v>
      </c>
      <c r="D590">
        <f t="shared" si="19"/>
        <v>0.5534804753820034</v>
      </c>
    </row>
    <row r="591" spans="1:4" x14ac:dyDescent="0.25">
      <c r="A591">
        <v>590</v>
      </c>
      <c r="B591">
        <v>0</v>
      </c>
      <c r="C591">
        <f t="shared" si="18"/>
        <v>326</v>
      </c>
      <c r="D591">
        <f t="shared" si="19"/>
        <v>0.55254237288135588</v>
      </c>
    </row>
    <row r="592" spans="1:4" x14ac:dyDescent="0.25">
      <c r="A592">
        <v>591</v>
      </c>
      <c r="B592">
        <v>1</v>
      </c>
      <c r="C592">
        <f t="shared" si="18"/>
        <v>327</v>
      </c>
      <c r="D592">
        <f t="shared" si="19"/>
        <v>0.5532994923857868</v>
      </c>
    </row>
    <row r="593" spans="1:4" x14ac:dyDescent="0.25">
      <c r="A593">
        <v>592</v>
      </c>
      <c r="B593">
        <v>1</v>
      </c>
      <c r="C593">
        <f t="shared" si="18"/>
        <v>328</v>
      </c>
      <c r="D593">
        <f t="shared" si="19"/>
        <v>0.55405405405405406</v>
      </c>
    </row>
    <row r="594" spans="1:4" x14ac:dyDescent="0.25">
      <c r="A594">
        <v>593</v>
      </c>
      <c r="B594">
        <v>0</v>
      </c>
      <c r="C594">
        <f t="shared" si="18"/>
        <v>328</v>
      </c>
      <c r="D594">
        <f t="shared" si="19"/>
        <v>0.55311973018549743</v>
      </c>
    </row>
    <row r="595" spans="1:4" x14ac:dyDescent="0.25">
      <c r="A595">
        <v>594</v>
      </c>
      <c r="B595">
        <v>1</v>
      </c>
      <c r="C595">
        <f t="shared" si="18"/>
        <v>329</v>
      </c>
      <c r="D595">
        <f t="shared" si="19"/>
        <v>0.55387205387205385</v>
      </c>
    </row>
    <row r="596" spans="1:4" x14ac:dyDescent="0.25">
      <c r="A596">
        <v>595</v>
      </c>
      <c r="B596">
        <v>1</v>
      </c>
      <c r="C596">
        <f t="shared" si="18"/>
        <v>330</v>
      </c>
      <c r="D596">
        <f t="shared" si="19"/>
        <v>0.55462184873949583</v>
      </c>
    </row>
    <row r="597" spans="1:4" x14ac:dyDescent="0.25">
      <c r="A597">
        <v>596</v>
      </c>
      <c r="B597">
        <v>1</v>
      </c>
      <c r="C597">
        <f t="shared" si="18"/>
        <v>331</v>
      </c>
      <c r="D597">
        <f t="shared" si="19"/>
        <v>0.55536912751677847</v>
      </c>
    </row>
    <row r="598" spans="1:4" x14ac:dyDescent="0.25">
      <c r="A598">
        <v>597</v>
      </c>
      <c r="B598">
        <v>0</v>
      </c>
      <c r="C598">
        <f t="shared" si="18"/>
        <v>331</v>
      </c>
      <c r="D598">
        <f t="shared" si="19"/>
        <v>0.55443886097152428</v>
      </c>
    </row>
    <row r="599" spans="1:4" x14ac:dyDescent="0.25">
      <c r="A599">
        <v>598</v>
      </c>
      <c r="B599">
        <v>1</v>
      </c>
      <c r="C599">
        <f t="shared" si="18"/>
        <v>332</v>
      </c>
      <c r="D599">
        <f t="shared" si="19"/>
        <v>0.55518394648829428</v>
      </c>
    </row>
    <row r="600" spans="1:4" x14ac:dyDescent="0.25">
      <c r="A600">
        <v>599</v>
      </c>
      <c r="B600">
        <v>0</v>
      </c>
      <c r="C600">
        <f t="shared" si="18"/>
        <v>332</v>
      </c>
      <c r="D600">
        <f t="shared" si="19"/>
        <v>0.55425709515859767</v>
      </c>
    </row>
    <row r="601" spans="1:4" x14ac:dyDescent="0.25">
      <c r="A601">
        <v>600</v>
      </c>
      <c r="B601">
        <v>0</v>
      </c>
      <c r="C601">
        <f t="shared" si="18"/>
        <v>332</v>
      </c>
      <c r="D601">
        <f t="shared" si="19"/>
        <v>0.55333333333333334</v>
      </c>
    </row>
    <row r="602" spans="1:4" x14ac:dyDescent="0.25">
      <c r="A602">
        <v>601</v>
      </c>
      <c r="B602">
        <v>1</v>
      </c>
      <c r="C602">
        <f t="shared" si="18"/>
        <v>333</v>
      </c>
      <c r="D602">
        <f t="shared" si="19"/>
        <v>0.55407653910149746</v>
      </c>
    </row>
    <row r="603" spans="1:4" x14ac:dyDescent="0.25">
      <c r="A603">
        <v>602</v>
      </c>
      <c r="B603">
        <v>1</v>
      </c>
      <c r="C603">
        <f t="shared" si="18"/>
        <v>334</v>
      </c>
      <c r="D603">
        <f t="shared" si="19"/>
        <v>0.55481727574750828</v>
      </c>
    </row>
    <row r="604" spans="1:4" x14ac:dyDescent="0.25">
      <c r="A604">
        <v>603</v>
      </c>
      <c r="B604">
        <v>1</v>
      </c>
      <c r="C604">
        <f t="shared" si="18"/>
        <v>335</v>
      </c>
      <c r="D604">
        <f t="shared" si="19"/>
        <v>0.55555555555555558</v>
      </c>
    </row>
    <row r="605" spans="1:4" x14ac:dyDescent="0.25">
      <c r="A605">
        <v>604</v>
      </c>
      <c r="B605">
        <v>1</v>
      </c>
      <c r="C605">
        <f t="shared" si="18"/>
        <v>336</v>
      </c>
      <c r="D605">
        <f t="shared" si="19"/>
        <v>0.55629139072847678</v>
      </c>
    </row>
    <row r="606" spans="1:4" x14ac:dyDescent="0.25">
      <c r="A606">
        <v>605</v>
      </c>
      <c r="B606">
        <v>0</v>
      </c>
      <c r="C606">
        <f t="shared" si="18"/>
        <v>336</v>
      </c>
      <c r="D606">
        <f t="shared" si="19"/>
        <v>0.55537190082644627</v>
      </c>
    </row>
    <row r="607" spans="1:4" x14ac:dyDescent="0.25">
      <c r="A607">
        <v>606</v>
      </c>
      <c r="B607">
        <v>0</v>
      </c>
      <c r="C607">
        <f t="shared" si="18"/>
        <v>336</v>
      </c>
      <c r="D607">
        <f t="shared" si="19"/>
        <v>0.5544554455445545</v>
      </c>
    </row>
    <row r="608" spans="1:4" x14ac:dyDescent="0.25">
      <c r="A608">
        <v>607</v>
      </c>
      <c r="B608">
        <v>1</v>
      </c>
      <c r="C608">
        <f t="shared" si="18"/>
        <v>337</v>
      </c>
      <c r="D608">
        <f t="shared" si="19"/>
        <v>0.55518945634266881</v>
      </c>
    </row>
    <row r="609" spans="1:4" x14ac:dyDescent="0.25">
      <c r="A609">
        <v>608</v>
      </c>
      <c r="B609">
        <v>1</v>
      </c>
      <c r="C609">
        <f t="shared" si="18"/>
        <v>338</v>
      </c>
      <c r="D609">
        <f t="shared" si="19"/>
        <v>0.55592105263157898</v>
      </c>
    </row>
    <row r="610" spans="1:4" x14ac:dyDescent="0.25">
      <c r="A610">
        <v>609</v>
      </c>
      <c r="B610">
        <v>0</v>
      </c>
      <c r="C610">
        <f t="shared" si="18"/>
        <v>338</v>
      </c>
      <c r="D610">
        <f t="shared" si="19"/>
        <v>0.55500821018062396</v>
      </c>
    </row>
    <row r="611" spans="1:4" x14ac:dyDescent="0.25">
      <c r="A611">
        <v>610</v>
      </c>
      <c r="B611">
        <v>1</v>
      </c>
      <c r="C611">
        <f t="shared" si="18"/>
        <v>339</v>
      </c>
      <c r="D611">
        <f t="shared" si="19"/>
        <v>0.55573770491803276</v>
      </c>
    </row>
    <row r="612" spans="1:4" x14ac:dyDescent="0.25">
      <c r="A612">
        <v>611</v>
      </c>
      <c r="B612">
        <v>1</v>
      </c>
      <c r="C612">
        <f t="shared" si="18"/>
        <v>340</v>
      </c>
      <c r="D612">
        <f t="shared" si="19"/>
        <v>0.55646481178396068</v>
      </c>
    </row>
    <row r="613" spans="1:4" x14ac:dyDescent="0.25">
      <c r="A613">
        <v>612</v>
      </c>
      <c r="B613">
        <v>1</v>
      </c>
      <c r="C613">
        <f t="shared" si="18"/>
        <v>341</v>
      </c>
      <c r="D613">
        <f t="shared" si="19"/>
        <v>0.55718954248366015</v>
      </c>
    </row>
    <row r="614" spans="1:4" x14ac:dyDescent="0.25">
      <c r="A614">
        <v>613</v>
      </c>
      <c r="B614">
        <v>1</v>
      </c>
      <c r="C614">
        <f t="shared" si="18"/>
        <v>342</v>
      </c>
      <c r="D614">
        <f t="shared" si="19"/>
        <v>0.55791190864600326</v>
      </c>
    </row>
    <row r="615" spans="1:4" x14ac:dyDescent="0.25">
      <c r="A615">
        <v>614</v>
      </c>
      <c r="B615">
        <v>1</v>
      </c>
      <c r="C615">
        <f t="shared" si="18"/>
        <v>343</v>
      </c>
      <c r="D615">
        <f t="shared" si="19"/>
        <v>0.55863192182410426</v>
      </c>
    </row>
    <row r="616" spans="1:4" x14ac:dyDescent="0.25">
      <c r="A616">
        <v>615</v>
      </c>
      <c r="B616">
        <v>1</v>
      </c>
      <c r="C616">
        <f t="shared" si="18"/>
        <v>344</v>
      </c>
      <c r="D616">
        <f t="shared" si="19"/>
        <v>0.55934959349593494</v>
      </c>
    </row>
    <row r="617" spans="1:4" x14ac:dyDescent="0.25">
      <c r="A617">
        <v>616</v>
      </c>
      <c r="B617">
        <v>1</v>
      </c>
      <c r="C617">
        <f t="shared" si="18"/>
        <v>345</v>
      </c>
      <c r="D617">
        <f t="shared" si="19"/>
        <v>0.56006493506493504</v>
      </c>
    </row>
    <row r="618" spans="1:4" x14ac:dyDescent="0.25">
      <c r="A618">
        <v>617</v>
      </c>
      <c r="B618">
        <v>1</v>
      </c>
      <c r="C618">
        <f t="shared" si="18"/>
        <v>346</v>
      </c>
      <c r="D618">
        <f t="shared" si="19"/>
        <v>0.56077795786061591</v>
      </c>
    </row>
    <row r="619" spans="1:4" x14ac:dyDescent="0.25">
      <c r="A619">
        <v>618</v>
      </c>
      <c r="B619">
        <v>1</v>
      </c>
      <c r="C619">
        <f t="shared" si="18"/>
        <v>347</v>
      </c>
      <c r="D619">
        <f t="shared" si="19"/>
        <v>0.56148867313915862</v>
      </c>
    </row>
    <row r="620" spans="1:4" x14ac:dyDescent="0.25">
      <c r="A620">
        <v>619</v>
      </c>
      <c r="B620">
        <v>1</v>
      </c>
      <c r="C620">
        <f t="shared" si="18"/>
        <v>348</v>
      </c>
      <c r="D620">
        <f t="shared" si="19"/>
        <v>0.56219709208400648</v>
      </c>
    </row>
    <row r="621" spans="1:4" x14ac:dyDescent="0.25">
      <c r="A621">
        <v>620</v>
      </c>
      <c r="B621">
        <v>1</v>
      </c>
      <c r="C621">
        <f t="shared" si="18"/>
        <v>349</v>
      </c>
      <c r="D621">
        <f t="shared" si="19"/>
        <v>0.56290322580645158</v>
      </c>
    </row>
    <row r="622" spans="1:4" x14ac:dyDescent="0.25">
      <c r="A622">
        <v>621</v>
      </c>
      <c r="B622">
        <v>1</v>
      </c>
      <c r="C622">
        <f t="shared" si="18"/>
        <v>350</v>
      </c>
      <c r="D622">
        <f t="shared" si="19"/>
        <v>0.56360708534621573</v>
      </c>
    </row>
    <row r="623" spans="1:4" x14ac:dyDescent="0.25">
      <c r="A623">
        <v>622</v>
      </c>
      <c r="B623">
        <v>1</v>
      </c>
      <c r="C623">
        <f t="shared" si="18"/>
        <v>351</v>
      </c>
      <c r="D623">
        <f t="shared" si="19"/>
        <v>0.56430868167202575</v>
      </c>
    </row>
    <row r="624" spans="1:4" x14ac:dyDescent="0.25">
      <c r="A624">
        <v>623</v>
      </c>
      <c r="B624">
        <v>1</v>
      </c>
      <c r="C624">
        <f t="shared" si="18"/>
        <v>352</v>
      </c>
      <c r="D624">
        <f t="shared" si="19"/>
        <v>0.565008025682183</v>
      </c>
    </row>
    <row r="625" spans="1:4" x14ac:dyDescent="0.25">
      <c r="A625">
        <v>624</v>
      </c>
      <c r="B625">
        <v>1</v>
      </c>
      <c r="C625">
        <f t="shared" si="18"/>
        <v>353</v>
      </c>
      <c r="D625">
        <f t="shared" si="19"/>
        <v>0.56570512820512819</v>
      </c>
    </row>
    <row r="626" spans="1:4" x14ac:dyDescent="0.25">
      <c r="A626">
        <v>625</v>
      </c>
      <c r="B626">
        <v>0</v>
      </c>
      <c r="C626">
        <f t="shared" si="18"/>
        <v>353</v>
      </c>
      <c r="D626">
        <f t="shared" si="19"/>
        <v>0.56479999999999997</v>
      </c>
    </row>
    <row r="627" spans="1:4" x14ac:dyDescent="0.25">
      <c r="A627">
        <v>626</v>
      </c>
      <c r="B627">
        <v>0</v>
      </c>
      <c r="C627">
        <f t="shared" si="18"/>
        <v>353</v>
      </c>
      <c r="D627">
        <f t="shared" si="19"/>
        <v>0.56389776357827481</v>
      </c>
    </row>
    <row r="628" spans="1:4" x14ac:dyDescent="0.25">
      <c r="A628">
        <v>627</v>
      </c>
      <c r="B628">
        <v>0</v>
      </c>
      <c r="C628">
        <f t="shared" si="18"/>
        <v>353</v>
      </c>
      <c r="D628">
        <f t="shared" si="19"/>
        <v>0.56299840510366828</v>
      </c>
    </row>
    <row r="629" spans="1:4" x14ac:dyDescent="0.25">
      <c r="A629">
        <v>628</v>
      </c>
      <c r="B629">
        <v>1</v>
      </c>
      <c r="C629">
        <f t="shared" si="18"/>
        <v>354</v>
      </c>
      <c r="D629">
        <f t="shared" si="19"/>
        <v>0.56369426751592355</v>
      </c>
    </row>
    <row r="630" spans="1:4" x14ac:dyDescent="0.25">
      <c r="A630">
        <v>629</v>
      </c>
      <c r="B630">
        <v>1</v>
      </c>
      <c r="C630">
        <f t="shared" si="18"/>
        <v>355</v>
      </c>
      <c r="D630">
        <f t="shared" si="19"/>
        <v>0.56438791732909377</v>
      </c>
    </row>
    <row r="631" spans="1:4" x14ac:dyDescent="0.25">
      <c r="A631">
        <v>630</v>
      </c>
      <c r="B631">
        <v>1</v>
      </c>
      <c r="C631">
        <f t="shared" si="18"/>
        <v>356</v>
      </c>
      <c r="D631">
        <f t="shared" si="19"/>
        <v>0.56507936507936507</v>
      </c>
    </row>
    <row r="632" spans="1:4" x14ac:dyDescent="0.25">
      <c r="A632">
        <v>631</v>
      </c>
      <c r="B632">
        <v>1</v>
      </c>
      <c r="C632">
        <f t="shared" si="18"/>
        <v>357</v>
      </c>
      <c r="D632">
        <f t="shared" si="19"/>
        <v>0.56576862123613314</v>
      </c>
    </row>
    <row r="633" spans="1:4" x14ac:dyDescent="0.25">
      <c r="A633">
        <v>632</v>
      </c>
      <c r="B633">
        <v>1</v>
      </c>
      <c r="C633">
        <f t="shared" si="18"/>
        <v>358</v>
      </c>
      <c r="D633">
        <f t="shared" si="19"/>
        <v>0.56645569620253167</v>
      </c>
    </row>
    <row r="634" spans="1:4" x14ac:dyDescent="0.25">
      <c r="A634">
        <v>633</v>
      </c>
      <c r="B634">
        <v>1</v>
      </c>
      <c r="C634">
        <f t="shared" si="18"/>
        <v>359</v>
      </c>
      <c r="D634">
        <f t="shared" si="19"/>
        <v>0.56714060031595581</v>
      </c>
    </row>
    <row r="635" spans="1:4" x14ac:dyDescent="0.25">
      <c r="A635">
        <v>634</v>
      </c>
      <c r="B635">
        <v>1</v>
      </c>
      <c r="C635">
        <f t="shared" si="18"/>
        <v>360</v>
      </c>
      <c r="D635">
        <f t="shared" si="19"/>
        <v>0.56782334384858046</v>
      </c>
    </row>
    <row r="636" spans="1:4" x14ac:dyDescent="0.25">
      <c r="A636">
        <v>635</v>
      </c>
      <c r="B636">
        <v>1</v>
      </c>
      <c r="C636">
        <f t="shared" si="18"/>
        <v>361</v>
      </c>
      <c r="D636">
        <f t="shared" si="19"/>
        <v>0.56850393700787405</v>
      </c>
    </row>
    <row r="637" spans="1:4" x14ac:dyDescent="0.25">
      <c r="A637">
        <v>636</v>
      </c>
      <c r="B637">
        <v>0</v>
      </c>
      <c r="C637">
        <f t="shared" si="18"/>
        <v>361</v>
      </c>
      <c r="D637">
        <f t="shared" si="19"/>
        <v>0.5676100628930818</v>
      </c>
    </row>
    <row r="638" spans="1:4" x14ac:dyDescent="0.25">
      <c r="A638">
        <v>637</v>
      </c>
      <c r="B638">
        <v>1</v>
      </c>
      <c r="C638">
        <f t="shared" si="18"/>
        <v>362</v>
      </c>
      <c r="D638">
        <f t="shared" si="19"/>
        <v>0.56828885400313967</v>
      </c>
    </row>
    <row r="639" spans="1:4" x14ac:dyDescent="0.25">
      <c r="A639">
        <v>638</v>
      </c>
      <c r="B639">
        <v>0</v>
      </c>
      <c r="C639">
        <f t="shared" si="18"/>
        <v>362</v>
      </c>
      <c r="D639">
        <f t="shared" si="19"/>
        <v>0.56739811912225702</v>
      </c>
    </row>
    <row r="640" spans="1:4" x14ac:dyDescent="0.25">
      <c r="A640">
        <v>639</v>
      </c>
      <c r="B640">
        <v>1</v>
      </c>
      <c r="C640">
        <f t="shared" si="18"/>
        <v>363</v>
      </c>
      <c r="D640">
        <f t="shared" si="19"/>
        <v>0.568075117370892</v>
      </c>
    </row>
    <row r="641" spans="1:4" x14ac:dyDescent="0.25">
      <c r="A641">
        <v>640</v>
      </c>
      <c r="B641">
        <v>1</v>
      </c>
      <c r="C641">
        <f t="shared" si="18"/>
        <v>364</v>
      </c>
      <c r="D641">
        <f t="shared" si="19"/>
        <v>0.56874999999999998</v>
      </c>
    </row>
    <row r="642" spans="1:4" x14ac:dyDescent="0.25">
      <c r="A642">
        <v>641</v>
      </c>
      <c r="B642">
        <v>1</v>
      </c>
      <c r="C642">
        <f t="shared" si="18"/>
        <v>365</v>
      </c>
      <c r="D642">
        <f t="shared" si="19"/>
        <v>0.56942277691107646</v>
      </c>
    </row>
    <row r="643" spans="1:4" x14ac:dyDescent="0.25">
      <c r="A643">
        <v>642</v>
      </c>
      <c r="B643">
        <v>1</v>
      </c>
      <c r="C643">
        <f t="shared" ref="C643:C706" si="20">C642+B643</f>
        <v>366</v>
      </c>
      <c r="D643">
        <f t="shared" ref="D643:D706" si="21">C643/A643</f>
        <v>0.57009345794392519</v>
      </c>
    </row>
    <row r="644" spans="1:4" x14ac:dyDescent="0.25">
      <c r="A644">
        <v>643</v>
      </c>
      <c r="B644">
        <v>1</v>
      </c>
      <c r="C644">
        <f t="shared" si="20"/>
        <v>367</v>
      </c>
      <c r="D644">
        <f t="shared" si="21"/>
        <v>0.57076205287713844</v>
      </c>
    </row>
    <row r="645" spans="1:4" x14ac:dyDescent="0.25">
      <c r="A645">
        <v>644</v>
      </c>
      <c r="B645">
        <v>1</v>
      </c>
      <c r="C645">
        <f t="shared" si="20"/>
        <v>368</v>
      </c>
      <c r="D645">
        <f t="shared" si="21"/>
        <v>0.5714285714285714</v>
      </c>
    </row>
    <row r="646" spans="1:4" x14ac:dyDescent="0.25">
      <c r="A646">
        <v>645</v>
      </c>
      <c r="B646">
        <v>0</v>
      </c>
      <c r="C646">
        <f t="shared" si="20"/>
        <v>368</v>
      </c>
      <c r="D646">
        <f t="shared" si="21"/>
        <v>0.57054263565891472</v>
      </c>
    </row>
    <row r="647" spans="1:4" x14ac:dyDescent="0.25">
      <c r="A647">
        <v>646</v>
      </c>
      <c r="B647">
        <v>1</v>
      </c>
      <c r="C647">
        <f t="shared" si="20"/>
        <v>369</v>
      </c>
      <c r="D647">
        <f t="shared" si="21"/>
        <v>0.57120743034055732</v>
      </c>
    </row>
    <row r="648" spans="1:4" x14ac:dyDescent="0.25">
      <c r="A648">
        <v>647</v>
      </c>
      <c r="B648">
        <v>1</v>
      </c>
      <c r="C648">
        <f t="shared" si="20"/>
        <v>370</v>
      </c>
      <c r="D648">
        <f t="shared" si="21"/>
        <v>0.57187017001545593</v>
      </c>
    </row>
    <row r="649" spans="1:4" x14ac:dyDescent="0.25">
      <c r="A649">
        <v>648</v>
      </c>
      <c r="B649">
        <v>1</v>
      </c>
      <c r="C649">
        <f t="shared" si="20"/>
        <v>371</v>
      </c>
      <c r="D649">
        <f t="shared" si="21"/>
        <v>0.57253086419753085</v>
      </c>
    </row>
    <row r="650" spans="1:4" x14ac:dyDescent="0.25">
      <c r="A650">
        <v>649</v>
      </c>
      <c r="B650">
        <v>1</v>
      </c>
      <c r="C650">
        <f t="shared" si="20"/>
        <v>372</v>
      </c>
      <c r="D650">
        <f t="shared" si="21"/>
        <v>0.57318952234206466</v>
      </c>
    </row>
    <row r="651" spans="1:4" x14ac:dyDescent="0.25">
      <c r="A651">
        <v>650</v>
      </c>
      <c r="B651">
        <v>1</v>
      </c>
      <c r="C651">
        <f t="shared" si="20"/>
        <v>373</v>
      </c>
      <c r="D651">
        <f t="shared" si="21"/>
        <v>0.57384615384615389</v>
      </c>
    </row>
    <row r="652" spans="1:4" x14ac:dyDescent="0.25">
      <c r="A652">
        <v>651</v>
      </c>
      <c r="B652">
        <v>1</v>
      </c>
      <c r="C652">
        <f t="shared" si="20"/>
        <v>374</v>
      </c>
      <c r="D652">
        <f t="shared" si="21"/>
        <v>0.57450076804915517</v>
      </c>
    </row>
    <row r="653" spans="1:4" x14ac:dyDescent="0.25">
      <c r="A653">
        <v>652</v>
      </c>
      <c r="B653">
        <v>0</v>
      </c>
      <c r="C653">
        <f t="shared" si="20"/>
        <v>374</v>
      </c>
      <c r="D653">
        <f t="shared" si="21"/>
        <v>0.57361963190184051</v>
      </c>
    </row>
    <row r="654" spans="1:4" x14ac:dyDescent="0.25">
      <c r="A654">
        <v>653</v>
      </c>
      <c r="B654">
        <v>1</v>
      </c>
      <c r="C654">
        <f t="shared" si="20"/>
        <v>375</v>
      </c>
      <c r="D654">
        <f t="shared" si="21"/>
        <v>0.57427258805513015</v>
      </c>
    </row>
    <row r="655" spans="1:4" x14ac:dyDescent="0.25">
      <c r="A655">
        <v>654</v>
      </c>
      <c r="B655">
        <v>0</v>
      </c>
      <c r="C655">
        <f t="shared" si="20"/>
        <v>375</v>
      </c>
      <c r="D655">
        <f t="shared" si="21"/>
        <v>0.57339449541284404</v>
      </c>
    </row>
    <row r="656" spans="1:4" x14ac:dyDescent="0.25">
      <c r="A656">
        <v>655</v>
      </c>
      <c r="B656">
        <v>1</v>
      </c>
      <c r="C656">
        <f t="shared" si="20"/>
        <v>376</v>
      </c>
      <c r="D656">
        <f t="shared" si="21"/>
        <v>0.57404580152671758</v>
      </c>
    </row>
    <row r="657" spans="1:4" x14ac:dyDescent="0.25">
      <c r="A657">
        <v>656</v>
      </c>
      <c r="B657">
        <v>1</v>
      </c>
      <c r="C657">
        <f t="shared" si="20"/>
        <v>377</v>
      </c>
      <c r="D657">
        <f t="shared" si="21"/>
        <v>0.57469512195121952</v>
      </c>
    </row>
    <row r="658" spans="1:4" x14ac:dyDescent="0.25">
      <c r="A658">
        <v>657</v>
      </c>
      <c r="B658">
        <v>0</v>
      </c>
      <c r="C658">
        <f t="shared" si="20"/>
        <v>377</v>
      </c>
      <c r="D658">
        <f t="shared" si="21"/>
        <v>0.57382039573820398</v>
      </c>
    </row>
    <row r="659" spans="1:4" x14ac:dyDescent="0.25">
      <c r="A659">
        <v>658</v>
      </c>
      <c r="B659">
        <v>1</v>
      </c>
      <c r="C659">
        <f t="shared" si="20"/>
        <v>378</v>
      </c>
      <c r="D659">
        <f t="shared" si="21"/>
        <v>0.57446808510638303</v>
      </c>
    </row>
    <row r="660" spans="1:4" x14ac:dyDescent="0.25">
      <c r="A660">
        <v>659</v>
      </c>
      <c r="B660">
        <v>0</v>
      </c>
      <c r="C660">
        <f t="shared" si="20"/>
        <v>378</v>
      </c>
      <c r="D660">
        <f t="shared" si="21"/>
        <v>0.57359635811836118</v>
      </c>
    </row>
    <row r="661" spans="1:4" x14ac:dyDescent="0.25">
      <c r="A661">
        <v>660</v>
      </c>
      <c r="B661">
        <v>1</v>
      </c>
      <c r="C661">
        <f t="shared" si="20"/>
        <v>379</v>
      </c>
      <c r="D661">
        <f t="shared" si="21"/>
        <v>0.57424242424242422</v>
      </c>
    </row>
    <row r="662" spans="1:4" x14ac:dyDescent="0.25">
      <c r="A662">
        <v>661</v>
      </c>
      <c r="B662">
        <v>1</v>
      </c>
      <c r="C662">
        <f t="shared" si="20"/>
        <v>380</v>
      </c>
      <c r="D662">
        <f t="shared" si="21"/>
        <v>0.5748865355521936</v>
      </c>
    </row>
    <row r="663" spans="1:4" x14ac:dyDescent="0.25">
      <c r="A663">
        <v>662</v>
      </c>
      <c r="B663">
        <v>1</v>
      </c>
      <c r="C663">
        <f t="shared" si="20"/>
        <v>381</v>
      </c>
      <c r="D663">
        <f t="shared" si="21"/>
        <v>0.57552870090634445</v>
      </c>
    </row>
    <row r="664" spans="1:4" x14ac:dyDescent="0.25">
      <c r="A664">
        <v>663</v>
      </c>
      <c r="B664">
        <v>1</v>
      </c>
      <c r="C664">
        <f t="shared" si="20"/>
        <v>382</v>
      </c>
      <c r="D664">
        <f t="shared" si="21"/>
        <v>0.57616892911010553</v>
      </c>
    </row>
    <row r="665" spans="1:4" x14ac:dyDescent="0.25">
      <c r="A665">
        <v>664</v>
      </c>
      <c r="B665">
        <v>1</v>
      </c>
      <c r="C665">
        <f t="shared" si="20"/>
        <v>383</v>
      </c>
      <c r="D665">
        <f t="shared" si="21"/>
        <v>0.57680722891566261</v>
      </c>
    </row>
    <row r="666" spans="1:4" x14ac:dyDescent="0.25">
      <c r="A666">
        <v>665</v>
      </c>
      <c r="B666">
        <v>0</v>
      </c>
      <c r="C666">
        <f t="shared" si="20"/>
        <v>383</v>
      </c>
      <c r="D666">
        <f t="shared" si="21"/>
        <v>0.5759398496240602</v>
      </c>
    </row>
    <row r="667" spans="1:4" x14ac:dyDescent="0.25">
      <c r="A667">
        <v>666</v>
      </c>
      <c r="B667">
        <v>0</v>
      </c>
      <c r="C667">
        <f t="shared" si="20"/>
        <v>383</v>
      </c>
      <c r="D667">
        <f t="shared" si="21"/>
        <v>0.57507507507507505</v>
      </c>
    </row>
    <row r="668" spans="1:4" x14ac:dyDescent="0.25">
      <c r="A668">
        <v>667</v>
      </c>
      <c r="B668">
        <v>1</v>
      </c>
      <c r="C668">
        <f t="shared" si="20"/>
        <v>384</v>
      </c>
      <c r="D668">
        <f t="shared" si="21"/>
        <v>0.57571214392803594</v>
      </c>
    </row>
    <row r="669" spans="1:4" x14ac:dyDescent="0.25">
      <c r="A669">
        <v>668</v>
      </c>
      <c r="B669">
        <v>1</v>
      </c>
      <c r="C669">
        <f t="shared" si="20"/>
        <v>385</v>
      </c>
      <c r="D669">
        <f t="shared" si="21"/>
        <v>0.57634730538922152</v>
      </c>
    </row>
    <row r="670" spans="1:4" x14ac:dyDescent="0.25">
      <c r="A670">
        <v>669</v>
      </c>
      <c r="B670">
        <v>1</v>
      </c>
      <c r="C670">
        <f t="shared" si="20"/>
        <v>386</v>
      </c>
      <c r="D670">
        <f t="shared" si="21"/>
        <v>0.57698056801195818</v>
      </c>
    </row>
    <row r="671" spans="1:4" x14ac:dyDescent="0.25">
      <c r="A671">
        <v>670</v>
      </c>
      <c r="B671">
        <v>1</v>
      </c>
      <c r="C671">
        <f t="shared" si="20"/>
        <v>387</v>
      </c>
      <c r="D671">
        <f t="shared" si="21"/>
        <v>0.57761194029850749</v>
      </c>
    </row>
    <row r="672" spans="1:4" x14ac:dyDescent="0.25">
      <c r="A672">
        <v>671</v>
      </c>
      <c r="B672">
        <v>0</v>
      </c>
      <c r="C672">
        <f t="shared" si="20"/>
        <v>387</v>
      </c>
      <c r="D672">
        <f t="shared" si="21"/>
        <v>0.57675111773472432</v>
      </c>
    </row>
    <row r="673" spans="1:4" x14ac:dyDescent="0.25">
      <c r="A673">
        <v>672</v>
      </c>
      <c r="B673">
        <v>0</v>
      </c>
      <c r="C673">
        <f t="shared" si="20"/>
        <v>387</v>
      </c>
      <c r="D673">
        <f t="shared" si="21"/>
        <v>0.5758928571428571</v>
      </c>
    </row>
    <row r="674" spans="1:4" x14ac:dyDescent="0.25">
      <c r="A674">
        <v>673</v>
      </c>
      <c r="B674">
        <v>1</v>
      </c>
      <c r="C674">
        <f t="shared" si="20"/>
        <v>388</v>
      </c>
      <c r="D674">
        <f t="shared" si="21"/>
        <v>0.57652303120356607</v>
      </c>
    </row>
    <row r="675" spans="1:4" x14ac:dyDescent="0.25">
      <c r="A675">
        <v>674</v>
      </c>
      <c r="B675">
        <v>0</v>
      </c>
      <c r="C675">
        <f t="shared" si="20"/>
        <v>388</v>
      </c>
      <c r="D675">
        <f t="shared" si="21"/>
        <v>0.57566765578635015</v>
      </c>
    </row>
    <row r="676" spans="1:4" x14ac:dyDescent="0.25">
      <c r="A676">
        <v>675</v>
      </c>
      <c r="B676">
        <v>0</v>
      </c>
      <c r="C676">
        <f t="shared" si="20"/>
        <v>388</v>
      </c>
      <c r="D676">
        <f t="shared" si="21"/>
        <v>0.57481481481481478</v>
      </c>
    </row>
    <row r="677" spans="1:4" x14ac:dyDescent="0.25">
      <c r="A677">
        <v>676</v>
      </c>
      <c r="B677">
        <v>1</v>
      </c>
      <c r="C677">
        <f t="shared" si="20"/>
        <v>389</v>
      </c>
      <c r="D677">
        <f t="shared" si="21"/>
        <v>0.57544378698224852</v>
      </c>
    </row>
    <row r="678" spans="1:4" x14ac:dyDescent="0.25">
      <c r="A678">
        <v>677</v>
      </c>
      <c r="B678">
        <v>1</v>
      </c>
      <c r="C678">
        <f t="shared" si="20"/>
        <v>390</v>
      </c>
      <c r="D678">
        <f t="shared" si="21"/>
        <v>0.5760709010339734</v>
      </c>
    </row>
    <row r="679" spans="1:4" x14ac:dyDescent="0.25">
      <c r="A679">
        <v>678</v>
      </c>
      <c r="B679">
        <v>1</v>
      </c>
      <c r="C679">
        <f t="shared" si="20"/>
        <v>391</v>
      </c>
      <c r="D679">
        <f t="shared" si="21"/>
        <v>0.57669616519174038</v>
      </c>
    </row>
    <row r="680" spans="1:4" x14ac:dyDescent="0.25">
      <c r="A680">
        <v>679</v>
      </c>
      <c r="B680">
        <v>1</v>
      </c>
      <c r="C680">
        <f t="shared" si="20"/>
        <v>392</v>
      </c>
      <c r="D680">
        <f t="shared" si="21"/>
        <v>0.57731958762886593</v>
      </c>
    </row>
    <row r="681" spans="1:4" x14ac:dyDescent="0.25">
      <c r="A681">
        <v>680</v>
      </c>
      <c r="B681">
        <v>1</v>
      </c>
      <c r="C681">
        <f t="shared" si="20"/>
        <v>393</v>
      </c>
      <c r="D681">
        <f t="shared" si="21"/>
        <v>0.57794117647058818</v>
      </c>
    </row>
    <row r="682" spans="1:4" x14ac:dyDescent="0.25">
      <c r="A682">
        <v>681</v>
      </c>
      <c r="B682">
        <v>0</v>
      </c>
      <c r="C682">
        <f t="shared" si="20"/>
        <v>393</v>
      </c>
      <c r="D682">
        <f t="shared" si="21"/>
        <v>0.5770925110132159</v>
      </c>
    </row>
    <row r="683" spans="1:4" x14ac:dyDescent="0.25">
      <c r="A683">
        <v>682</v>
      </c>
      <c r="B683">
        <v>1</v>
      </c>
      <c r="C683">
        <f t="shared" si="20"/>
        <v>394</v>
      </c>
      <c r="D683">
        <f t="shared" si="21"/>
        <v>0.57771260997067453</v>
      </c>
    </row>
    <row r="684" spans="1:4" x14ac:dyDescent="0.25">
      <c r="A684">
        <v>683</v>
      </c>
      <c r="B684">
        <v>0</v>
      </c>
      <c r="C684">
        <f t="shared" si="20"/>
        <v>394</v>
      </c>
      <c r="D684">
        <f t="shared" si="21"/>
        <v>0.57686676427525618</v>
      </c>
    </row>
    <row r="685" spans="1:4" x14ac:dyDescent="0.25">
      <c r="A685">
        <v>684</v>
      </c>
      <c r="B685">
        <v>1</v>
      </c>
      <c r="C685">
        <f t="shared" si="20"/>
        <v>395</v>
      </c>
      <c r="D685">
        <f t="shared" si="21"/>
        <v>0.57748538011695905</v>
      </c>
    </row>
    <row r="686" spans="1:4" x14ac:dyDescent="0.25">
      <c r="A686">
        <v>685</v>
      </c>
      <c r="B686">
        <v>0</v>
      </c>
      <c r="C686">
        <f t="shared" si="20"/>
        <v>395</v>
      </c>
      <c r="D686">
        <f t="shared" si="21"/>
        <v>0.57664233576642332</v>
      </c>
    </row>
    <row r="687" spans="1:4" x14ac:dyDescent="0.25">
      <c r="A687">
        <v>686</v>
      </c>
      <c r="B687">
        <v>0</v>
      </c>
      <c r="C687">
        <f t="shared" si="20"/>
        <v>395</v>
      </c>
      <c r="D687">
        <f t="shared" si="21"/>
        <v>0.57580174927113703</v>
      </c>
    </row>
    <row r="688" spans="1:4" x14ac:dyDescent="0.25">
      <c r="A688">
        <v>687</v>
      </c>
      <c r="B688">
        <v>0</v>
      </c>
      <c r="C688">
        <f t="shared" si="20"/>
        <v>395</v>
      </c>
      <c r="D688">
        <f t="shared" si="21"/>
        <v>0.57496360989810769</v>
      </c>
    </row>
    <row r="689" spans="1:4" x14ac:dyDescent="0.25">
      <c r="A689">
        <v>688</v>
      </c>
      <c r="B689">
        <v>0</v>
      </c>
      <c r="C689">
        <f t="shared" si="20"/>
        <v>395</v>
      </c>
      <c r="D689">
        <f t="shared" si="21"/>
        <v>0.57412790697674421</v>
      </c>
    </row>
    <row r="690" spans="1:4" x14ac:dyDescent="0.25">
      <c r="A690">
        <v>689</v>
      </c>
      <c r="B690">
        <v>0</v>
      </c>
      <c r="C690">
        <f t="shared" si="20"/>
        <v>395</v>
      </c>
      <c r="D690">
        <f t="shared" si="21"/>
        <v>0.57329462989840352</v>
      </c>
    </row>
    <row r="691" spans="1:4" x14ac:dyDescent="0.25">
      <c r="A691">
        <v>690</v>
      </c>
      <c r="B691">
        <v>0</v>
      </c>
      <c r="C691">
        <f t="shared" si="20"/>
        <v>395</v>
      </c>
      <c r="D691">
        <f t="shared" si="21"/>
        <v>0.57246376811594202</v>
      </c>
    </row>
    <row r="692" spans="1:4" x14ac:dyDescent="0.25">
      <c r="A692">
        <v>691</v>
      </c>
      <c r="B692">
        <v>1</v>
      </c>
      <c r="C692">
        <f t="shared" si="20"/>
        <v>396</v>
      </c>
      <c r="D692">
        <f t="shared" si="21"/>
        <v>0.573082489146165</v>
      </c>
    </row>
    <row r="693" spans="1:4" x14ac:dyDescent="0.25">
      <c r="A693">
        <v>692</v>
      </c>
      <c r="B693">
        <v>1</v>
      </c>
      <c r="C693">
        <f t="shared" si="20"/>
        <v>397</v>
      </c>
      <c r="D693">
        <f t="shared" si="21"/>
        <v>0.57369942196531787</v>
      </c>
    </row>
    <row r="694" spans="1:4" x14ac:dyDescent="0.25">
      <c r="A694">
        <v>693</v>
      </c>
      <c r="B694">
        <v>1</v>
      </c>
      <c r="C694">
        <f t="shared" si="20"/>
        <v>398</v>
      </c>
      <c r="D694">
        <f t="shared" si="21"/>
        <v>0.57431457431457433</v>
      </c>
    </row>
    <row r="695" spans="1:4" x14ac:dyDescent="0.25">
      <c r="A695">
        <v>694</v>
      </c>
      <c r="B695">
        <v>1</v>
      </c>
      <c r="C695">
        <f t="shared" si="20"/>
        <v>399</v>
      </c>
      <c r="D695">
        <f t="shared" si="21"/>
        <v>0.5749279538904899</v>
      </c>
    </row>
    <row r="696" spans="1:4" x14ac:dyDescent="0.25">
      <c r="A696">
        <v>695</v>
      </c>
      <c r="B696">
        <v>0</v>
      </c>
      <c r="C696">
        <f t="shared" si="20"/>
        <v>399</v>
      </c>
      <c r="D696">
        <f t="shared" si="21"/>
        <v>0.57410071942446039</v>
      </c>
    </row>
    <row r="697" spans="1:4" x14ac:dyDescent="0.25">
      <c r="A697">
        <v>696</v>
      </c>
      <c r="B697">
        <v>1</v>
      </c>
      <c r="C697">
        <f t="shared" si="20"/>
        <v>400</v>
      </c>
      <c r="D697">
        <f t="shared" si="21"/>
        <v>0.57471264367816088</v>
      </c>
    </row>
    <row r="698" spans="1:4" x14ac:dyDescent="0.25">
      <c r="A698">
        <v>697</v>
      </c>
      <c r="B698">
        <v>1</v>
      </c>
      <c r="C698">
        <f t="shared" si="20"/>
        <v>401</v>
      </c>
      <c r="D698">
        <f t="shared" si="21"/>
        <v>0.57532281205164992</v>
      </c>
    </row>
    <row r="699" spans="1:4" x14ac:dyDescent="0.25">
      <c r="A699">
        <v>698</v>
      </c>
      <c r="B699">
        <v>0</v>
      </c>
      <c r="C699">
        <f t="shared" si="20"/>
        <v>401</v>
      </c>
      <c r="D699">
        <f t="shared" si="21"/>
        <v>0.57449856733524352</v>
      </c>
    </row>
    <row r="700" spans="1:4" x14ac:dyDescent="0.25">
      <c r="A700">
        <v>699</v>
      </c>
      <c r="B700">
        <v>0</v>
      </c>
      <c r="C700">
        <f t="shared" si="20"/>
        <v>401</v>
      </c>
      <c r="D700">
        <f t="shared" si="21"/>
        <v>0.57367668097281832</v>
      </c>
    </row>
    <row r="701" spans="1:4" x14ac:dyDescent="0.25">
      <c r="A701">
        <v>700</v>
      </c>
      <c r="B701">
        <v>1</v>
      </c>
      <c r="C701">
        <f t="shared" si="20"/>
        <v>402</v>
      </c>
      <c r="D701">
        <f t="shared" si="21"/>
        <v>0.57428571428571429</v>
      </c>
    </row>
    <row r="702" spans="1:4" x14ac:dyDescent="0.25">
      <c r="A702">
        <v>701</v>
      </c>
      <c r="B702">
        <v>1</v>
      </c>
      <c r="C702">
        <f t="shared" si="20"/>
        <v>403</v>
      </c>
      <c r="D702">
        <f t="shared" si="21"/>
        <v>0.57489300998573467</v>
      </c>
    </row>
    <row r="703" spans="1:4" x14ac:dyDescent="0.25">
      <c r="A703">
        <v>702</v>
      </c>
      <c r="B703">
        <v>0</v>
      </c>
      <c r="C703">
        <f t="shared" si="20"/>
        <v>403</v>
      </c>
      <c r="D703">
        <f t="shared" si="21"/>
        <v>0.57407407407407407</v>
      </c>
    </row>
    <row r="704" spans="1:4" x14ac:dyDescent="0.25">
      <c r="A704">
        <v>703</v>
      </c>
      <c r="B704">
        <v>1</v>
      </c>
      <c r="C704">
        <f t="shared" si="20"/>
        <v>404</v>
      </c>
      <c r="D704">
        <f t="shared" si="21"/>
        <v>0.57467994310099568</v>
      </c>
    </row>
    <row r="705" spans="1:4" x14ac:dyDescent="0.25">
      <c r="A705">
        <v>704</v>
      </c>
      <c r="B705">
        <v>1</v>
      </c>
      <c r="C705">
        <f t="shared" si="20"/>
        <v>405</v>
      </c>
      <c r="D705">
        <f t="shared" si="21"/>
        <v>0.57528409090909094</v>
      </c>
    </row>
    <row r="706" spans="1:4" x14ac:dyDescent="0.25">
      <c r="A706">
        <v>705</v>
      </c>
      <c r="B706">
        <v>0</v>
      </c>
      <c r="C706">
        <f t="shared" si="20"/>
        <v>405</v>
      </c>
      <c r="D706">
        <f t="shared" si="21"/>
        <v>0.57446808510638303</v>
      </c>
    </row>
    <row r="707" spans="1:4" x14ac:dyDescent="0.25">
      <c r="A707">
        <v>706</v>
      </c>
      <c r="B707">
        <v>1</v>
      </c>
      <c r="C707">
        <f t="shared" ref="C707:C770" si="22">C706+B707</f>
        <v>406</v>
      </c>
      <c r="D707">
        <f t="shared" ref="D707:D770" si="23">C707/A707</f>
        <v>0.57507082152974509</v>
      </c>
    </row>
    <row r="708" spans="1:4" x14ac:dyDescent="0.25">
      <c r="A708">
        <v>707</v>
      </c>
      <c r="B708">
        <v>0</v>
      </c>
      <c r="C708">
        <f t="shared" si="22"/>
        <v>406</v>
      </c>
      <c r="D708">
        <f t="shared" si="23"/>
        <v>0.57425742574257421</v>
      </c>
    </row>
    <row r="709" spans="1:4" x14ac:dyDescent="0.25">
      <c r="A709">
        <v>708</v>
      </c>
      <c r="B709">
        <v>0</v>
      </c>
      <c r="C709">
        <f t="shared" si="22"/>
        <v>406</v>
      </c>
      <c r="D709">
        <f t="shared" si="23"/>
        <v>0.57344632768361581</v>
      </c>
    </row>
    <row r="710" spans="1:4" x14ac:dyDescent="0.25">
      <c r="A710">
        <v>709</v>
      </c>
      <c r="B710">
        <v>0</v>
      </c>
      <c r="C710">
        <f t="shared" si="22"/>
        <v>406</v>
      </c>
      <c r="D710">
        <f t="shared" si="23"/>
        <v>0.57263751763046544</v>
      </c>
    </row>
    <row r="711" spans="1:4" x14ac:dyDescent="0.25">
      <c r="A711">
        <v>710</v>
      </c>
      <c r="B711">
        <v>1</v>
      </c>
      <c r="C711">
        <f t="shared" si="22"/>
        <v>407</v>
      </c>
      <c r="D711">
        <f t="shared" si="23"/>
        <v>0.57323943661971832</v>
      </c>
    </row>
    <row r="712" spans="1:4" x14ac:dyDescent="0.25">
      <c r="A712">
        <v>711</v>
      </c>
      <c r="B712">
        <v>1</v>
      </c>
      <c r="C712">
        <f t="shared" si="22"/>
        <v>408</v>
      </c>
      <c r="D712">
        <f t="shared" si="23"/>
        <v>0.57383966244725737</v>
      </c>
    </row>
    <row r="713" spans="1:4" x14ac:dyDescent="0.25">
      <c r="A713">
        <v>712</v>
      </c>
      <c r="B713">
        <v>0</v>
      </c>
      <c r="C713">
        <f t="shared" si="22"/>
        <v>408</v>
      </c>
      <c r="D713">
        <f t="shared" si="23"/>
        <v>0.5730337078651685</v>
      </c>
    </row>
    <row r="714" spans="1:4" x14ac:dyDescent="0.25">
      <c r="A714">
        <v>713</v>
      </c>
      <c r="B714">
        <v>1</v>
      </c>
      <c r="C714">
        <f t="shared" si="22"/>
        <v>409</v>
      </c>
      <c r="D714">
        <f t="shared" si="23"/>
        <v>0.57363253856942498</v>
      </c>
    </row>
    <row r="715" spans="1:4" x14ac:dyDescent="0.25">
      <c r="A715">
        <v>714</v>
      </c>
      <c r="B715">
        <v>1</v>
      </c>
      <c r="C715">
        <f t="shared" si="22"/>
        <v>410</v>
      </c>
      <c r="D715">
        <f t="shared" si="23"/>
        <v>0.57422969187675066</v>
      </c>
    </row>
    <row r="716" spans="1:4" x14ac:dyDescent="0.25">
      <c r="A716">
        <v>715</v>
      </c>
      <c r="B716">
        <v>0</v>
      </c>
      <c r="C716">
        <f t="shared" si="22"/>
        <v>410</v>
      </c>
      <c r="D716">
        <f t="shared" si="23"/>
        <v>0.57342657342657344</v>
      </c>
    </row>
    <row r="717" spans="1:4" x14ac:dyDescent="0.25">
      <c r="A717">
        <v>716</v>
      </c>
      <c r="B717">
        <v>1</v>
      </c>
      <c r="C717">
        <f t="shared" si="22"/>
        <v>411</v>
      </c>
      <c r="D717">
        <f t="shared" si="23"/>
        <v>0.57402234636871508</v>
      </c>
    </row>
    <row r="718" spans="1:4" x14ac:dyDescent="0.25">
      <c r="A718">
        <v>717</v>
      </c>
      <c r="B718">
        <v>0</v>
      </c>
      <c r="C718">
        <f t="shared" si="22"/>
        <v>411</v>
      </c>
      <c r="D718">
        <f t="shared" si="23"/>
        <v>0.57322175732217573</v>
      </c>
    </row>
    <row r="719" spans="1:4" x14ac:dyDescent="0.25">
      <c r="A719">
        <v>718</v>
      </c>
      <c r="B719">
        <v>0</v>
      </c>
      <c r="C719">
        <f t="shared" si="22"/>
        <v>411</v>
      </c>
      <c r="D719">
        <f t="shared" si="23"/>
        <v>0.57242339832869082</v>
      </c>
    </row>
    <row r="720" spans="1:4" x14ac:dyDescent="0.25">
      <c r="A720">
        <v>719</v>
      </c>
      <c r="B720">
        <v>0</v>
      </c>
      <c r="C720">
        <f t="shared" si="22"/>
        <v>411</v>
      </c>
      <c r="D720">
        <f t="shared" si="23"/>
        <v>0.57162726008344922</v>
      </c>
    </row>
    <row r="721" spans="1:4" x14ac:dyDescent="0.25">
      <c r="A721">
        <v>720</v>
      </c>
      <c r="B721">
        <v>1</v>
      </c>
      <c r="C721">
        <f t="shared" si="22"/>
        <v>412</v>
      </c>
      <c r="D721">
        <f t="shared" si="23"/>
        <v>0.57222222222222219</v>
      </c>
    </row>
    <row r="722" spans="1:4" x14ac:dyDescent="0.25">
      <c r="A722">
        <v>721</v>
      </c>
      <c r="B722">
        <v>0</v>
      </c>
      <c r="C722">
        <f t="shared" si="22"/>
        <v>412</v>
      </c>
      <c r="D722">
        <f t="shared" si="23"/>
        <v>0.5714285714285714</v>
      </c>
    </row>
    <row r="723" spans="1:4" x14ac:dyDescent="0.25">
      <c r="A723">
        <v>722</v>
      </c>
      <c r="B723">
        <v>1</v>
      </c>
      <c r="C723">
        <f t="shared" si="22"/>
        <v>413</v>
      </c>
      <c r="D723">
        <f t="shared" si="23"/>
        <v>0.57202216066481992</v>
      </c>
    </row>
    <row r="724" spans="1:4" x14ac:dyDescent="0.25">
      <c r="A724">
        <v>723</v>
      </c>
      <c r="B724">
        <v>1</v>
      </c>
      <c r="C724">
        <f t="shared" si="22"/>
        <v>414</v>
      </c>
      <c r="D724">
        <f t="shared" si="23"/>
        <v>0.57261410788381739</v>
      </c>
    </row>
    <row r="725" spans="1:4" x14ac:dyDescent="0.25">
      <c r="A725">
        <v>724</v>
      </c>
      <c r="B725">
        <v>0</v>
      </c>
      <c r="C725">
        <f t="shared" si="22"/>
        <v>414</v>
      </c>
      <c r="D725">
        <f t="shared" si="23"/>
        <v>0.57182320441988954</v>
      </c>
    </row>
    <row r="726" spans="1:4" x14ac:dyDescent="0.25">
      <c r="A726">
        <v>725</v>
      </c>
      <c r="B726">
        <v>0</v>
      </c>
      <c r="C726">
        <f t="shared" si="22"/>
        <v>414</v>
      </c>
      <c r="D726">
        <f t="shared" si="23"/>
        <v>0.57103448275862068</v>
      </c>
    </row>
    <row r="727" spans="1:4" x14ac:dyDescent="0.25">
      <c r="A727">
        <v>726</v>
      </c>
      <c r="B727">
        <v>1</v>
      </c>
      <c r="C727">
        <f t="shared" si="22"/>
        <v>415</v>
      </c>
      <c r="D727">
        <f t="shared" si="23"/>
        <v>0.57162534435261703</v>
      </c>
    </row>
    <row r="728" spans="1:4" x14ac:dyDescent="0.25">
      <c r="A728">
        <v>727</v>
      </c>
      <c r="B728">
        <v>1</v>
      </c>
      <c r="C728">
        <f t="shared" si="22"/>
        <v>416</v>
      </c>
      <c r="D728">
        <f t="shared" si="23"/>
        <v>0.57221458046767537</v>
      </c>
    </row>
    <row r="729" spans="1:4" x14ac:dyDescent="0.25">
      <c r="A729">
        <v>728</v>
      </c>
      <c r="B729">
        <v>1</v>
      </c>
      <c r="C729">
        <f t="shared" si="22"/>
        <v>417</v>
      </c>
      <c r="D729">
        <f t="shared" si="23"/>
        <v>0.57280219780219777</v>
      </c>
    </row>
    <row r="730" spans="1:4" x14ac:dyDescent="0.25">
      <c r="A730">
        <v>729</v>
      </c>
      <c r="B730">
        <v>1</v>
      </c>
      <c r="C730">
        <f t="shared" si="22"/>
        <v>418</v>
      </c>
      <c r="D730">
        <f t="shared" si="23"/>
        <v>0.57338820301783266</v>
      </c>
    </row>
    <row r="731" spans="1:4" x14ac:dyDescent="0.25">
      <c r="A731">
        <v>730</v>
      </c>
      <c r="B731">
        <v>1</v>
      </c>
      <c r="C731">
        <f t="shared" si="22"/>
        <v>419</v>
      </c>
      <c r="D731">
        <f t="shared" si="23"/>
        <v>0.57397260273972606</v>
      </c>
    </row>
    <row r="732" spans="1:4" x14ac:dyDescent="0.25">
      <c r="A732">
        <v>731</v>
      </c>
      <c r="B732">
        <v>1</v>
      </c>
      <c r="C732">
        <f t="shared" si="22"/>
        <v>420</v>
      </c>
      <c r="D732">
        <f t="shared" si="23"/>
        <v>0.57455540355677159</v>
      </c>
    </row>
    <row r="733" spans="1:4" x14ac:dyDescent="0.25">
      <c r="A733">
        <v>732</v>
      </c>
      <c r="B733">
        <v>1</v>
      </c>
      <c r="C733">
        <f t="shared" si="22"/>
        <v>421</v>
      </c>
      <c r="D733">
        <f t="shared" si="23"/>
        <v>0.57513661202185795</v>
      </c>
    </row>
    <row r="734" spans="1:4" x14ac:dyDescent="0.25">
      <c r="A734">
        <v>733</v>
      </c>
      <c r="B734">
        <v>0</v>
      </c>
      <c r="C734">
        <f t="shared" si="22"/>
        <v>421</v>
      </c>
      <c r="D734">
        <f t="shared" si="23"/>
        <v>0.57435197817189632</v>
      </c>
    </row>
    <row r="735" spans="1:4" x14ac:dyDescent="0.25">
      <c r="A735">
        <v>734</v>
      </c>
      <c r="B735">
        <v>1</v>
      </c>
      <c r="C735">
        <f t="shared" si="22"/>
        <v>422</v>
      </c>
      <c r="D735">
        <f t="shared" si="23"/>
        <v>0.57493188010899188</v>
      </c>
    </row>
    <row r="736" spans="1:4" x14ac:dyDescent="0.25">
      <c r="A736">
        <v>735</v>
      </c>
      <c r="B736">
        <v>0</v>
      </c>
      <c r="C736">
        <f t="shared" si="22"/>
        <v>422</v>
      </c>
      <c r="D736">
        <f t="shared" si="23"/>
        <v>0.57414965986394562</v>
      </c>
    </row>
    <row r="737" spans="1:4" x14ac:dyDescent="0.25">
      <c r="A737">
        <v>736</v>
      </c>
      <c r="B737">
        <v>0</v>
      </c>
      <c r="C737">
        <f t="shared" si="22"/>
        <v>422</v>
      </c>
      <c r="D737">
        <f t="shared" si="23"/>
        <v>0.57336956521739135</v>
      </c>
    </row>
    <row r="738" spans="1:4" x14ac:dyDescent="0.25">
      <c r="A738">
        <v>737</v>
      </c>
      <c r="B738">
        <v>0</v>
      </c>
      <c r="C738">
        <f t="shared" si="22"/>
        <v>422</v>
      </c>
      <c r="D738">
        <f t="shared" si="23"/>
        <v>0.5725915875169606</v>
      </c>
    </row>
    <row r="739" spans="1:4" x14ac:dyDescent="0.25">
      <c r="A739">
        <v>738</v>
      </c>
      <c r="B739">
        <v>0</v>
      </c>
      <c r="C739">
        <f t="shared" si="22"/>
        <v>422</v>
      </c>
      <c r="D739">
        <f t="shared" si="23"/>
        <v>0.57181571815718157</v>
      </c>
    </row>
    <row r="740" spans="1:4" x14ac:dyDescent="0.25">
      <c r="A740">
        <v>739</v>
      </c>
      <c r="B740">
        <v>0</v>
      </c>
      <c r="C740">
        <f t="shared" si="22"/>
        <v>422</v>
      </c>
      <c r="D740">
        <f t="shared" si="23"/>
        <v>0.57104194857916102</v>
      </c>
    </row>
    <row r="741" spans="1:4" x14ac:dyDescent="0.25">
      <c r="A741">
        <v>740</v>
      </c>
      <c r="B741">
        <v>1</v>
      </c>
      <c r="C741">
        <f t="shared" si="22"/>
        <v>423</v>
      </c>
      <c r="D741">
        <f t="shared" si="23"/>
        <v>0.57162162162162167</v>
      </c>
    </row>
    <row r="742" spans="1:4" x14ac:dyDescent="0.25">
      <c r="A742">
        <v>741</v>
      </c>
      <c r="B742">
        <v>0</v>
      </c>
      <c r="C742">
        <f t="shared" si="22"/>
        <v>423</v>
      </c>
      <c r="D742">
        <f t="shared" si="23"/>
        <v>0.57085020242914974</v>
      </c>
    </row>
    <row r="743" spans="1:4" x14ac:dyDescent="0.25">
      <c r="A743">
        <v>742</v>
      </c>
      <c r="B743">
        <v>1</v>
      </c>
      <c r="C743">
        <f t="shared" si="22"/>
        <v>424</v>
      </c>
      <c r="D743">
        <f t="shared" si="23"/>
        <v>0.5714285714285714</v>
      </c>
    </row>
    <row r="744" spans="1:4" x14ac:dyDescent="0.25">
      <c r="A744">
        <v>743</v>
      </c>
      <c r="B744">
        <v>1</v>
      </c>
      <c r="C744">
        <f t="shared" si="22"/>
        <v>425</v>
      </c>
      <c r="D744">
        <f t="shared" si="23"/>
        <v>0.5720053835800808</v>
      </c>
    </row>
    <row r="745" spans="1:4" x14ac:dyDescent="0.25">
      <c r="A745">
        <v>744</v>
      </c>
      <c r="B745">
        <v>1</v>
      </c>
      <c r="C745">
        <f t="shared" si="22"/>
        <v>426</v>
      </c>
      <c r="D745">
        <f t="shared" si="23"/>
        <v>0.57258064516129037</v>
      </c>
    </row>
    <row r="746" spans="1:4" x14ac:dyDescent="0.25">
      <c r="A746">
        <v>745</v>
      </c>
      <c r="B746">
        <v>1</v>
      </c>
      <c r="C746">
        <f t="shared" si="22"/>
        <v>427</v>
      </c>
      <c r="D746">
        <f t="shared" si="23"/>
        <v>0.5731543624161074</v>
      </c>
    </row>
    <row r="747" spans="1:4" x14ac:dyDescent="0.25">
      <c r="A747">
        <v>746</v>
      </c>
      <c r="B747">
        <v>1</v>
      </c>
      <c r="C747">
        <f t="shared" si="22"/>
        <v>428</v>
      </c>
      <c r="D747">
        <f t="shared" si="23"/>
        <v>0.57372654155495983</v>
      </c>
    </row>
    <row r="748" spans="1:4" x14ac:dyDescent="0.25">
      <c r="A748">
        <v>747</v>
      </c>
      <c r="B748">
        <v>1</v>
      </c>
      <c r="C748">
        <f t="shared" si="22"/>
        <v>429</v>
      </c>
      <c r="D748">
        <f t="shared" si="23"/>
        <v>0.57429718875502012</v>
      </c>
    </row>
    <row r="749" spans="1:4" x14ac:dyDescent="0.25">
      <c r="A749">
        <v>748</v>
      </c>
      <c r="B749">
        <v>0</v>
      </c>
      <c r="C749">
        <f t="shared" si="22"/>
        <v>429</v>
      </c>
      <c r="D749">
        <f t="shared" si="23"/>
        <v>0.57352941176470584</v>
      </c>
    </row>
    <row r="750" spans="1:4" x14ac:dyDescent="0.25">
      <c r="A750">
        <v>749</v>
      </c>
      <c r="B750">
        <v>1</v>
      </c>
      <c r="C750">
        <f t="shared" si="22"/>
        <v>430</v>
      </c>
      <c r="D750">
        <f t="shared" si="23"/>
        <v>0.57409879839786382</v>
      </c>
    </row>
    <row r="751" spans="1:4" x14ac:dyDescent="0.25">
      <c r="A751">
        <v>750</v>
      </c>
      <c r="B751">
        <v>1</v>
      </c>
      <c r="C751">
        <f t="shared" si="22"/>
        <v>431</v>
      </c>
      <c r="D751">
        <f t="shared" si="23"/>
        <v>0.57466666666666666</v>
      </c>
    </row>
    <row r="752" spans="1:4" x14ac:dyDescent="0.25">
      <c r="A752">
        <v>751</v>
      </c>
      <c r="B752">
        <v>0</v>
      </c>
      <c r="C752">
        <f t="shared" si="22"/>
        <v>431</v>
      </c>
      <c r="D752">
        <f t="shared" si="23"/>
        <v>0.57390146471371506</v>
      </c>
    </row>
    <row r="753" spans="1:4" x14ac:dyDescent="0.25">
      <c r="A753">
        <v>752</v>
      </c>
      <c r="B753">
        <v>1</v>
      </c>
      <c r="C753">
        <f t="shared" si="22"/>
        <v>432</v>
      </c>
      <c r="D753">
        <f t="shared" si="23"/>
        <v>0.57446808510638303</v>
      </c>
    </row>
    <row r="754" spans="1:4" x14ac:dyDescent="0.25">
      <c r="A754">
        <v>753</v>
      </c>
      <c r="B754">
        <v>0</v>
      </c>
      <c r="C754">
        <f t="shared" si="22"/>
        <v>432</v>
      </c>
      <c r="D754">
        <f t="shared" si="23"/>
        <v>0.57370517928286857</v>
      </c>
    </row>
    <row r="755" spans="1:4" x14ac:dyDescent="0.25">
      <c r="A755">
        <v>754</v>
      </c>
      <c r="B755">
        <v>1</v>
      </c>
      <c r="C755">
        <f t="shared" si="22"/>
        <v>433</v>
      </c>
      <c r="D755">
        <f t="shared" si="23"/>
        <v>0.57427055702917773</v>
      </c>
    </row>
    <row r="756" spans="1:4" x14ac:dyDescent="0.25">
      <c r="A756">
        <v>755</v>
      </c>
      <c r="B756">
        <v>0</v>
      </c>
      <c r="C756">
        <f t="shared" si="22"/>
        <v>433</v>
      </c>
      <c r="D756">
        <f t="shared" si="23"/>
        <v>0.57350993377483439</v>
      </c>
    </row>
    <row r="757" spans="1:4" x14ac:dyDescent="0.25">
      <c r="A757">
        <v>756</v>
      </c>
      <c r="B757">
        <v>1</v>
      </c>
      <c r="C757">
        <f t="shared" si="22"/>
        <v>434</v>
      </c>
      <c r="D757">
        <f t="shared" si="23"/>
        <v>0.57407407407407407</v>
      </c>
    </row>
    <row r="758" spans="1:4" x14ac:dyDescent="0.25">
      <c r="A758">
        <v>757</v>
      </c>
      <c r="B758">
        <v>0</v>
      </c>
      <c r="C758">
        <f t="shared" si="22"/>
        <v>434</v>
      </c>
      <c r="D758">
        <f t="shared" si="23"/>
        <v>0.5733157199471598</v>
      </c>
    </row>
    <row r="759" spans="1:4" x14ac:dyDescent="0.25">
      <c r="A759">
        <v>758</v>
      </c>
      <c r="B759">
        <v>0</v>
      </c>
      <c r="C759">
        <f t="shared" si="22"/>
        <v>434</v>
      </c>
      <c r="D759">
        <f t="shared" si="23"/>
        <v>0.57255936675461738</v>
      </c>
    </row>
    <row r="760" spans="1:4" x14ac:dyDescent="0.25">
      <c r="A760">
        <v>759</v>
      </c>
      <c r="B760">
        <v>0</v>
      </c>
      <c r="C760">
        <f t="shared" si="22"/>
        <v>434</v>
      </c>
      <c r="D760">
        <f t="shared" si="23"/>
        <v>0.57180500658761524</v>
      </c>
    </row>
    <row r="761" spans="1:4" x14ac:dyDescent="0.25">
      <c r="A761">
        <v>760</v>
      </c>
      <c r="B761">
        <v>1</v>
      </c>
      <c r="C761">
        <f t="shared" si="22"/>
        <v>435</v>
      </c>
      <c r="D761">
        <f t="shared" si="23"/>
        <v>0.57236842105263153</v>
      </c>
    </row>
    <row r="762" spans="1:4" x14ac:dyDescent="0.25">
      <c r="A762">
        <v>761</v>
      </c>
      <c r="B762">
        <v>1</v>
      </c>
      <c r="C762">
        <f t="shared" si="22"/>
        <v>436</v>
      </c>
      <c r="D762">
        <f t="shared" si="23"/>
        <v>0.5729303547963206</v>
      </c>
    </row>
    <row r="763" spans="1:4" x14ac:dyDescent="0.25">
      <c r="A763">
        <v>762</v>
      </c>
      <c r="B763">
        <v>1</v>
      </c>
      <c r="C763">
        <f t="shared" si="22"/>
        <v>437</v>
      </c>
      <c r="D763">
        <f t="shared" si="23"/>
        <v>0.57349081364829402</v>
      </c>
    </row>
    <row r="764" spans="1:4" x14ac:dyDescent="0.25">
      <c r="A764">
        <v>763</v>
      </c>
      <c r="B764">
        <v>1</v>
      </c>
      <c r="C764">
        <f t="shared" si="22"/>
        <v>438</v>
      </c>
      <c r="D764">
        <f t="shared" si="23"/>
        <v>0.57404980340760159</v>
      </c>
    </row>
    <row r="765" spans="1:4" x14ac:dyDescent="0.25">
      <c r="A765">
        <v>764</v>
      </c>
      <c r="B765">
        <v>1</v>
      </c>
      <c r="C765">
        <f t="shared" si="22"/>
        <v>439</v>
      </c>
      <c r="D765">
        <f t="shared" si="23"/>
        <v>0.57460732984293195</v>
      </c>
    </row>
    <row r="766" spans="1:4" x14ac:dyDescent="0.25">
      <c r="A766">
        <v>765</v>
      </c>
      <c r="B766">
        <v>0</v>
      </c>
      <c r="C766">
        <f t="shared" si="22"/>
        <v>439</v>
      </c>
      <c r="D766">
        <f t="shared" si="23"/>
        <v>0.57385620915032676</v>
      </c>
    </row>
    <row r="767" spans="1:4" x14ac:dyDescent="0.25">
      <c r="A767">
        <v>766</v>
      </c>
      <c r="B767">
        <v>0</v>
      </c>
      <c r="C767">
        <f t="shared" si="22"/>
        <v>439</v>
      </c>
      <c r="D767">
        <f t="shared" si="23"/>
        <v>0.57310704960835512</v>
      </c>
    </row>
    <row r="768" spans="1:4" x14ac:dyDescent="0.25">
      <c r="A768">
        <v>767</v>
      </c>
      <c r="B768">
        <v>0</v>
      </c>
      <c r="C768">
        <f t="shared" si="22"/>
        <v>439</v>
      </c>
      <c r="D768">
        <f t="shared" si="23"/>
        <v>0.57235984354628422</v>
      </c>
    </row>
    <row r="769" spans="1:4" x14ac:dyDescent="0.25">
      <c r="A769">
        <v>768</v>
      </c>
      <c r="B769">
        <v>1</v>
      </c>
      <c r="C769">
        <f t="shared" si="22"/>
        <v>440</v>
      </c>
      <c r="D769">
        <f t="shared" si="23"/>
        <v>0.57291666666666663</v>
      </c>
    </row>
    <row r="770" spans="1:4" x14ac:dyDescent="0.25">
      <c r="A770">
        <v>769</v>
      </c>
      <c r="B770">
        <v>1</v>
      </c>
      <c r="C770">
        <f t="shared" si="22"/>
        <v>441</v>
      </c>
      <c r="D770">
        <f t="shared" si="23"/>
        <v>0.57347204161248377</v>
      </c>
    </row>
    <row r="771" spans="1:4" x14ac:dyDescent="0.25">
      <c r="A771">
        <v>770</v>
      </c>
      <c r="B771">
        <v>1</v>
      </c>
      <c r="C771">
        <f t="shared" ref="C771:C834" si="24">C770+B771</f>
        <v>442</v>
      </c>
      <c r="D771">
        <f t="shared" ref="D771:D834" si="25">C771/A771</f>
        <v>0.574025974025974</v>
      </c>
    </row>
    <row r="772" spans="1:4" x14ac:dyDescent="0.25">
      <c r="A772">
        <v>771</v>
      </c>
      <c r="B772">
        <v>1</v>
      </c>
      <c r="C772">
        <f t="shared" si="24"/>
        <v>443</v>
      </c>
      <c r="D772">
        <f t="shared" si="25"/>
        <v>0.57457846952010372</v>
      </c>
    </row>
    <row r="773" spans="1:4" x14ac:dyDescent="0.25">
      <c r="A773">
        <v>772</v>
      </c>
      <c r="B773">
        <v>1</v>
      </c>
      <c r="C773">
        <f t="shared" si="24"/>
        <v>444</v>
      </c>
      <c r="D773">
        <f t="shared" si="25"/>
        <v>0.57512953367875652</v>
      </c>
    </row>
    <row r="774" spans="1:4" x14ac:dyDescent="0.25">
      <c r="A774">
        <v>773</v>
      </c>
      <c r="B774">
        <v>0</v>
      </c>
      <c r="C774">
        <f t="shared" si="24"/>
        <v>444</v>
      </c>
      <c r="D774">
        <f t="shared" si="25"/>
        <v>0.57438551099611901</v>
      </c>
    </row>
    <row r="775" spans="1:4" x14ac:dyDescent="0.25">
      <c r="A775">
        <v>774</v>
      </c>
      <c r="B775">
        <v>0</v>
      </c>
      <c r="C775">
        <f t="shared" si="24"/>
        <v>444</v>
      </c>
      <c r="D775">
        <f t="shared" si="25"/>
        <v>0.5736434108527132</v>
      </c>
    </row>
    <row r="776" spans="1:4" x14ac:dyDescent="0.25">
      <c r="A776">
        <v>775</v>
      </c>
      <c r="B776">
        <v>1</v>
      </c>
      <c r="C776">
        <f t="shared" si="24"/>
        <v>445</v>
      </c>
      <c r="D776">
        <f t="shared" si="25"/>
        <v>0.5741935483870968</v>
      </c>
    </row>
    <row r="777" spans="1:4" x14ac:dyDescent="0.25">
      <c r="A777">
        <v>776</v>
      </c>
      <c r="B777">
        <v>1</v>
      </c>
      <c r="C777">
        <f t="shared" si="24"/>
        <v>446</v>
      </c>
      <c r="D777">
        <f t="shared" si="25"/>
        <v>0.57474226804123707</v>
      </c>
    </row>
    <row r="778" spans="1:4" x14ac:dyDescent="0.25">
      <c r="A778">
        <v>777</v>
      </c>
      <c r="B778">
        <v>0</v>
      </c>
      <c r="C778">
        <f t="shared" si="24"/>
        <v>446</v>
      </c>
      <c r="D778">
        <f t="shared" si="25"/>
        <v>0.57400257400257404</v>
      </c>
    </row>
    <row r="779" spans="1:4" x14ac:dyDescent="0.25">
      <c r="A779">
        <v>778</v>
      </c>
      <c r="B779">
        <v>0</v>
      </c>
      <c r="C779">
        <f t="shared" si="24"/>
        <v>446</v>
      </c>
      <c r="D779">
        <f t="shared" si="25"/>
        <v>0.57326478149100257</v>
      </c>
    </row>
    <row r="780" spans="1:4" x14ac:dyDescent="0.25">
      <c r="A780">
        <v>779</v>
      </c>
      <c r="B780">
        <v>1</v>
      </c>
      <c r="C780">
        <f t="shared" si="24"/>
        <v>447</v>
      </c>
      <c r="D780">
        <f t="shared" si="25"/>
        <v>0.57381258023106552</v>
      </c>
    </row>
    <row r="781" spans="1:4" x14ac:dyDescent="0.25">
      <c r="A781">
        <v>780</v>
      </c>
      <c r="B781">
        <v>0</v>
      </c>
      <c r="C781">
        <f t="shared" si="24"/>
        <v>447</v>
      </c>
      <c r="D781">
        <f t="shared" si="25"/>
        <v>0.57307692307692304</v>
      </c>
    </row>
    <row r="782" spans="1:4" x14ac:dyDescent="0.25">
      <c r="A782">
        <v>781</v>
      </c>
      <c r="B782">
        <v>1</v>
      </c>
      <c r="C782">
        <f t="shared" si="24"/>
        <v>448</v>
      </c>
      <c r="D782">
        <f t="shared" si="25"/>
        <v>0.57362355953905253</v>
      </c>
    </row>
    <row r="783" spans="1:4" x14ac:dyDescent="0.25">
      <c r="A783">
        <v>782</v>
      </c>
      <c r="B783">
        <v>1</v>
      </c>
      <c r="C783">
        <f t="shared" si="24"/>
        <v>449</v>
      </c>
      <c r="D783">
        <f t="shared" si="25"/>
        <v>0.57416879795396425</v>
      </c>
    </row>
    <row r="784" spans="1:4" x14ac:dyDescent="0.25">
      <c r="A784">
        <v>783</v>
      </c>
      <c r="B784">
        <v>0</v>
      </c>
      <c r="C784">
        <f t="shared" si="24"/>
        <v>449</v>
      </c>
      <c r="D784">
        <f t="shared" si="25"/>
        <v>0.57343550446998726</v>
      </c>
    </row>
    <row r="785" spans="1:4" x14ac:dyDescent="0.25">
      <c r="A785">
        <v>784</v>
      </c>
      <c r="B785">
        <v>1</v>
      </c>
      <c r="C785">
        <f t="shared" si="24"/>
        <v>450</v>
      </c>
      <c r="D785">
        <f t="shared" si="25"/>
        <v>0.57397959183673475</v>
      </c>
    </row>
    <row r="786" spans="1:4" x14ac:dyDescent="0.25">
      <c r="A786">
        <v>785</v>
      </c>
      <c r="B786">
        <v>0</v>
      </c>
      <c r="C786">
        <f t="shared" si="24"/>
        <v>450</v>
      </c>
      <c r="D786">
        <f t="shared" si="25"/>
        <v>0.57324840764331209</v>
      </c>
    </row>
    <row r="787" spans="1:4" x14ac:dyDescent="0.25">
      <c r="A787">
        <v>786</v>
      </c>
      <c r="B787">
        <v>1</v>
      </c>
      <c r="C787">
        <f t="shared" si="24"/>
        <v>451</v>
      </c>
      <c r="D787">
        <f t="shared" si="25"/>
        <v>0.57379134860050895</v>
      </c>
    </row>
    <row r="788" spans="1:4" x14ac:dyDescent="0.25">
      <c r="A788">
        <v>787</v>
      </c>
      <c r="B788">
        <v>0</v>
      </c>
      <c r="C788">
        <f t="shared" si="24"/>
        <v>451</v>
      </c>
      <c r="D788">
        <f t="shared" si="25"/>
        <v>0.57306226175349428</v>
      </c>
    </row>
    <row r="789" spans="1:4" x14ac:dyDescent="0.25">
      <c r="A789">
        <v>788</v>
      </c>
      <c r="B789">
        <v>0</v>
      </c>
      <c r="C789">
        <f t="shared" si="24"/>
        <v>451</v>
      </c>
      <c r="D789">
        <f t="shared" si="25"/>
        <v>0.57233502538071068</v>
      </c>
    </row>
    <row r="790" spans="1:4" x14ac:dyDescent="0.25">
      <c r="A790">
        <v>789</v>
      </c>
      <c r="B790">
        <v>1</v>
      </c>
      <c r="C790">
        <f t="shared" si="24"/>
        <v>452</v>
      </c>
      <c r="D790">
        <f t="shared" si="25"/>
        <v>0.57287705956907475</v>
      </c>
    </row>
    <row r="791" spans="1:4" x14ac:dyDescent="0.25">
      <c r="A791">
        <v>790</v>
      </c>
      <c r="B791">
        <v>1</v>
      </c>
      <c r="C791">
        <f t="shared" si="24"/>
        <v>453</v>
      </c>
      <c r="D791">
        <f t="shared" si="25"/>
        <v>0.57341772151898729</v>
      </c>
    </row>
    <row r="792" spans="1:4" x14ac:dyDescent="0.25">
      <c r="A792">
        <v>791</v>
      </c>
      <c r="B792">
        <v>1</v>
      </c>
      <c r="C792">
        <f t="shared" si="24"/>
        <v>454</v>
      </c>
      <c r="D792">
        <f t="shared" si="25"/>
        <v>0.5739570164348925</v>
      </c>
    </row>
    <row r="793" spans="1:4" x14ac:dyDescent="0.25">
      <c r="A793">
        <v>792</v>
      </c>
      <c r="B793">
        <v>1</v>
      </c>
      <c r="C793">
        <f t="shared" si="24"/>
        <v>455</v>
      </c>
      <c r="D793">
        <f t="shared" si="25"/>
        <v>0.5744949494949495</v>
      </c>
    </row>
    <row r="794" spans="1:4" x14ac:dyDescent="0.25">
      <c r="A794">
        <v>793</v>
      </c>
      <c r="B794">
        <v>0</v>
      </c>
      <c r="C794">
        <f t="shared" si="24"/>
        <v>455</v>
      </c>
      <c r="D794">
        <f t="shared" si="25"/>
        <v>0.57377049180327866</v>
      </c>
    </row>
    <row r="795" spans="1:4" x14ac:dyDescent="0.25">
      <c r="A795">
        <v>794</v>
      </c>
      <c r="B795">
        <v>1</v>
      </c>
      <c r="C795">
        <f t="shared" si="24"/>
        <v>456</v>
      </c>
      <c r="D795">
        <f t="shared" si="25"/>
        <v>0.5743073047858942</v>
      </c>
    </row>
    <row r="796" spans="1:4" x14ac:dyDescent="0.25">
      <c r="A796">
        <v>795</v>
      </c>
      <c r="B796">
        <v>1</v>
      </c>
      <c r="C796">
        <f t="shared" si="24"/>
        <v>457</v>
      </c>
      <c r="D796">
        <f t="shared" si="25"/>
        <v>0.57484276729559747</v>
      </c>
    </row>
    <row r="797" spans="1:4" x14ac:dyDescent="0.25">
      <c r="A797">
        <v>796</v>
      </c>
      <c r="B797">
        <v>1</v>
      </c>
      <c r="C797">
        <f t="shared" si="24"/>
        <v>458</v>
      </c>
      <c r="D797">
        <f t="shared" si="25"/>
        <v>0.57537688442211055</v>
      </c>
    </row>
    <row r="798" spans="1:4" x14ac:dyDescent="0.25">
      <c r="A798">
        <v>797</v>
      </c>
      <c r="B798">
        <v>1</v>
      </c>
      <c r="C798">
        <f t="shared" si="24"/>
        <v>459</v>
      </c>
      <c r="D798">
        <f t="shared" si="25"/>
        <v>0.57590966122961107</v>
      </c>
    </row>
    <row r="799" spans="1:4" x14ac:dyDescent="0.25">
      <c r="A799">
        <v>798</v>
      </c>
      <c r="B799">
        <v>1</v>
      </c>
      <c r="C799">
        <f t="shared" si="24"/>
        <v>460</v>
      </c>
      <c r="D799">
        <f t="shared" si="25"/>
        <v>0.5764411027568922</v>
      </c>
    </row>
    <row r="800" spans="1:4" x14ac:dyDescent="0.25">
      <c r="A800">
        <v>799</v>
      </c>
      <c r="B800">
        <v>1</v>
      </c>
      <c r="C800">
        <f t="shared" si="24"/>
        <v>461</v>
      </c>
      <c r="D800">
        <f t="shared" si="25"/>
        <v>0.57697121401752194</v>
      </c>
    </row>
    <row r="801" spans="1:4" x14ac:dyDescent="0.25">
      <c r="A801">
        <v>800</v>
      </c>
      <c r="B801">
        <v>1</v>
      </c>
      <c r="C801">
        <f t="shared" si="24"/>
        <v>462</v>
      </c>
      <c r="D801">
        <f t="shared" si="25"/>
        <v>0.57750000000000001</v>
      </c>
    </row>
    <row r="802" spans="1:4" x14ac:dyDescent="0.25">
      <c r="A802">
        <v>801</v>
      </c>
      <c r="B802">
        <v>0</v>
      </c>
      <c r="C802">
        <f t="shared" si="24"/>
        <v>462</v>
      </c>
      <c r="D802">
        <f t="shared" si="25"/>
        <v>0.57677902621722843</v>
      </c>
    </row>
    <row r="803" spans="1:4" x14ac:dyDescent="0.25">
      <c r="A803">
        <v>802</v>
      </c>
      <c r="B803">
        <v>1</v>
      </c>
      <c r="C803">
        <f t="shared" si="24"/>
        <v>463</v>
      </c>
      <c r="D803">
        <f t="shared" si="25"/>
        <v>0.57730673316708225</v>
      </c>
    </row>
    <row r="804" spans="1:4" x14ac:dyDescent="0.25">
      <c r="A804">
        <v>803</v>
      </c>
      <c r="B804">
        <v>0</v>
      </c>
      <c r="C804">
        <f t="shared" si="24"/>
        <v>463</v>
      </c>
      <c r="D804">
        <f t="shared" si="25"/>
        <v>0.57658779576587793</v>
      </c>
    </row>
    <row r="805" spans="1:4" x14ac:dyDescent="0.25">
      <c r="A805">
        <v>804</v>
      </c>
      <c r="B805">
        <v>1</v>
      </c>
      <c r="C805">
        <f t="shared" si="24"/>
        <v>464</v>
      </c>
      <c r="D805">
        <f t="shared" si="25"/>
        <v>0.57711442786069655</v>
      </c>
    </row>
    <row r="806" spans="1:4" x14ac:dyDescent="0.25">
      <c r="A806">
        <v>805</v>
      </c>
      <c r="B806">
        <v>1</v>
      </c>
      <c r="C806">
        <f t="shared" si="24"/>
        <v>465</v>
      </c>
      <c r="D806">
        <f t="shared" si="25"/>
        <v>0.57763975155279501</v>
      </c>
    </row>
    <row r="807" spans="1:4" x14ac:dyDescent="0.25">
      <c r="A807">
        <v>806</v>
      </c>
      <c r="B807">
        <v>0</v>
      </c>
      <c r="C807">
        <f t="shared" si="24"/>
        <v>465</v>
      </c>
      <c r="D807">
        <f t="shared" si="25"/>
        <v>0.57692307692307687</v>
      </c>
    </row>
    <row r="808" spans="1:4" x14ac:dyDescent="0.25">
      <c r="A808">
        <v>807</v>
      </c>
      <c r="B808">
        <v>1</v>
      </c>
      <c r="C808">
        <f t="shared" si="24"/>
        <v>466</v>
      </c>
      <c r="D808">
        <f t="shared" si="25"/>
        <v>0.57744733581164809</v>
      </c>
    </row>
    <row r="809" spans="1:4" x14ac:dyDescent="0.25">
      <c r="A809">
        <v>808</v>
      </c>
      <c r="B809">
        <v>0</v>
      </c>
      <c r="C809">
        <f t="shared" si="24"/>
        <v>466</v>
      </c>
      <c r="D809">
        <f t="shared" si="25"/>
        <v>0.57673267326732669</v>
      </c>
    </row>
    <row r="810" spans="1:4" x14ac:dyDescent="0.25">
      <c r="A810">
        <v>809</v>
      </c>
      <c r="B810">
        <v>1</v>
      </c>
      <c r="C810">
        <f t="shared" si="24"/>
        <v>467</v>
      </c>
      <c r="D810">
        <f t="shared" si="25"/>
        <v>0.57725587144622992</v>
      </c>
    </row>
    <row r="811" spans="1:4" x14ac:dyDescent="0.25">
      <c r="A811">
        <v>810</v>
      </c>
      <c r="B811">
        <v>0</v>
      </c>
      <c r="C811">
        <f t="shared" si="24"/>
        <v>467</v>
      </c>
      <c r="D811">
        <f t="shared" si="25"/>
        <v>0.57654320987654317</v>
      </c>
    </row>
    <row r="812" spans="1:4" x14ac:dyDescent="0.25">
      <c r="A812">
        <v>811</v>
      </c>
      <c r="B812">
        <v>1</v>
      </c>
      <c r="C812">
        <f t="shared" si="24"/>
        <v>468</v>
      </c>
      <c r="D812">
        <f t="shared" si="25"/>
        <v>0.57706535141800241</v>
      </c>
    </row>
    <row r="813" spans="1:4" x14ac:dyDescent="0.25">
      <c r="A813">
        <v>812</v>
      </c>
      <c r="B813">
        <v>0</v>
      </c>
      <c r="C813">
        <f t="shared" si="24"/>
        <v>468</v>
      </c>
      <c r="D813">
        <f t="shared" si="25"/>
        <v>0.57635467980295563</v>
      </c>
    </row>
    <row r="814" spans="1:4" x14ac:dyDescent="0.25">
      <c r="A814">
        <v>813</v>
      </c>
      <c r="B814">
        <v>0</v>
      </c>
      <c r="C814">
        <f t="shared" si="24"/>
        <v>468</v>
      </c>
      <c r="D814">
        <f t="shared" si="25"/>
        <v>0.57564575645756455</v>
      </c>
    </row>
    <row r="815" spans="1:4" x14ac:dyDescent="0.25">
      <c r="A815">
        <v>814</v>
      </c>
      <c r="B815">
        <v>0</v>
      </c>
      <c r="C815">
        <f t="shared" si="24"/>
        <v>468</v>
      </c>
      <c r="D815">
        <f t="shared" si="25"/>
        <v>0.57493857493857492</v>
      </c>
    </row>
    <row r="816" spans="1:4" x14ac:dyDescent="0.25">
      <c r="A816">
        <v>815</v>
      </c>
      <c r="B816">
        <v>0</v>
      </c>
      <c r="C816">
        <f t="shared" si="24"/>
        <v>468</v>
      </c>
      <c r="D816">
        <f t="shared" si="25"/>
        <v>0.57423312883435584</v>
      </c>
    </row>
    <row r="817" spans="1:4" x14ac:dyDescent="0.25">
      <c r="A817">
        <v>816</v>
      </c>
      <c r="B817">
        <v>0</v>
      </c>
      <c r="C817">
        <f t="shared" si="24"/>
        <v>468</v>
      </c>
      <c r="D817">
        <f t="shared" si="25"/>
        <v>0.57352941176470584</v>
      </c>
    </row>
    <row r="818" spans="1:4" x14ac:dyDescent="0.25">
      <c r="A818">
        <v>817</v>
      </c>
      <c r="B818">
        <v>0</v>
      </c>
      <c r="C818">
        <f t="shared" si="24"/>
        <v>468</v>
      </c>
      <c r="D818">
        <f t="shared" si="25"/>
        <v>0.57282741738066101</v>
      </c>
    </row>
    <row r="819" spans="1:4" x14ac:dyDescent="0.25">
      <c r="A819">
        <v>818</v>
      </c>
      <c r="B819">
        <v>1</v>
      </c>
      <c r="C819">
        <f t="shared" si="24"/>
        <v>469</v>
      </c>
      <c r="D819">
        <f t="shared" si="25"/>
        <v>0.57334963325183375</v>
      </c>
    </row>
    <row r="820" spans="1:4" x14ac:dyDescent="0.25">
      <c r="A820">
        <v>819</v>
      </c>
      <c r="B820">
        <v>0</v>
      </c>
      <c r="C820">
        <f t="shared" si="24"/>
        <v>469</v>
      </c>
      <c r="D820">
        <f t="shared" si="25"/>
        <v>0.57264957264957261</v>
      </c>
    </row>
    <row r="821" spans="1:4" x14ac:dyDescent="0.25">
      <c r="A821">
        <v>820</v>
      </c>
      <c r="B821">
        <v>1</v>
      </c>
      <c r="C821">
        <f t="shared" si="24"/>
        <v>470</v>
      </c>
      <c r="D821">
        <f t="shared" si="25"/>
        <v>0.57317073170731703</v>
      </c>
    </row>
    <row r="822" spans="1:4" x14ac:dyDescent="0.25">
      <c r="A822">
        <v>821</v>
      </c>
      <c r="B822">
        <v>0</v>
      </c>
      <c r="C822">
        <f t="shared" si="24"/>
        <v>470</v>
      </c>
      <c r="D822">
        <f t="shared" si="25"/>
        <v>0.57247259439707676</v>
      </c>
    </row>
    <row r="823" spans="1:4" x14ac:dyDescent="0.25">
      <c r="A823">
        <v>822</v>
      </c>
      <c r="B823">
        <v>1</v>
      </c>
      <c r="C823">
        <f t="shared" si="24"/>
        <v>471</v>
      </c>
      <c r="D823">
        <f t="shared" si="25"/>
        <v>0.57299270072992703</v>
      </c>
    </row>
    <row r="824" spans="1:4" x14ac:dyDescent="0.25">
      <c r="A824">
        <v>823</v>
      </c>
      <c r="B824">
        <v>1</v>
      </c>
      <c r="C824">
        <f t="shared" si="24"/>
        <v>472</v>
      </c>
      <c r="D824">
        <f t="shared" si="25"/>
        <v>0.5735115431348724</v>
      </c>
    </row>
    <row r="825" spans="1:4" x14ac:dyDescent="0.25">
      <c r="A825">
        <v>824</v>
      </c>
      <c r="B825">
        <v>0</v>
      </c>
      <c r="C825">
        <f t="shared" si="24"/>
        <v>472</v>
      </c>
      <c r="D825">
        <f t="shared" si="25"/>
        <v>0.57281553398058249</v>
      </c>
    </row>
    <row r="826" spans="1:4" x14ac:dyDescent="0.25">
      <c r="A826">
        <v>825</v>
      </c>
      <c r="B826">
        <v>1</v>
      </c>
      <c r="C826">
        <f t="shared" si="24"/>
        <v>473</v>
      </c>
      <c r="D826">
        <f t="shared" si="25"/>
        <v>0.57333333333333336</v>
      </c>
    </row>
    <row r="827" spans="1:4" x14ac:dyDescent="0.25">
      <c r="A827">
        <v>826</v>
      </c>
      <c r="B827">
        <v>0</v>
      </c>
      <c r="C827">
        <f t="shared" si="24"/>
        <v>473</v>
      </c>
      <c r="D827">
        <f t="shared" si="25"/>
        <v>0.57263922518159804</v>
      </c>
    </row>
    <row r="828" spans="1:4" x14ac:dyDescent="0.25">
      <c r="A828">
        <v>827</v>
      </c>
      <c r="B828">
        <v>0</v>
      </c>
      <c r="C828">
        <f t="shared" si="24"/>
        <v>473</v>
      </c>
      <c r="D828">
        <f t="shared" si="25"/>
        <v>0.57194679564691653</v>
      </c>
    </row>
    <row r="829" spans="1:4" x14ac:dyDescent="0.25">
      <c r="A829">
        <v>828</v>
      </c>
      <c r="B829">
        <v>1</v>
      </c>
      <c r="C829">
        <f t="shared" si="24"/>
        <v>474</v>
      </c>
      <c r="D829">
        <f t="shared" si="25"/>
        <v>0.57246376811594202</v>
      </c>
    </row>
    <row r="830" spans="1:4" x14ac:dyDescent="0.25">
      <c r="A830">
        <v>829</v>
      </c>
      <c r="B830">
        <v>1</v>
      </c>
      <c r="C830">
        <f t="shared" si="24"/>
        <v>475</v>
      </c>
      <c r="D830">
        <f t="shared" si="25"/>
        <v>0.57297949336550058</v>
      </c>
    </row>
    <row r="831" spans="1:4" x14ac:dyDescent="0.25">
      <c r="A831">
        <v>830</v>
      </c>
      <c r="B831">
        <v>1</v>
      </c>
      <c r="C831">
        <f t="shared" si="24"/>
        <v>476</v>
      </c>
      <c r="D831">
        <f t="shared" si="25"/>
        <v>0.57349397590361451</v>
      </c>
    </row>
    <row r="832" spans="1:4" x14ac:dyDescent="0.25">
      <c r="A832">
        <v>831</v>
      </c>
      <c r="B832">
        <v>0</v>
      </c>
      <c r="C832">
        <f t="shared" si="24"/>
        <v>476</v>
      </c>
      <c r="D832">
        <f t="shared" si="25"/>
        <v>0.57280385078219009</v>
      </c>
    </row>
    <row r="833" spans="1:4" x14ac:dyDescent="0.25">
      <c r="A833">
        <v>832</v>
      </c>
      <c r="B833">
        <v>1</v>
      </c>
      <c r="C833">
        <f t="shared" si="24"/>
        <v>477</v>
      </c>
      <c r="D833">
        <f t="shared" si="25"/>
        <v>0.57331730769230771</v>
      </c>
    </row>
    <row r="834" spans="1:4" x14ac:dyDescent="0.25">
      <c r="A834">
        <v>833</v>
      </c>
      <c r="B834">
        <v>1</v>
      </c>
      <c r="C834">
        <f t="shared" si="24"/>
        <v>478</v>
      </c>
      <c r="D834">
        <f t="shared" si="25"/>
        <v>0.57382953181272511</v>
      </c>
    </row>
    <row r="835" spans="1:4" x14ac:dyDescent="0.25">
      <c r="A835">
        <v>834</v>
      </c>
      <c r="B835">
        <v>1</v>
      </c>
      <c r="C835">
        <f t="shared" ref="C835:C898" si="26">C834+B835</f>
        <v>479</v>
      </c>
      <c r="D835">
        <f t="shared" ref="D835:D898" si="27">C835/A835</f>
        <v>0.57434052757793763</v>
      </c>
    </row>
    <row r="836" spans="1:4" x14ac:dyDescent="0.25">
      <c r="A836">
        <v>835</v>
      </c>
      <c r="B836">
        <v>1</v>
      </c>
      <c r="C836">
        <f t="shared" si="26"/>
        <v>480</v>
      </c>
      <c r="D836">
        <f t="shared" si="27"/>
        <v>0.57485029940119758</v>
      </c>
    </row>
    <row r="837" spans="1:4" x14ac:dyDescent="0.25">
      <c r="A837">
        <v>836</v>
      </c>
      <c r="B837">
        <v>0</v>
      </c>
      <c r="C837">
        <f t="shared" si="26"/>
        <v>480</v>
      </c>
      <c r="D837">
        <f t="shared" si="27"/>
        <v>0.57416267942583732</v>
      </c>
    </row>
    <row r="838" spans="1:4" x14ac:dyDescent="0.25">
      <c r="A838">
        <v>837</v>
      </c>
      <c r="B838">
        <v>1</v>
      </c>
      <c r="C838">
        <f t="shared" si="26"/>
        <v>481</v>
      </c>
      <c r="D838">
        <f t="shared" si="27"/>
        <v>0.57467144563918759</v>
      </c>
    </row>
    <row r="839" spans="1:4" x14ac:dyDescent="0.25">
      <c r="A839">
        <v>838</v>
      </c>
      <c r="B839">
        <v>1</v>
      </c>
      <c r="C839">
        <f t="shared" si="26"/>
        <v>482</v>
      </c>
      <c r="D839">
        <f t="shared" si="27"/>
        <v>0.57517899761336511</v>
      </c>
    </row>
    <row r="840" spans="1:4" x14ac:dyDescent="0.25">
      <c r="A840">
        <v>839</v>
      </c>
      <c r="B840">
        <v>0</v>
      </c>
      <c r="C840">
        <f t="shared" si="26"/>
        <v>482</v>
      </c>
      <c r="D840">
        <f t="shared" si="27"/>
        <v>0.57449344457687723</v>
      </c>
    </row>
    <row r="841" spans="1:4" x14ac:dyDescent="0.25">
      <c r="A841">
        <v>840</v>
      </c>
      <c r="B841">
        <v>0</v>
      </c>
      <c r="C841">
        <f t="shared" si="26"/>
        <v>482</v>
      </c>
      <c r="D841">
        <f t="shared" si="27"/>
        <v>0.57380952380952377</v>
      </c>
    </row>
    <row r="842" spans="1:4" x14ac:dyDescent="0.25">
      <c r="A842">
        <v>841</v>
      </c>
      <c r="B842">
        <v>0</v>
      </c>
      <c r="C842">
        <f t="shared" si="26"/>
        <v>482</v>
      </c>
      <c r="D842">
        <f t="shared" si="27"/>
        <v>0.57312722948870387</v>
      </c>
    </row>
    <row r="843" spans="1:4" x14ac:dyDescent="0.25">
      <c r="A843">
        <v>842</v>
      </c>
      <c r="B843">
        <v>0</v>
      </c>
      <c r="C843">
        <f t="shared" si="26"/>
        <v>482</v>
      </c>
      <c r="D843">
        <f t="shared" si="27"/>
        <v>0.57244655581947745</v>
      </c>
    </row>
    <row r="844" spans="1:4" x14ac:dyDescent="0.25">
      <c r="A844">
        <v>843</v>
      </c>
      <c r="B844">
        <v>1</v>
      </c>
      <c r="C844">
        <f t="shared" si="26"/>
        <v>483</v>
      </c>
      <c r="D844">
        <f t="shared" si="27"/>
        <v>0.57295373665480431</v>
      </c>
    </row>
    <row r="845" spans="1:4" x14ac:dyDescent="0.25">
      <c r="A845">
        <v>844</v>
      </c>
      <c r="B845">
        <v>1</v>
      </c>
      <c r="C845">
        <f t="shared" si="26"/>
        <v>484</v>
      </c>
      <c r="D845">
        <f t="shared" si="27"/>
        <v>0.57345971563981046</v>
      </c>
    </row>
    <row r="846" spans="1:4" x14ac:dyDescent="0.25">
      <c r="A846">
        <v>845</v>
      </c>
      <c r="B846">
        <v>1</v>
      </c>
      <c r="C846">
        <f t="shared" si="26"/>
        <v>485</v>
      </c>
      <c r="D846">
        <f t="shared" si="27"/>
        <v>0.57396449704142016</v>
      </c>
    </row>
    <row r="847" spans="1:4" x14ac:dyDescent="0.25">
      <c r="A847">
        <v>846</v>
      </c>
      <c r="B847">
        <v>0</v>
      </c>
      <c r="C847">
        <f t="shared" si="26"/>
        <v>485</v>
      </c>
      <c r="D847">
        <f t="shared" si="27"/>
        <v>0.57328605200945626</v>
      </c>
    </row>
    <row r="848" spans="1:4" x14ac:dyDescent="0.25">
      <c r="A848">
        <v>847</v>
      </c>
      <c r="B848">
        <v>0</v>
      </c>
      <c r="C848">
        <f t="shared" si="26"/>
        <v>485</v>
      </c>
      <c r="D848">
        <f t="shared" si="27"/>
        <v>0.57260920897284528</v>
      </c>
    </row>
    <row r="849" spans="1:4" x14ac:dyDescent="0.25">
      <c r="A849">
        <v>848</v>
      </c>
      <c r="B849">
        <v>0</v>
      </c>
      <c r="C849">
        <f t="shared" si="26"/>
        <v>485</v>
      </c>
      <c r="D849">
        <f t="shared" si="27"/>
        <v>0.57193396226415094</v>
      </c>
    </row>
    <row r="850" spans="1:4" x14ac:dyDescent="0.25">
      <c r="A850">
        <v>849</v>
      </c>
      <c r="B850">
        <v>0</v>
      </c>
      <c r="C850">
        <f t="shared" si="26"/>
        <v>485</v>
      </c>
      <c r="D850">
        <f t="shared" si="27"/>
        <v>0.57126030624263835</v>
      </c>
    </row>
    <row r="851" spans="1:4" x14ac:dyDescent="0.25">
      <c r="A851">
        <v>850</v>
      </c>
      <c r="B851">
        <v>0</v>
      </c>
      <c r="C851">
        <f t="shared" si="26"/>
        <v>485</v>
      </c>
      <c r="D851">
        <f t="shared" si="27"/>
        <v>0.57058823529411762</v>
      </c>
    </row>
    <row r="852" spans="1:4" x14ac:dyDescent="0.25">
      <c r="A852">
        <v>851</v>
      </c>
      <c r="B852">
        <v>0</v>
      </c>
      <c r="C852">
        <f t="shared" si="26"/>
        <v>485</v>
      </c>
      <c r="D852">
        <f t="shared" si="27"/>
        <v>0.5699177438307873</v>
      </c>
    </row>
    <row r="853" spans="1:4" x14ac:dyDescent="0.25">
      <c r="A853">
        <v>852</v>
      </c>
      <c r="B853">
        <v>1</v>
      </c>
      <c r="C853">
        <f t="shared" si="26"/>
        <v>486</v>
      </c>
      <c r="D853">
        <f t="shared" si="27"/>
        <v>0.57042253521126762</v>
      </c>
    </row>
    <row r="854" spans="1:4" x14ac:dyDescent="0.25">
      <c r="A854">
        <v>853</v>
      </c>
      <c r="B854">
        <v>1</v>
      </c>
      <c r="C854">
        <f t="shared" si="26"/>
        <v>487</v>
      </c>
      <c r="D854">
        <f t="shared" si="27"/>
        <v>0.57092614302461897</v>
      </c>
    </row>
    <row r="855" spans="1:4" x14ac:dyDescent="0.25">
      <c r="A855">
        <v>854</v>
      </c>
      <c r="B855">
        <v>1</v>
      </c>
      <c r="C855">
        <f t="shared" si="26"/>
        <v>488</v>
      </c>
      <c r="D855">
        <f t="shared" si="27"/>
        <v>0.5714285714285714</v>
      </c>
    </row>
    <row r="856" spans="1:4" x14ac:dyDescent="0.25">
      <c r="A856">
        <v>855</v>
      </c>
      <c r="B856">
        <v>1</v>
      </c>
      <c r="C856">
        <f t="shared" si="26"/>
        <v>489</v>
      </c>
      <c r="D856">
        <f t="shared" si="27"/>
        <v>0.57192982456140351</v>
      </c>
    </row>
    <row r="857" spans="1:4" x14ac:dyDescent="0.25">
      <c r="A857">
        <v>856</v>
      </c>
      <c r="B857">
        <v>1</v>
      </c>
      <c r="C857">
        <f t="shared" si="26"/>
        <v>490</v>
      </c>
      <c r="D857">
        <f t="shared" si="27"/>
        <v>0.57242990654205606</v>
      </c>
    </row>
    <row r="858" spans="1:4" x14ac:dyDescent="0.25">
      <c r="A858">
        <v>857</v>
      </c>
      <c r="B858">
        <v>1</v>
      </c>
      <c r="C858">
        <f t="shared" si="26"/>
        <v>491</v>
      </c>
      <c r="D858">
        <f t="shared" si="27"/>
        <v>0.57292882147024504</v>
      </c>
    </row>
    <row r="859" spans="1:4" x14ac:dyDescent="0.25">
      <c r="A859">
        <v>858</v>
      </c>
      <c r="B859">
        <v>1</v>
      </c>
      <c r="C859">
        <f t="shared" si="26"/>
        <v>492</v>
      </c>
      <c r="D859">
        <f t="shared" si="27"/>
        <v>0.57342657342657344</v>
      </c>
    </row>
    <row r="860" spans="1:4" x14ac:dyDescent="0.25">
      <c r="A860">
        <v>859</v>
      </c>
      <c r="B860">
        <v>0</v>
      </c>
      <c r="C860">
        <f t="shared" si="26"/>
        <v>492</v>
      </c>
      <c r="D860">
        <f t="shared" si="27"/>
        <v>0.57275902211874274</v>
      </c>
    </row>
    <row r="861" spans="1:4" x14ac:dyDescent="0.25">
      <c r="A861">
        <v>860</v>
      </c>
      <c r="B861">
        <v>1</v>
      </c>
      <c r="C861">
        <f t="shared" si="26"/>
        <v>493</v>
      </c>
      <c r="D861">
        <f t="shared" si="27"/>
        <v>0.57325581395348835</v>
      </c>
    </row>
    <row r="862" spans="1:4" x14ac:dyDescent="0.25">
      <c r="A862">
        <v>861</v>
      </c>
      <c r="B862">
        <v>0</v>
      </c>
      <c r="C862">
        <f t="shared" si="26"/>
        <v>493</v>
      </c>
      <c r="D862">
        <f t="shared" si="27"/>
        <v>0.57259001161440182</v>
      </c>
    </row>
    <row r="863" spans="1:4" x14ac:dyDescent="0.25">
      <c r="A863">
        <v>862</v>
      </c>
      <c r="B863">
        <v>1</v>
      </c>
      <c r="C863">
        <f t="shared" si="26"/>
        <v>494</v>
      </c>
      <c r="D863">
        <f t="shared" si="27"/>
        <v>0.57308584686774944</v>
      </c>
    </row>
    <row r="864" spans="1:4" x14ac:dyDescent="0.25">
      <c r="A864">
        <v>863</v>
      </c>
      <c r="B864">
        <v>1</v>
      </c>
      <c r="C864">
        <f t="shared" si="26"/>
        <v>495</v>
      </c>
      <c r="D864">
        <f t="shared" si="27"/>
        <v>0.57358053302433376</v>
      </c>
    </row>
    <row r="865" spans="1:4" x14ac:dyDescent="0.25">
      <c r="A865">
        <v>864</v>
      </c>
      <c r="B865">
        <v>1</v>
      </c>
      <c r="C865">
        <f t="shared" si="26"/>
        <v>496</v>
      </c>
      <c r="D865">
        <f t="shared" si="27"/>
        <v>0.57407407407407407</v>
      </c>
    </row>
    <row r="866" spans="1:4" x14ac:dyDescent="0.25">
      <c r="A866">
        <v>865</v>
      </c>
      <c r="B866">
        <v>0</v>
      </c>
      <c r="C866">
        <f t="shared" si="26"/>
        <v>496</v>
      </c>
      <c r="D866">
        <f t="shared" si="27"/>
        <v>0.5734104046242775</v>
      </c>
    </row>
    <row r="867" spans="1:4" x14ac:dyDescent="0.25">
      <c r="A867">
        <v>866</v>
      </c>
      <c r="B867">
        <v>0</v>
      </c>
      <c r="C867">
        <f t="shared" si="26"/>
        <v>496</v>
      </c>
      <c r="D867">
        <f t="shared" si="27"/>
        <v>0.5727482678983834</v>
      </c>
    </row>
    <row r="868" spans="1:4" x14ac:dyDescent="0.25">
      <c r="A868">
        <v>867</v>
      </c>
      <c r="B868">
        <v>0</v>
      </c>
      <c r="C868">
        <f t="shared" si="26"/>
        <v>496</v>
      </c>
      <c r="D868">
        <f t="shared" si="27"/>
        <v>0.57208765859284894</v>
      </c>
    </row>
    <row r="869" spans="1:4" x14ac:dyDescent="0.25">
      <c r="A869">
        <v>868</v>
      </c>
      <c r="B869">
        <v>1</v>
      </c>
      <c r="C869">
        <f t="shared" si="26"/>
        <v>497</v>
      </c>
      <c r="D869">
        <f t="shared" si="27"/>
        <v>0.57258064516129037</v>
      </c>
    </row>
    <row r="870" spans="1:4" x14ac:dyDescent="0.25">
      <c r="A870">
        <v>869</v>
      </c>
      <c r="B870">
        <v>1</v>
      </c>
      <c r="C870">
        <f t="shared" si="26"/>
        <v>498</v>
      </c>
      <c r="D870">
        <f t="shared" si="27"/>
        <v>0.57307249712313002</v>
      </c>
    </row>
    <row r="871" spans="1:4" x14ac:dyDescent="0.25">
      <c r="A871">
        <v>870</v>
      </c>
      <c r="B871">
        <v>0</v>
      </c>
      <c r="C871">
        <f t="shared" si="26"/>
        <v>498</v>
      </c>
      <c r="D871">
        <f t="shared" si="27"/>
        <v>0.57241379310344831</v>
      </c>
    </row>
    <row r="872" spans="1:4" x14ac:dyDescent="0.25">
      <c r="A872">
        <v>871</v>
      </c>
      <c r="B872">
        <v>0</v>
      </c>
      <c r="C872">
        <f t="shared" si="26"/>
        <v>498</v>
      </c>
      <c r="D872">
        <f t="shared" si="27"/>
        <v>0.57175660160734787</v>
      </c>
    </row>
    <row r="873" spans="1:4" x14ac:dyDescent="0.25">
      <c r="A873">
        <v>872</v>
      </c>
      <c r="B873">
        <v>1</v>
      </c>
      <c r="C873">
        <f t="shared" si="26"/>
        <v>499</v>
      </c>
      <c r="D873">
        <f t="shared" si="27"/>
        <v>0.57224770642201839</v>
      </c>
    </row>
    <row r="874" spans="1:4" x14ac:dyDescent="0.25">
      <c r="A874">
        <v>873</v>
      </c>
      <c r="B874">
        <v>1</v>
      </c>
      <c r="C874">
        <f t="shared" si="26"/>
        <v>500</v>
      </c>
      <c r="D874">
        <f t="shared" si="27"/>
        <v>0.57273768613974796</v>
      </c>
    </row>
    <row r="875" spans="1:4" x14ac:dyDescent="0.25">
      <c r="A875">
        <v>874</v>
      </c>
      <c r="B875">
        <v>0</v>
      </c>
      <c r="C875">
        <f t="shared" si="26"/>
        <v>500</v>
      </c>
      <c r="D875">
        <f t="shared" si="27"/>
        <v>0.57208237986270027</v>
      </c>
    </row>
    <row r="876" spans="1:4" x14ac:dyDescent="0.25">
      <c r="A876">
        <v>875</v>
      </c>
      <c r="B876">
        <v>1</v>
      </c>
      <c r="C876">
        <f t="shared" si="26"/>
        <v>501</v>
      </c>
      <c r="D876">
        <f t="shared" si="27"/>
        <v>0.57257142857142862</v>
      </c>
    </row>
    <row r="877" spans="1:4" x14ac:dyDescent="0.25">
      <c r="A877">
        <v>876</v>
      </c>
      <c r="B877">
        <v>1</v>
      </c>
      <c r="C877">
        <f t="shared" si="26"/>
        <v>502</v>
      </c>
      <c r="D877">
        <f t="shared" si="27"/>
        <v>0.5730593607305936</v>
      </c>
    </row>
    <row r="878" spans="1:4" x14ac:dyDescent="0.25">
      <c r="A878">
        <v>877</v>
      </c>
      <c r="B878">
        <v>1</v>
      </c>
      <c r="C878">
        <f t="shared" si="26"/>
        <v>503</v>
      </c>
      <c r="D878">
        <f t="shared" si="27"/>
        <v>0.5735461801596351</v>
      </c>
    </row>
    <row r="879" spans="1:4" x14ac:dyDescent="0.25">
      <c r="A879">
        <v>878</v>
      </c>
      <c r="B879">
        <v>0</v>
      </c>
      <c r="C879">
        <f t="shared" si="26"/>
        <v>503</v>
      </c>
      <c r="D879">
        <f t="shared" si="27"/>
        <v>0.57289293849658318</v>
      </c>
    </row>
    <row r="880" spans="1:4" x14ac:dyDescent="0.25">
      <c r="A880">
        <v>879</v>
      </c>
      <c r="B880">
        <v>1</v>
      </c>
      <c r="C880">
        <f t="shared" si="26"/>
        <v>504</v>
      </c>
      <c r="D880">
        <f t="shared" si="27"/>
        <v>0.57337883959044367</v>
      </c>
    </row>
    <row r="881" spans="1:4" x14ac:dyDescent="0.25">
      <c r="A881">
        <v>880</v>
      </c>
      <c r="B881">
        <v>0</v>
      </c>
      <c r="C881">
        <f t="shared" si="26"/>
        <v>504</v>
      </c>
      <c r="D881">
        <f t="shared" si="27"/>
        <v>0.57272727272727275</v>
      </c>
    </row>
    <row r="882" spans="1:4" x14ac:dyDescent="0.25">
      <c r="A882">
        <v>881</v>
      </c>
      <c r="B882">
        <v>0</v>
      </c>
      <c r="C882">
        <f t="shared" si="26"/>
        <v>504</v>
      </c>
      <c r="D882">
        <f t="shared" si="27"/>
        <v>0.57207718501702609</v>
      </c>
    </row>
    <row r="883" spans="1:4" x14ac:dyDescent="0.25">
      <c r="A883">
        <v>882</v>
      </c>
      <c r="B883">
        <v>0</v>
      </c>
      <c r="C883">
        <f t="shared" si="26"/>
        <v>504</v>
      </c>
      <c r="D883">
        <f t="shared" si="27"/>
        <v>0.5714285714285714</v>
      </c>
    </row>
    <row r="884" spans="1:4" x14ac:dyDescent="0.25">
      <c r="A884">
        <v>883</v>
      </c>
      <c r="B884">
        <v>0</v>
      </c>
      <c r="C884">
        <f t="shared" si="26"/>
        <v>504</v>
      </c>
      <c r="D884">
        <f t="shared" si="27"/>
        <v>0.57078142695356737</v>
      </c>
    </row>
    <row r="885" spans="1:4" x14ac:dyDescent="0.25">
      <c r="A885">
        <v>884</v>
      </c>
      <c r="B885">
        <v>0</v>
      </c>
      <c r="C885">
        <f t="shared" si="26"/>
        <v>504</v>
      </c>
      <c r="D885">
        <f t="shared" si="27"/>
        <v>0.57013574660633481</v>
      </c>
    </row>
    <row r="886" spans="1:4" x14ac:dyDescent="0.25">
      <c r="A886">
        <v>885</v>
      </c>
      <c r="B886">
        <v>1</v>
      </c>
      <c r="C886">
        <f t="shared" si="26"/>
        <v>505</v>
      </c>
      <c r="D886">
        <f t="shared" si="27"/>
        <v>0.57062146892655363</v>
      </c>
    </row>
    <row r="887" spans="1:4" x14ac:dyDescent="0.25">
      <c r="A887">
        <v>886</v>
      </c>
      <c r="B887">
        <v>0</v>
      </c>
      <c r="C887">
        <f t="shared" si="26"/>
        <v>505</v>
      </c>
      <c r="D887">
        <f t="shared" si="27"/>
        <v>0.56997742663656881</v>
      </c>
    </row>
    <row r="888" spans="1:4" x14ac:dyDescent="0.25">
      <c r="A888">
        <v>887</v>
      </c>
      <c r="B888">
        <v>0</v>
      </c>
      <c r="C888">
        <f t="shared" si="26"/>
        <v>505</v>
      </c>
      <c r="D888">
        <f t="shared" si="27"/>
        <v>0.56933483652762118</v>
      </c>
    </row>
    <row r="889" spans="1:4" x14ac:dyDescent="0.25">
      <c r="A889">
        <v>888</v>
      </c>
      <c r="B889">
        <v>1</v>
      </c>
      <c r="C889">
        <f t="shared" si="26"/>
        <v>506</v>
      </c>
      <c r="D889">
        <f t="shared" si="27"/>
        <v>0.56981981981981977</v>
      </c>
    </row>
    <row r="890" spans="1:4" x14ac:dyDescent="0.25">
      <c r="A890">
        <v>889</v>
      </c>
      <c r="B890">
        <v>1</v>
      </c>
      <c r="C890">
        <f t="shared" si="26"/>
        <v>507</v>
      </c>
      <c r="D890">
        <f t="shared" si="27"/>
        <v>0.5703037120359955</v>
      </c>
    </row>
    <row r="891" spans="1:4" x14ac:dyDescent="0.25">
      <c r="A891">
        <v>890</v>
      </c>
      <c r="B891">
        <v>0</v>
      </c>
      <c r="C891">
        <f t="shared" si="26"/>
        <v>507</v>
      </c>
      <c r="D891">
        <f t="shared" si="27"/>
        <v>0.56966292134831464</v>
      </c>
    </row>
    <row r="892" spans="1:4" x14ac:dyDescent="0.25">
      <c r="A892">
        <v>891</v>
      </c>
      <c r="B892">
        <v>1</v>
      </c>
      <c r="C892">
        <f t="shared" si="26"/>
        <v>508</v>
      </c>
      <c r="D892">
        <f t="shared" si="27"/>
        <v>0.57014590347923677</v>
      </c>
    </row>
    <row r="893" spans="1:4" x14ac:dyDescent="0.25">
      <c r="A893">
        <v>892</v>
      </c>
      <c r="B893">
        <v>0</v>
      </c>
      <c r="C893">
        <f t="shared" si="26"/>
        <v>508</v>
      </c>
      <c r="D893">
        <f t="shared" si="27"/>
        <v>0.56950672645739908</v>
      </c>
    </row>
    <row r="894" spans="1:4" x14ac:dyDescent="0.25">
      <c r="A894">
        <v>893</v>
      </c>
      <c r="B894">
        <v>1</v>
      </c>
      <c r="C894">
        <f t="shared" si="26"/>
        <v>509</v>
      </c>
      <c r="D894">
        <f t="shared" si="27"/>
        <v>0.5699888017917133</v>
      </c>
    </row>
    <row r="895" spans="1:4" x14ac:dyDescent="0.25">
      <c r="A895">
        <v>894</v>
      </c>
      <c r="B895">
        <v>1</v>
      </c>
      <c r="C895">
        <f t="shared" si="26"/>
        <v>510</v>
      </c>
      <c r="D895">
        <f t="shared" si="27"/>
        <v>0.57046979865771807</v>
      </c>
    </row>
    <row r="896" spans="1:4" x14ac:dyDescent="0.25">
      <c r="A896">
        <v>895</v>
      </c>
      <c r="B896">
        <v>0</v>
      </c>
      <c r="C896">
        <f t="shared" si="26"/>
        <v>510</v>
      </c>
      <c r="D896">
        <f t="shared" si="27"/>
        <v>0.56983240223463683</v>
      </c>
    </row>
    <row r="897" spans="1:4" x14ac:dyDescent="0.25">
      <c r="A897">
        <v>896</v>
      </c>
      <c r="B897">
        <v>1</v>
      </c>
      <c r="C897">
        <f t="shared" si="26"/>
        <v>511</v>
      </c>
      <c r="D897">
        <f t="shared" si="27"/>
        <v>0.5703125</v>
      </c>
    </row>
    <row r="898" spans="1:4" x14ac:dyDescent="0.25">
      <c r="A898">
        <v>897</v>
      </c>
      <c r="B898">
        <v>1</v>
      </c>
      <c r="C898">
        <f t="shared" si="26"/>
        <v>512</v>
      </c>
      <c r="D898">
        <f t="shared" si="27"/>
        <v>0.57079152731326643</v>
      </c>
    </row>
    <row r="899" spans="1:4" x14ac:dyDescent="0.25">
      <c r="A899">
        <v>898</v>
      </c>
      <c r="B899">
        <v>0</v>
      </c>
      <c r="C899">
        <f t="shared" ref="C899:C962" si="28">C898+B899</f>
        <v>512</v>
      </c>
      <c r="D899">
        <f t="shared" ref="D899:D962" si="29">C899/A899</f>
        <v>0.57015590200445432</v>
      </c>
    </row>
    <row r="900" spans="1:4" x14ac:dyDescent="0.25">
      <c r="A900">
        <v>899</v>
      </c>
      <c r="B900">
        <v>1</v>
      </c>
      <c r="C900">
        <f t="shared" si="28"/>
        <v>513</v>
      </c>
      <c r="D900">
        <f t="shared" si="29"/>
        <v>0.57063403781979982</v>
      </c>
    </row>
    <row r="901" spans="1:4" x14ac:dyDescent="0.25">
      <c r="A901">
        <v>900</v>
      </c>
      <c r="B901">
        <v>0</v>
      </c>
      <c r="C901">
        <f t="shared" si="28"/>
        <v>513</v>
      </c>
      <c r="D901">
        <f t="shared" si="29"/>
        <v>0.56999999999999995</v>
      </c>
    </row>
    <row r="902" spans="1:4" x14ac:dyDescent="0.25">
      <c r="A902">
        <v>901</v>
      </c>
      <c r="B902">
        <v>0</v>
      </c>
      <c r="C902">
        <f t="shared" si="28"/>
        <v>513</v>
      </c>
      <c r="D902">
        <f t="shared" si="29"/>
        <v>0.5693673695893452</v>
      </c>
    </row>
    <row r="903" spans="1:4" x14ac:dyDescent="0.25">
      <c r="A903">
        <v>902</v>
      </c>
      <c r="B903">
        <v>0</v>
      </c>
      <c r="C903">
        <f t="shared" si="28"/>
        <v>513</v>
      </c>
      <c r="D903">
        <f t="shared" si="29"/>
        <v>0.5687361419068736</v>
      </c>
    </row>
    <row r="904" spans="1:4" x14ac:dyDescent="0.25">
      <c r="A904">
        <v>903</v>
      </c>
      <c r="B904">
        <v>1</v>
      </c>
      <c r="C904">
        <f t="shared" si="28"/>
        <v>514</v>
      </c>
      <c r="D904">
        <f t="shared" si="29"/>
        <v>0.56921373200442971</v>
      </c>
    </row>
    <row r="905" spans="1:4" x14ac:dyDescent="0.25">
      <c r="A905">
        <v>904</v>
      </c>
      <c r="B905">
        <v>1</v>
      </c>
      <c r="C905">
        <f t="shared" si="28"/>
        <v>515</v>
      </c>
      <c r="D905">
        <f t="shared" si="29"/>
        <v>0.56969026548672563</v>
      </c>
    </row>
    <row r="906" spans="1:4" x14ac:dyDescent="0.25">
      <c r="A906">
        <v>905</v>
      </c>
      <c r="B906">
        <v>1</v>
      </c>
      <c r="C906">
        <f t="shared" si="28"/>
        <v>516</v>
      </c>
      <c r="D906">
        <f t="shared" si="29"/>
        <v>0.5701657458563536</v>
      </c>
    </row>
    <row r="907" spans="1:4" x14ac:dyDescent="0.25">
      <c r="A907">
        <v>906</v>
      </c>
      <c r="B907">
        <v>0</v>
      </c>
      <c r="C907">
        <f t="shared" si="28"/>
        <v>516</v>
      </c>
      <c r="D907">
        <f t="shared" si="29"/>
        <v>0.56953642384105962</v>
      </c>
    </row>
    <row r="908" spans="1:4" x14ac:dyDescent="0.25">
      <c r="A908">
        <v>907</v>
      </c>
      <c r="B908">
        <v>0</v>
      </c>
      <c r="C908">
        <f t="shared" si="28"/>
        <v>516</v>
      </c>
      <c r="D908">
        <f t="shared" si="29"/>
        <v>0.56890848952590956</v>
      </c>
    </row>
    <row r="909" spans="1:4" x14ac:dyDescent="0.25">
      <c r="A909">
        <v>908</v>
      </c>
      <c r="B909">
        <v>0</v>
      </c>
      <c r="C909">
        <f t="shared" si="28"/>
        <v>516</v>
      </c>
      <c r="D909">
        <f t="shared" si="29"/>
        <v>0.56828193832599116</v>
      </c>
    </row>
    <row r="910" spans="1:4" x14ac:dyDescent="0.25">
      <c r="A910">
        <v>909</v>
      </c>
      <c r="B910">
        <v>1</v>
      </c>
      <c r="C910">
        <f t="shared" si="28"/>
        <v>517</v>
      </c>
      <c r="D910">
        <f t="shared" si="29"/>
        <v>0.56875687568756872</v>
      </c>
    </row>
    <row r="911" spans="1:4" x14ac:dyDescent="0.25">
      <c r="A911">
        <v>910</v>
      </c>
      <c r="B911">
        <v>1</v>
      </c>
      <c r="C911">
        <f t="shared" si="28"/>
        <v>518</v>
      </c>
      <c r="D911">
        <f t="shared" si="29"/>
        <v>0.56923076923076921</v>
      </c>
    </row>
    <row r="912" spans="1:4" x14ac:dyDescent="0.25">
      <c r="A912">
        <v>911</v>
      </c>
      <c r="B912">
        <v>0</v>
      </c>
      <c r="C912">
        <f t="shared" si="28"/>
        <v>518</v>
      </c>
      <c r="D912">
        <f t="shared" si="29"/>
        <v>0.56860592755214046</v>
      </c>
    </row>
    <row r="913" spans="1:4" x14ac:dyDescent="0.25">
      <c r="A913">
        <v>912</v>
      </c>
      <c r="B913">
        <v>1</v>
      </c>
      <c r="C913">
        <f t="shared" si="28"/>
        <v>519</v>
      </c>
      <c r="D913">
        <f t="shared" si="29"/>
        <v>0.56907894736842102</v>
      </c>
    </row>
    <row r="914" spans="1:4" x14ac:dyDescent="0.25">
      <c r="A914">
        <v>913</v>
      </c>
      <c r="B914">
        <v>0</v>
      </c>
      <c r="C914">
        <f t="shared" si="28"/>
        <v>519</v>
      </c>
      <c r="D914">
        <f t="shared" si="29"/>
        <v>0.56845564074479737</v>
      </c>
    </row>
    <row r="915" spans="1:4" x14ac:dyDescent="0.25">
      <c r="A915">
        <v>914</v>
      </c>
      <c r="B915">
        <v>1</v>
      </c>
      <c r="C915">
        <f t="shared" si="28"/>
        <v>520</v>
      </c>
      <c r="D915">
        <f t="shared" si="29"/>
        <v>0.56892778993435444</v>
      </c>
    </row>
    <row r="916" spans="1:4" x14ac:dyDescent="0.25">
      <c r="A916">
        <v>915</v>
      </c>
      <c r="B916">
        <v>0</v>
      </c>
      <c r="C916">
        <f t="shared" si="28"/>
        <v>520</v>
      </c>
      <c r="D916">
        <f t="shared" si="29"/>
        <v>0.56830601092896171</v>
      </c>
    </row>
    <row r="917" spans="1:4" x14ac:dyDescent="0.25">
      <c r="A917">
        <v>916</v>
      </c>
      <c r="B917">
        <v>0</v>
      </c>
      <c r="C917">
        <f t="shared" si="28"/>
        <v>520</v>
      </c>
      <c r="D917">
        <f t="shared" si="29"/>
        <v>0.56768558951965065</v>
      </c>
    </row>
    <row r="918" spans="1:4" x14ac:dyDescent="0.25">
      <c r="A918">
        <v>917</v>
      </c>
      <c r="B918">
        <v>1</v>
      </c>
      <c r="C918">
        <f t="shared" si="28"/>
        <v>521</v>
      </c>
      <c r="D918">
        <f t="shared" si="29"/>
        <v>0.56815703380588878</v>
      </c>
    </row>
    <row r="919" spans="1:4" x14ac:dyDescent="0.25">
      <c r="A919">
        <v>918</v>
      </c>
      <c r="B919">
        <v>1</v>
      </c>
      <c r="C919">
        <f t="shared" si="28"/>
        <v>522</v>
      </c>
      <c r="D919">
        <f t="shared" si="29"/>
        <v>0.56862745098039214</v>
      </c>
    </row>
    <row r="920" spans="1:4" x14ac:dyDescent="0.25">
      <c r="A920">
        <v>919</v>
      </c>
      <c r="B920">
        <v>0</v>
      </c>
      <c r="C920">
        <f t="shared" si="28"/>
        <v>522</v>
      </c>
      <c r="D920">
        <f t="shared" si="29"/>
        <v>0.56800870511425461</v>
      </c>
    </row>
    <row r="921" spans="1:4" x14ac:dyDescent="0.25">
      <c r="A921">
        <v>920</v>
      </c>
      <c r="B921">
        <v>1</v>
      </c>
      <c r="C921">
        <f t="shared" si="28"/>
        <v>523</v>
      </c>
      <c r="D921">
        <f t="shared" si="29"/>
        <v>0.56847826086956521</v>
      </c>
    </row>
    <row r="922" spans="1:4" x14ac:dyDescent="0.25">
      <c r="A922">
        <v>921</v>
      </c>
      <c r="B922">
        <v>1</v>
      </c>
      <c r="C922">
        <f t="shared" si="28"/>
        <v>524</v>
      </c>
      <c r="D922">
        <f t="shared" si="29"/>
        <v>0.56894679695982631</v>
      </c>
    </row>
    <row r="923" spans="1:4" x14ac:dyDescent="0.25">
      <c r="A923">
        <v>922</v>
      </c>
      <c r="B923">
        <v>0</v>
      </c>
      <c r="C923">
        <f t="shared" si="28"/>
        <v>524</v>
      </c>
      <c r="D923">
        <f t="shared" si="29"/>
        <v>0.5683297180043384</v>
      </c>
    </row>
    <row r="924" spans="1:4" x14ac:dyDescent="0.25">
      <c r="A924">
        <v>923</v>
      </c>
      <c r="B924">
        <v>1</v>
      </c>
      <c r="C924">
        <f t="shared" si="28"/>
        <v>525</v>
      </c>
      <c r="D924">
        <f t="shared" si="29"/>
        <v>0.56879739978331523</v>
      </c>
    </row>
    <row r="925" spans="1:4" x14ac:dyDescent="0.25">
      <c r="A925">
        <v>924</v>
      </c>
      <c r="B925">
        <v>0</v>
      </c>
      <c r="C925">
        <f t="shared" si="28"/>
        <v>525</v>
      </c>
      <c r="D925">
        <f t="shared" si="29"/>
        <v>0.56818181818181823</v>
      </c>
    </row>
    <row r="926" spans="1:4" x14ac:dyDescent="0.25">
      <c r="A926">
        <v>925</v>
      </c>
      <c r="B926">
        <v>0</v>
      </c>
      <c r="C926">
        <f t="shared" si="28"/>
        <v>525</v>
      </c>
      <c r="D926">
        <f t="shared" si="29"/>
        <v>0.56756756756756754</v>
      </c>
    </row>
    <row r="927" spans="1:4" x14ac:dyDescent="0.25">
      <c r="A927">
        <v>926</v>
      </c>
      <c r="B927">
        <v>1</v>
      </c>
      <c r="C927">
        <f t="shared" si="28"/>
        <v>526</v>
      </c>
      <c r="D927">
        <f t="shared" si="29"/>
        <v>0.56803455723542118</v>
      </c>
    </row>
    <row r="928" spans="1:4" x14ac:dyDescent="0.25">
      <c r="A928">
        <v>927</v>
      </c>
      <c r="B928">
        <v>0</v>
      </c>
      <c r="C928">
        <f t="shared" si="28"/>
        <v>526</v>
      </c>
      <c r="D928">
        <f t="shared" si="29"/>
        <v>0.56742179072276155</v>
      </c>
    </row>
    <row r="929" spans="1:4" x14ac:dyDescent="0.25">
      <c r="A929">
        <v>928</v>
      </c>
      <c r="B929">
        <v>0</v>
      </c>
      <c r="C929">
        <f t="shared" si="28"/>
        <v>526</v>
      </c>
      <c r="D929">
        <f t="shared" si="29"/>
        <v>0.56681034482758619</v>
      </c>
    </row>
    <row r="930" spans="1:4" x14ac:dyDescent="0.25">
      <c r="A930">
        <v>929</v>
      </c>
      <c r="B930">
        <v>0</v>
      </c>
      <c r="C930">
        <f t="shared" si="28"/>
        <v>526</v>
      </c>
      <c r="D930">
        <f t="shared" si="29"/>
        <v>0.56620021528525299</v>
      </c>
    </row>
    <row r="931" spans="1:4" x14ac:dyDescent="0.25">
      <c r="A931">
        <v>930</v>
      </c>
      <c r="B931">
        <v>1</v>
      </c>
      <c r="C931">
        <f t="shared" si="28"/>
        <v>527</v>
      </c>
      <c r="D931">
        <f t="shared" si="29"/>
        <v>0.56666666666666665</v>
      </c>
    </row>
    <row r="932" spans="1:4" x14ac:dyDescent="0.25">
      <c r="A932">
        <v>931</v>
      </c>
      <c r="B932">
        <v>1</v>
      </c>
      <c r="C932">
        <f t="shared" si="28"/>
        <v>528</v>
      </c>
      <c r="D932">
        <f t="shared" si="29"/>
        <v>0.56713211600429647</v>
      </c>
    </row>
    <row r="933" spans="1:4" x14ac:dyDescent="0.25">
      <c r="A933">
        <v>932</v>
      </c>
      <c r="B933">
        <v>1</v>
      </c>
      <c r="C933">
        <f t="shared" si="28"/>
        <v>529</v>
      </c>
      <c r="D933">
        <f t="shared" si="29"/>
        <v>0.56759656652360513</v>
      </c>
    </row>
    <row r="934" spans="1:4" x14ac:dyDescent="0.25">
      <c r="A934">
        <v>933</v>
      </c>
      <c r="B934">
        <v>1</v>
      </c>
      <c r="C934">
        <f t="shared" si="28"/>
        <v>530</v>
      </c>
      <c r="D934">
        <f t="shared" si="29"/>
        <v>0.56806002143622725</v>
      </c>
    </row>
    <row r="935" spans="1:4" x14ac:dyDescent="0.25">
      <c r="A935">
        <v>934</v>
      </c>
      <c r="B935">
        <v>1</v>
      </c>
      <c r="C935">
        <f t="shared" si="28"/>
        <v>531</v>
      </c>
      <c r="D935">
        <f t="shared" si="29"/>
        <v>0.56852248394004279</v>
      </c>
    </row>
    <row r="936" spans="1:4" x14ac:dyDescent="0.25">
      <c r="A936">
        <v>935</v>
      </c>
      <c r="B936">
        <v>1</v>
      </c>
      <c r="C936">
        <f t="shared" si="28"/>
        <v>532</v>
      </c>
      <c r="D936">
        <f t="shared" si="29"/>
        <v>0.56898395721925132</v>
      </c>
    </row>
    <row r="937" spans="1:4" x14ac:dyDescent="0.25">
      <c r="A937">
        <v>936</v>
      </c>
      <c r="B937">
        <v>1</v>
      </c>
      <c r="C937">
        <f t="shared" si="28"/>
        <v>533</v>
      </c>
      <c r="D937">
        <f t="shared" si="29"/>
        <v>0.56944444444444442</v>
      </c>
    </row>
    <row r="938" spans="1:4" x14ac:dyDescent="0.25">
      <c r="A938">
        <v>937</v>
      </c>
      <c r="B938">
        <v>0</v>
      </c>
      <c r="C938">
        <f t="shared" si="28"/>
        <v>533</v>
      </c>
      <c r="D938">
        <f t="shared" si="29"/>
        <v>0.56883671291355387</v>
      </c>
    </row>
    <row r="939" spans="1:4" x14ac:dyDescent="0.25">
      <c r="A939">
        <v>938</v>
      </c>
      <c r="B939">
        <v>1</v>
      </c>
      <c r="C939">
        <f t="shared" si="28"/>
        <v>534</v>
      </c>
      <c r="D939">
        <f t="shared" si="29"/>
        <v>0.56929637526652455</v>
      </c>
    </row>
    <row r="940" spans="1:4" x14ac:dyDescent="0.25">
      <c r="A940">
        <v>939</v>
      </c>
      <c r="B940">
        <v>1</v>
      </c>
      <c r="C940">
        <f t="shared" si="28"/>
        <v>535</v>
      </c>
      <c r="D940">
        <f t="shared" si="29"/>
        <v>0.56975505857294995</v>
      </c>
    </row>
    <row r="941" spans="1:4" x14ac:dyDescent="0.25">
      <c r="A941">
        <v>940</v>
      </c>
      <c r="B941">
        <v>0</v>
      </c>
      <c r="C941">
        <f t="shared" si="28"/>
        <v>535</v>
      </c>
      <c r="D941">
        <f t="shared" si="29"/>
        <v>0.56914893617021278</v>
      </c>
    </row>
    <row r="942" spans="1:4" x14ac:dyDescent="0.25">
      <c r="A942">
        <v>941</v>
      </c>
      <c r="B942">
        <v>0</v>
      </c>
      <c r="C942">
        <f t="shared" si="28"/>
        <v>535</v>
      </c>
      <c r="D942">
        <f t="shared" si="29"/>
        <v>0.56854410201912864</v>
      </c>
    </row>
    <row r="943" spans="1:4" x14ac:dyDescent="0.25">
      <c r="A943">
        <v>942</v>
      </c>
      <c r="B943">
        <v>0</v>
      </c>
      <c r="C943">
        <f t="shared" si="28"/>
        <v>535</v>
      </c>
      <c r="D943">
        <f t="shared" si="29"/>
        <v>0.56794055201698512</v>
      </c>
    </row>
    <row r="944" spans="1:4" x14ac:dyDescent="0.25">
      <c r="A944">
        <v>943</v>
      </c>
      <c r="B944">
        <v>0</v>
      </c>
      <c r="C944">
        <f t="shared" si="28"/>
        <v>535</v>
      </c>
      <c r="D944">
        <f t="shared" si="29"/>
        <v>0.56733828207847292</v>
      </c>
    </row>
    <row r="945" spans="1:4" x14ac:dyDescent="0.25">
      <c r="A945">
        <v>944</v>
      </c>
      <c r="B945">
        <v>1</v>
      </c>
      <c r="C945">
        <f t="shared" si="28"/>
        <v>536</v>
      </c>
      <c r="D945">
        <f t="shared" si="29"/>
        <v>0.56779661016949157</v>
      </c>
    </row>
    <row r="946" spans="1:4" x14ac:dyDescent="0.25">
      <c r="A946">
        <v>945</v>
      </c>
      <c r="B946">
        <v>0</v>
      </c>
      <c r="C946">
        <f t="shared" si="28"/>
        <v>536</v>
      </c>
      <c r="D946">
        <f t="shared" si="29"/>
        <v>0.56719576719576714</v>
      </c>
    </row>
    <row r="947" spans="1:4" x14ac:dyDescent="0.25">
      <c r="A947">
        <v>946</v>
      </c>
      <c r="B947">
        <v>1</v>
      </c>
      <c r="C947">
        <f t="shared" si="28"/>
        <v>537</v>
      </c>
      <c r="D947">
        <f t="shared" si="29"/>
        <v>0.56765327695560253</v>
      </c>
    </row>
    <row r="948" spans="1:4" x14ac:dyDescent="0.25">
      <c r="A948">
        <v>947</v>
      </c>
      <c r="B948">
        <v>1</v>
      </c>
      <c r="C948">
        <f t="shared" si="28"/>
        <v>538</v>
      </c>
      <c r="D948">
        <f t="shared" si="29"/>
        <v>0.56810982048574443</v>
      </c>
    </row>
    <row r="949" spans="1:4" x14ac:dyDescent="0.25">
      <c r="A949">
        <v>948</v>
      </c>
      <c r="B949">
        <v>1</v>
      </c>
      <c r="C949">
        <f t="shared" si="28"/>
        <v>539</v>
      </c>
      <c r="D949">
        <f t="shared" si="29"/>
        <v>0.56856540084388185</v>
      </c>
    </row>
    <row r="950" spans="1:4" x14ac:dyDescent="0.25">
      <c r="A950">
        <v>949</v>
      </c>
      <c r="B950">
        <v>0</v>
      </c>
      <c r="C950">
        <f t="shared" si="28"/>
        <v>539</v>
      </c>
      <c r="D950">
        <f t="shared" si="29"/>
        <v>0.56796628029504737</v>
      </c>
    </row>
    <row r="951" spans="1:4" x14ac:dyDescent="0.25">
      <c r="A951">
        <v>950</v>
      </c>
      <c r="B951">
        <v>1</v>
      </c>
      <c r="C951">
        <f t="shared" si="28"/>
        <v>540</v>
      </c>
      <c r="D951">
        <f t="shared" si="29"/>
        <v>0.56842105263157894</v>
      </c>
    </row>
    <row r="952" spans="1:4" x14ac:dyDescent="0.25">
      <c r="A952">
        <v>951</v>
      </c>
      <c r="B952">
        <v>1</v>
      </c>
      <c r="C952">
        <f t="shared" si="28"/>
        <v>541</v>
      </c>
      <c r="D952">
        <f t="shared" si="29"/>
        <v>0.56887486855941116</v>
      </c>
    </row>
    <row r="953" spans="1:4" x14ac:dyDescent="0.25">
      <c r="A953">
        <v>952</v>
      </c>
      <c r="B953">
        <v>1</v>
      </c>
      <c r="C953">
        <f t="shared" si="28"/>
        <v>542</v>
      </c>
      <c r="D953">
        <f t="shared" si="29"/>
        <v>0.56932773109243695</v>
      </c>
    </row>
    <row r="954" spans="1:4" x14ac:dyDescent="0.25">
      <c r="A954">
        <v>953</v>
      </c>
      <c r="B954">
        <v>1</v>
      </c>
      <c r="C954">
        <f t="shared" si="28"/>
        <v>543</v>
      </c>
      <c r="D954">
        <f t="shared" si="29"/>
        <v>0.56977964323189922</v>
      </c>
    </row>
    <row r="955" spans="1:4" x14ac:dyDescent="0.25">
      <c r="A955">
        <v>954</v>
      </c>
      <c r="B955">
        <v>1</v>
      </c>
      <c r="C955">
        <f t="shared" si="28"/>
        <v>544</v>
      </c>
      <c r="D955">
        <f t="shared" si="29"/>
        <v>0.57023060796645697</v>
      </c>
    </row>
    <row r="956" spans="1:4" x14ac:dyDescent="0.25">
      <c r="A956">
        <v>955</v>
      </c>
      <c r="B956">
        <v>0</v>
      </c>
      <c r="C956">
        <f t="shared" si="28"/>
        <v>544</v>
      </c>
      <c r="D956">
        <f t="shared" si="29"/>
        <v>0.56963350785340316</v>
      </c>
    </row>
    <row r="957" spans="1:4" x14ac:dyDescent="0.25">
      <c r="A957">
        <v>956</v>
      </c>
      <c r="B957">
        <v>0</v>
      </c>
      <c r="C957">
        <f t="shared" si="28"/>
        <v>544</v>
      </c>
      <c r="D957">
        <f t="shared" si="29"/>
        <v>0.56903765690376573</v>
      </c>
    </row>
    <row r="958" spans="1:4" x14ac:dyDescent="0.25">
      <c r="A958">
        <v>957</v>
      </c>
      <c r="B958">
        <v>1</v>
      </c>
      <c r="C958">
        <f t="shared" si="28"/>
        <v>545</v>
      </c>
      <c r="D958">
        <f t="shared" si="29"/>
        <v>0.56948798328108674</v>
      </c>
    </row>
    <row r="959" spans="1:4" x14ac:dyDescent="0.25">
      <c r="A959">
        <v>958</v>
      </c>
      <c r="B959">
        <v>0</v>
      </c>
      <c r="C959">
        <f t="shared" si="28"/>
        <v>545</v>
      </c>
      <c r="D959">
        <f t="shared" si="29"/>
        <v>0.56889352818371608</v>
      </c>
    </row>
    <row r="960" spans="1:4" x14ac:dyDescent="0.25">
      <c r="A960">
        <v>959</v>
      </c>
      <c r="B960">
        <v>0</v>
      </c>
      <c r="C960">
        <f t="shared" si="28"/>
        <v>545</v>
      </c>
      <c r="D960">
        <f t="shared" si="29"/>
        <v>0.56830031282586024</v>
      </c>
    </row>
    <row r="961" spans="1:4" x14ac:dyDescent="0.25">
      <c r="A961">
        <v>960</v>
      </c>
      <c r="B961">
        <v>1</v>
      </c>
      <c r="C961">
        <f t="shared" si="28"/>
        <v>546</v>
      </c>
      <c r="D961">
        <f t="shared" si="29"/>
        <v>0.56874999999999998</v>
      </c>
    </row>
    <row r="962" spans="1:4" x14ac:dyDescent="0.25">
      <c r="A962">
        <v>961</v>
      </c>
      <c r="B962">
        <v>0</v>
      </c>
      <c r="C962">
        <f t="shared" si="28"/>
        <v>546</v>
      </c>
      <c r="D962">
        <f t="shared" si="29"/>
        <v>0.56815816857440171</v>
      </c>
    </row>
    <row r="963" spans="1:4" x14ac:dyDescent="0.25">
      <c r="A963">
        <v>962</v>
      </c>
      <c r="B963">
        <v>1</v>
      </c>
      <c r="C963">
        <f t="shared" ref="C963:C1026" si="30">C962+B963</f>
        <v>547</v>
      </c>
      <c r="D963">
        <f t="shared" ref="D963:D1026" si="31">C963/A963</f>
        <v>0.56860706860706856</v>
      </c>
    </row>
    <row r="964" spans="1:4" x14ac:dyDescent="0.25">
      <c r="A964">
        <v>963</v>
      </c>
      <c r="B964">
        <v>0</v>
      </c>
      <c r="C964">
        <f t="shared" si="30"/>
        <v>547</v>
      </c>
      <c r="D964">
        <f t="shared" si="31"/>
        <v>0.56801661474558673</v>
      </c>
    </row>
    <row r="965" spans="1:4" x14ac:dyDescent="0.25">
      <c r="A965">
        <v>964</v>
      </c>
      <c r="B965">
        <v>0</v>
      </c>
      <c r="C965">
        <f t="shared" si="30"/>
        <v>547</v>
      </c>
      <c r="D965">
        <f t="shared" si="31"/>
        <v>0.56742738589211617</v>
      </c>
    </row>
    <row r="966" spans="1:4" x14ac:dyDescent="0.25">
      <c r="A966">
        <v>965</v>
      </c>
      <c r="B966">
        <v>0</v>
      </c>
      <c r="C966">
        <f t="shared" si="30"/>
        <v>547</v>
      </c>
      <c r="D966">
        <f t="shared" si="31"/>
        <v>0.56683937823834196</v>
      </c>
    </row>
    <row r="967" spans="1:4" x14ac:dyDescent="0.25">
      <c r="A967">
        <v>966</v>
      </c>
      <c r="B967">
        <v>1</v>
      </c>
      <c r="C967">
        <f t="shared" si="30"/>
        <v>548</v>
      </c>
      <c r="D967">
        <f t="shared" si="31"/>
        <v>0.56728778467908902</v>
      </c>
    </row>
    <row r="968" spans="1:4" x14ac:dyDescent="0.25">
      <c r="A968">
        <v>967</v>
      </c>
      <c r="B968">
        <v>1</v>
      </c>
      <c r="C968">
        <f t="shared" si="30"/>
        <v>549</v>
      </c>
      <c r="D968">
        <f t="shared" si="31"/>
        <v>0.56773526370217164</v>
      </c>
    </row>
    <row r="969" spans="1:4" x14ac:dyDescent="0.25">
      <c r="A969">
        <v>968</v>
      </c>
      <c r="B969">
        <v>0</v>
      </c>
      <c r="C969">
        <f t="shared" si="30"/>
        <v>549</v>
      </c>
      <c r="D969">
        <f t="shared" si="31"/>
        <v>0.56714876033057848</v>
      </c>
    </row>
    <row r="970" spans="1:4" x14ac:dyDescent="0.25">
      <c r="A970">
        <v>969</v>
      </c>
      <c r="B970">
        <v>1</v>
      </c>
      <c r="C970">
        <f t="shared" si="30"/>
        <v>550</v>
      </c>
      <c r="D970">
        <f t="shared" si="31"/>
        <v>0.56759545923632615</v>
      </c>
    </row>
    <row r="971" spans="1:4" x14ac:dyDescent="0.25">
      <c r="A971">
        <v>970</v>
      </c>
      <c r="B971">
        <v>1</v>
      </c>
      <c r="C971">
        <f t="shared" si="30"/>
        <v>551</v>
      </c>
      <c r="D971">
        <f t="shared" si="31"/>
        <v>0.56804123711340204</v>
      </c>
    </row>
    <row r="972" spans="1:4" x14ac:dyDescent="0.25">
      <c r="A972">
        <v>971</v>
      </c>
      <c r="B972">
        <v>0</v>
      </c>
      <c r="C972">
        <f t="shared" si="30"/>
        <v>551</v>
      </c>
      <c r="D972">
        <f t="shared" si="31"/>
        <v>0.56745623069001028</v>
      </c>
    </row>
    <row r="973" spans="1:4" x14ac:dyDescent="0.25">
      <c r="A973">
        <v>972</v>
      </c>
      <c r="B973">
        <v>1</v>
      </c>
      <c r="C973">
        <f t="shared" si="30"/>
        <v>552</v>
      </c>
      <c r="D973">
        <f t="shared" si="31"/>
        <v>0.5679012345679012</v>
      </c>
    </row>
    <row r="974" spans="1:4" x14ac:dyDescent="0.25">
      <c r="A974">
        <v>973</v>
      </c>
      <c r="B974">
        <v>1</v>
      </c>
      <c r="C974">
        <f t="shared" si="30"/>
        <v>553</v>
      </c>
      <c r="D974">
        <f t="shared" si="31"/>
        <v>0.56834532374100721</v>
      </c>
    </row>
    <row r="975" spans="1:4" x14ac:dyDescent="0.25">
      <c r="A975">
        <v>974</v>
      </c>
      <c r="B975">
        <v>1</v>
      </c>
      <c r="C975">
        <f t="shared" si="30"/>
        <v>554</v>
      </c>
      <c r="D975">
        <f t="shared" si="31"/>
        <v>0.56878850102669409</v>
      </c>
    </row>
    <row r="976" spans="1:4" x14ac:dyDescent="0.25">
      <c r="A976">
        <v>975</v>
      </c>
      <c r="B976">
        <v>0</v>
      </c>
      <c r="C976">
        <f t="shared" si="30"/>
        <v>554</v>
      </c>
      <c r="D976">
        <f t="shared" si="31"/>
        <v>0.56820512820512825</v>
      </c>
    </row>
    <row r="977" spans="1:4" x14ac:dyDescent="0.25">
      <c r="A977">
        <v>976</v>
      </c>
      <c r="B977">
        <v>0</v>
      </c>
      <c r="C977">
        <f t="shared" si="30"/>
        <v>554</v>
      </c>
      <c r="D977">
        <f t="shared" si="31"/>
        <v>0.56762295081967218</v>
      </c>
    </row>
    <row r="978" spans="1:4" x14ac:dyDescent="0.25">
      <c r="A978">
        <v>977</v>
      </c>
      <c r="B978">
        <v>0</v>
      </c>
      <c r="C978">
        <f t="shared" si="30"/>
        <v>554</v>
      </c>
      <c r="D978">
        <f t="shared" si="31"/>
        <v>0.5670419651995906</v>
      </c>
    </row>
    <row r="979" spans="1:4" x14ac:dyDescent="0.25">
      <c r="A979">
        <v>978</v>
      </c>
      <c r="B979">
        <v>0</v>
      </c>
      <c r="C979">
        <f t="shared" si="30"/>
        <v>554</v>
      </c>
      <c r="D979">
        <f t="shared" si="31"/>
        <v>0.56646216768916158</v>
      </c>
    </row>
    <row r="980" spans="1:4" x14ac:dyDescent="0.25">
      <c r="A980">
        <v>979</v>
      </c>
      <c r="B980">
        <v>0</v>
      </c>
      <c r="C980">
        <f t="shared" si="30"/>
        <v>554</v>
      </c>
      <c r="D980">
        <f t="shared" si="31"/>
        <v>0.56588355464759954</v>
      </c>
    </row>
    <row r="981" spans="1:4" x14ac:dyDescent="0.25">
      <c r="A981">
        <v>980</v>
      </c>
      <c r="B981">
        <v>1</v>
      </c>
      <c r="C981">
        <f t="shared" si="30"/>
        <v>555</v>
      </c>
      <c r="D981">
        <f t="shared" si="31"/>
        <v>0.56632653061224492</v>
      </c>
    </row>
    <row r="982" spans="1:4" x14ac:dyDescent="0.25">
      <c r="A982">
        <v>981</v>
      </c>
      <c r="B982">
        <v>1</v>
      </c>
      <c r="C982">
        <f t="shared" si="30"/>
        <v>556</v>
      </c>
      <c r="D982">
        <f t="shared" si="31"/>
        <v>0.56676860346585112</v>
      </c>
    </row>
    <row r="983" spans="1:4" x14ac:dyDescent="0.25">
      <c r="A983">
        <v>982</v>
      </c>
      <c r="B983">
        <v>0</v>
      </c>
      <c r="C983">
        <f t="shared" si="30"/>
        <v>556</v>
      </c>
      <c r="D983">
        <f t="shared" si="31"/>
        <v>0.56619144602851323</v>
      </c>
    </row>
    <row r="984" spans="1:4" x14ac:dyDescent="0.25">
      <c r="A984">
        <v>983</v>
      </c>
      <c r="B984">
        <v>1</v>
      </c>
      <c r="C984">
        <f t="shared" si="30"/>
        <v>557</v>
      </c>
      <c r="D984">
        <f t="shared" si="31"/>
        <v>0.56663275686673453</v>
      </c>
    </row>
    <row r="985" spans="1:4" x14ac:dyDescent="0.25">
      <c r="A985">
        <v>984</v>
      </c>
      <c r="B985">
        <v>0</v>
      </c>
      <c r="C985">
        <f t="shared" si="30"/>
        <v>557</v>
      </c>
      <c r="D985">
        <f t="shared" si="31"/>
        <v>0.56605691056910568</v>
      </c>
    </row>
    <row r="986" spans="1:4" x14ac:dyDescent="0.25">
      <c r="A986">
        <v>985</v>
      </c>
      <c r="B986">
        <v>1</v>
      </c>
      <c r="C986">
        <f t="shared" si="30"/>
        <v>558</v>
      </c>
      <c r="D986">
        <f t="shared" si="31"/>
        <v>0.56649746192893402</v>
      </c>
    </row>
    <row r="987" spans="1:4" x14ac:dyDescent="0.25">
      <c r="A987">
        <v>986</v>
      </c>
      <c r="B987">
        <v>0</v>
      </c>
      <c r="C987">
        <f t="shared" si="30"/>
        <v>558</v>
      </c>
      <c r="D987">
        <f t="shared" si="31"/>
        <v>0.56592292089249496</v>
      </c>
    </row>
    <row r="988" spans="1:4" x14ac:dyDescent="0.25">
      <c r="A988">
        <v>987</v>
      </c>
      <c r="B988">
        <v>0</v>
      </c>
      <c r="C988">
        <f t="shared" si="30"/>
        <v>558</v>
      </c>
      <c r="D988">
        <f t="shared" si="31"/>
        <v>0.56534954407294835</v>
      </c>
    </row>
    <row r="989" spans="1:4" x14ac:dyDescent="0.25">
      <c r="A989">
        <v>988</v>
      </c>
      <c r="B989">
        <v>1</v>
      </c>
      <c r="C989">
        <f t="shared" si="30"/>
        <v>559</v>
      </c>
      <c r="D989">
        <f t="shared" si="31"/>
        <v>0.56578947368421051</v>
      </c>
    </row>
    <row r="990" spans="1:4" x14ac:dyDescent="0.25">
      <c r="A990">
        <v>989</v>
      </c>
      <c r="B990">
        <v>0</v>
      </c>
      <c r="C990">
        <f t="shared" si="30"/>
        <v>559</v>
      </c>
      <c r="D990">
        <f t="shared" si="31"/>
        <v>0.56521739130434778</v>
      </c>
    </row>
    <row r="991" spans="1:4" x14ac:dyDescent="0.25">
      <c r="A991">
        <v>990</v>
      </c>
      <c r="B991">
        <v>1</v>
      </c>
      <c r="C991">
        <f t="shared" si="30"/>
        <v>560</v>
      </c>
      <c r="D991">
        <f t="shared" si="31"/>
        <v>0.56565656565656564</v>
      </c>
    </row>
    <row r="992" spans="1:4" x14ac:dyDescent="0.25">
      <c r="A992">
        <v>991</v>
      </c>
      <c r="B992">
        <v>1</v>
      </c>
      <c r="C992">
        <f t="shared" si="30"/>
        <v>561</v>
      </c>
      <c r="D992">
        <f t="shared" si="31"/>
        <v>0.56609485368314838</v>
      </c>
    </row>
    <row r="993" spans="1:4" x14ac:dyDescent="0.25">
      <c r="A993">
        <v>992</v>
      </c>
      <c r="B993">
        <v>1</v>
      </c>
      <c r="C993">
        <f t="shared" si="30"/>
        <v>562</v>
      </c>
      <c r="D993">
        <f t="shared" si="31"/>
        <v>0.56653225806451613</v>
      </c>
    </row>
    <row r="994" spans="1:4" x14ac:dyDescent="0.25">
      <c r="A994">
        <v>993</v>
      </c>
      <c r="B994">
        <v>1</v>
      </c>
      <c r="C994">
        <f t="shared" si="30"/>
        <v>563</v>
      </c>
      <c r="D994">
        <f t="shared" si="31"/>
        <v>0.56696878147029206</v>
      </c>
    </row>
    <row r="995" spans="1:4" x14ac:dyDescent="0.25">
      <c r="A995">
        <v>994</v>
      </c>
      <c r="B995">
        <v>1</v>
      </c>
      <c r="C995">
        <f t="shared" si="30"/>
        <v>564</v>
      </c>
      <c r="D995">
        <f t="shared" si="31"/>
        <v>0.56740442655935619</v>
      </c>
    </row>
    <row r="996" spans="1:4" x14ac:dyDescent="0.25">
      <c r="A996">
        <v>995</v>
      </c>
      <c r="B996">
        <v>1</v>
      </c>
      <c r="C996">
        <f t="shared" si="30"/>
        <v>565</v>
      </c>
      <c r="D996">
        <f t="shared" si="31"/>
        <v>0.56783919597989951</v>
      </c>
    </row>
    <row r="997" spans="1:4" x14ac:dyDescent="0.25">
      <c r="A997">
        <v>996</v>
      </c>
      <c r="B997">
        <v>1</v>
      </c>
      <c r="C997">
        <f t="shared" si="30"/>
        <v>566</v>
      </c>
      <c r="D997">
        <f t="shared" si="31"/>
        <v>0.56827309236947787</v>
      </c>
    </row>
    <row r="998" spans="1:4" x14ac:dyDescent="0.25">
      <c r="A998">
        <v>997</v>
      </c>
      <c r="B998">
        <v>1</v>
      </c>
      <c r="C998">
        <f t="shared" si="30"/>
        <v>567</v>
      </c>
      <c r="D998">
        <f t="shared" si="31"/>
        <v>0.56870611835506524</v>
      </c>
    </row>
    <row r="999" spans="1:4" x14ac:dyDescent="0.25">
      <c r="A999">
        <v>998</v>
      </c>
      <c r="B999">
        <v>1</v>
      </c>
      <c r="C999">
        <f t="shared" si="30"/>
        <v>568</v>
      </c>
      <c r="D999">
        <f t="shared" si="31"/>
        <v>0.56913827655310623</v>
      </c>
    </row>
    <row r="1000" spans="1:4" x14ac:dyDescent="0.25">
      <c r="A1000">
        <v>999</v>
      </c>
      <c r="B1000">
        <v>1</v>
      </c>
      <c r="C1000">
        <f t="shared" si="30"/>
        <v>569</v>
      </c>
      <c r="D1000">
        <f t="shared" si="31"/>
        <v>0.56956956956956961</v>
      </c>
    </row>
    <row r="1001" spans="1:4" x14ac:dyDescent="0.25">
      <c r="A1001">
        <v>1000</v>
      </c>
      <c r="B1001">
        <v>1</v>
      </c>
      <c r="C1001">
        <f t="shared" si="30"/>
        <v>570</v>
      </c>
      <c r="D1001">
        <f t="shared" si="31"/>
        <v>0.56999999999999995</v>
      </c>
    </row>
    <row r="1002" spans="1:4" x14ac:dyDescent="0.25">
      <c r="A1002">
        <v>1001</v>
      </c>
      <c r="B1002">
        <v>0</v>
      </c>
      <c r="C1002">
        <f t="shared" si="30"/>
        <v>570</v>
      </c>
      <c r="D1002">
        <f t="shared" si="31"/>
        <v>0.56943056943056947</v>
      </c>
    </row>
    <row r="1003" spans="1:4" x14ac:dyDescent="0.25">
      <c r="A1003">
        <v>1002</v>
      </c>
      <c r="B1003">
        <v>1</v>
      </c>
      <c r="C1003">
        <f t="shared" si="30"/>
        <v>571</v>
      </c>
      <c r="D1003">
        <f t="shared" si="31"/>
        <v>0.56986027944111772</v>
      </c>
    </row>
    <row r="1004" spans="1:4" x14ac:dyDescent="0.25">
      <c r="A1004">
        <v>1003</v>
      </c>
      <c r="B1004">
        <v>0</v>
      </c>
      <c r="C1004">
        <f t="shared" si="30"/>
        <v>571</v>
      </c>
      <c r="D1004">
        <f t="shared" si="31"/>
        <v>0.56929212362911263</v>
      </c>
    </row>
    <row r="1005" spans="1:4" x14ac:dyDescent="0.25">
      <c r="A1005">
        <v>1004</v>
      </c>
      <c r="B1005">
        <v>0</v>
      </c>
      <c r="C1005">
        <f t="shared" si="30"/>
        <v>571</v>
      </c>
      <c r="D1005">
        <f t="shared" si="31"/>
        <v>0.56872509960159368</v>
      </c>
    </row>
    <row r="1006" spans="1:4" x14ac:dyDescent="0.25">
      <c r="A1006">
        <v>1005</v>
      </c>
      <c r="B1006">
        <v>0</v>
      </c>
      <c r="C1006">
        <f t="shared" si="30"/>
        <v>571</v>
      </c>
      <c r="D1006">
        <f t="shared" si="31"/>
        <v>0.56815920398009945</v>
      </c>
    </row>
    <row r="1007" spans="1:4" x14ac:dyDescent="0.25">
      <c r="A1007">
        <v>1006</v>
      </c>
      <c r="B1007">
        <v>1</v>
      </c>
      <c r="C1007">
        <f t="shared" si="30"/>
        <v>572</v>
      </c>
      <c r="D1007">
        <f t="shared" si="31"/>
        <v>0.5685884691848907</v>
      </c>
    </row>
    <row r="1008" spans="1:4" x14ac:dyDescent="0.25">
      <c r="A1008">
        <v>1007</v>
      </c>
      <c r="B1008">
        <v>0</v>
      </c>
      <c r="C1008">
        <f t="shared" si="30"/>
        <v>572</v>
      </c>
      <c r="D1008">
        <f t="shared" si="31"/>
        <v>0.56802383316782523</v>
      </c>
    </row>
    <row r="1009" spans="1:4" x14ac:dyDescent="0.25">
      <c r="A1009">
        <v>1008</v>
      </c>
      <c r="B1009">
        <v>1</v>
      </c>
      <c r="C1009">
        <f t="shared" si="30"/>
        <v>573</v>
      </c>
      <c r="D1009">
        <f t="shared" si="31"/>
        <v>0.56845238095238093</v>
      </c>
    </row>
    <row r="1010" spans="1:4" x14ac:dyDescent="0.25">
      <c r="A1010">
        <v>1009</v>
      </c>
      <c r="B1010">
        <v>1</v>
      </c>
      <c r="C1010">
        <f t="shared" si="30"/>
        <v>574</v>
      </c>
      <c r="D1010">
        <f t="shared" si="31"/>
        <v>0.56888007928642215</v>
      </c>
    </row>
    <row r="1011" spans="1:4" x14ac:dyDescent="0.25">
      <c r="A1011">
        <v>1010</v>
      </c>
      <c r="B1011">
        <v>1</v>
      </c>
      <c r="C1011">
        <f t="shared" si="30"/>
        <v>575</v>
      </c>
      <c r="D1011">
        <f t="shared" si="31"/>
        <v>0.56930693069306926</v>
      </c>
    </row>
    <row r="1012" spans="1:4" x14ac:dyDescent="0.25">
      <c r="A1012">
        <v>1011</v>
      </c>
      <c r="B1012">
        <v>0</v>
      </c>
      <c r="C1012">
        <f t="shared" si="30"/>
        <v>575</v>
      </c>
      <c r="D1012">
        <f t="shared" si="31"/>
        <v>0.56874381800197826</v>
      </c>
    </row>
    <row r="1013" spans="1:4" x14ac:dyDescent="0.25">
      <c r="A1013">
        <v>1012</v>
      </c>
      <c r="B1013">
        <v>0</v>
      </c>
      <c r="C1013">
        <f t="shared" si="30"/>
        <v>575</v>
      </c>
      <c r="D1013">
        <f t="shared" si="31"/>
        <v>0.56818181818181823</v>
      </c>
    </row>
    <row r="1014" spans="1:4" x14ac:dyDescent="0.25">
      <c r="A1014">
        <v>1013</v>
      </c>
      <c r="B1014">
        <v>0</v>
      </c>
      <c r="C1014">
        <f t="shared" si="30"/>
        <v>575</v>
      </c>
      <c r="D1014">
        <f t="shared" si="31"/>
        <v>0.56762092793682128</v>
      </c>
    </row>
    <row r="1015" spans="1:4" x14ac:dyDescent="0.25">
      <c r="A1015">
        <v>1014</v>
      </c>
      <c r="B1015">
        <v>1</v>
      </c>
      <c r="C1015">
        <f t="shared" si="30"/>
        <v>576</v>
      </c>
      <c r="D1015">
        <f t="shared" si="31"/>
        <v>0.56804733727810652</v>
      </c>
    </row>
    <row r="1016" spans="1:4" x14ac:dyDescent="0.25">
      <c r="A1016">
        <v>1015</v>
      </c>
      <c r="B1016">
        <v>1</v>
      </c>
      <c r="C1016">
        <f t="shared" si="30"/>
        <v>577</v>
      </c>
      <c r="D1016">
        <f t="shared" si="31"/>
        <v>0.56847290640394088</v>
      </c>
    </row>
    <row r="1017" spans="1:4" x14ac:dyDescent="0.25">
      <c r="A1017">
        <v>1016</v>
      </c>
      <c r="B1017">
        <v>1</v>
      </c>
      <c r="C1017">
        <f t="shared" si="30"/>
        <v>578</v>
      </c>
      <c r="D1017">
        <f t="shared" si="31"/>
        <v>0.56889763779527558</v>
      </c>
    </row>
    <row r="1018" spans="1:4" x14ac:dyDescent="0.25">
      <c r="A1018">
        <v>1017</v>
      </c>
      <c r="B1018">
        <v>1</v>
      </c>
      <c r="C1018">
        <f t="shared" si="30"/>
        <v>579</v>
      </c>
      <c r="D1018">
        <f t="shared" si="31"/>
        <v>0.56932153392330387</v>
      </c>
    </row>
    <row r="1019" spans="1:4" x14ac:dyDescent="0.25">
      <c r="A1019">
        <v>1018</v>
      </c>
      <c r="B1019">
        <v>1</v>
      </c>
      <c r="C1019">
        <f t="shared" si="30"/>
        <v>580</v>
      </c>
      <c r="D1019">
        <f t="shared" si="31"/>
        <v>0.56974459724950888</v>
      </c>
    </row>
    <row r="1020" spans="1:4" x14ac:dyDescent="0.25">
      <c r="A1020">
        <v>1019</v>
      </c>
      <c r="B1020">
        <v>1</v>
      </c>
      <c r="C1020">
        <f t="shared" si="30"/>
        <v>581</v>
      </c>
      <c r="D1020">
        <f t="shared" si="31"/>
        <v>0.57016683022571146</v>
      </c>
    </row>
    <row r="1021" spans="1:4" x14ac:dyDescent="0.25">
      <c r="A1021">
        <v>1020</v>
      </c>
      <c r="B1021">
        <v>0</v>
      </c>
      <c r="C1021">
        <f t="shared" si="30"/>
        <v>581</v>
      </c>
      <c r="D1021">
        <f t="shared" si="31"/>
        <v>0.56960784313725488</v>
      </c>
    </row>
    <row r="1022" spans="1:4" x14ac:dyDescent="0.25">
      <c r="A1022">
        <v>1021</v>
      </c>
      <c r="B1022">
        <v>1</v>
      </c>
      <c r="C1022">
        <f t="shared" si="30"/>
        <v>582</v>
      </c>
      <c r="D1022">
        <f t="shared" si="31"/>
        <v>0.57002938295788441</v>
      </c>
    </row>
    <row r="1023" spans="1:4" x14ac:dyDescent="0.25">
      <c r="A1023">
        <v>1022</v>
      </c>
      <c r="B1023">
        <v>1</v>
      </c>
      <c r="C1023">
        <f t="shared" si="30"/>
        <v>583</v>
      </c>
      <c r="D1023">
        <f t="shared" si="31"/>
        <v>0.57045009784735812</v>
      </c>
    </row>
    <row r="1024" spans="1:4" x14ac:dyDescent="0.25">
      <c r="A1024">
        <v>1023</v>
      </c>
      <c r="B1024">
        <v>1</v>
      </c>
      <c r="C1024">
        <f t="shared" si="30"/>
        <v>584</v>
      </c>
      <c r="D1024">
        <f t="shared" si="31"/>
        <v>0.57086999022482898</v>
      </c>
    </row>
    <row r="1025" spans="1:4" x14ac:dyDescent="0.25">
      <c r="A1025">
        <v>1024</v>
      </c>
      <c r="B1025">
        <v>1</v>
      </c>
      <c r="C1025">
        <f t="shared" si="30"/>
        <v>585</v>
      </c>
      <c r="D1025">
        <f t="shared" si="31"/>
        <v>0.5712890625</v>
      </c>
    </row>
    <row r="1026" spans="1:4" x14ac:dyDescent="0.25">
      <c r="A1026">
        <v>1025</v>
      </c>
      <c r="B1026">
        <v>1</v>
      </c>
      <c r="C1026">
        <f t="shared" si="30"/>
        <v>586</v>
      </c>
      <c r="D1026">
        <f t="shared" si="31"/>
        <v>0.57170731707317068</v>
      </c>
    </row>
    <row r="1027" spans="1:4" x14ac:dyDescent="0.25">
      <c r="A1027">
        <v>1026</v>
      </c>
      <c r="B1027">
        <v>0</v>
      </c>
      <c r="C1027">
        <f t="shared" ref="C1027:C1090" si="32">C1026+B1027</f>
        <v>586</v>
      </c>
      <c r="D1027">
        <f t="shared" ref="D1027:D1090" si="33">C1027/A1027</f>
        <v>0.57115009746588696</v>
      </c>
    </row>
    <row r="1028" spans="1:4" x14ac:dyDescent="0.25">
      <c r="A1028">
        <v>1027</v>
      </c>
      <c r="B1028">
        <v>1</v>
      </c>
      <c r="C1028">
        <f t="shared" si="32"/>
        <v>587</v>
      </c>
      <c r="D1028">
        <f t="shared" si="33"/>
        <v>0.57156767283349563</v>
      </c>
    </row>
    <row r="1029" spans="1:4" x14ac:dyDescent="0.25">
      <c r="A1029">
        <v>1028</v>
      </c>
      <c r="B1029">
        <v>0</v>
      </c>
      <c r="C1029">
        <f t="shared" si="32"/>
        <v>587</v>
      </c>
      <c r="D1029">
        <f t="shared" si="33"/>
        <v>0.57101167315175094</v>
      </c>
    </row>
    <row r="1030" spans="1:4" x14ac:dyDescent="0.25">
      <c r="A1030">
        <v>1029</v>
      </c>
      <c r="B1030">
        <v>1</v>
      </c>
      <c r="C1030">
        <f t="shared" si="32"/>
        <v>588</v>
      </c>
      <c r="D1030">
        <f t="shared" si="33"/>
        <v>0.5714285714285714</v>
      </c>
    </row>
    <row r="1031" spans="1:4" x14ac:dyDescent="0.25">
      <c r="A1031">
        <v>1030</v>
      </c>
      <c r="B1031">
        <v>1</v>
      </c>
      <c r="C1031">
        <f t="shared" si="32"/>
        <v>589</v>
      </c>
      <c r="D1031">
        <f t="shared" si="33"/>
        <v>0.57184466019417479</v>
      </c>
    </row>
    <row r="1032" spans="1:4" x14ac:dyDescent="0.25">
      <c r="A1032">
        <v>1031</v>
      </c>
      <c r="B1032">
        <v>1</v>
      </c>
      <c r="C1032">
        <f t="shared" si="32"/>
        <v>590</v>
      </c>
      <c r="D1032">
        <f t="shared" si="33"/>
        <v>0.57225994180407369</v>
      </c>
    </row>
    <row r="1033" spans="1:4" x14ac:dyDescent="0.25">
      <c r="A1033">
        <v>1032</v>
      </c>
      <c r="B1033">
        <v>1</v>
      </c>
      <c r="C1033">
        <f t="shared" si="32"/>
        <v>591</v>
      </c>
      <c r="D1033">
        <f t="shared" si="33"/>
        <v>0.57267441860465118</v>
      </c>
    </row>
    <row r="1034" spans="1:4" x14ac:dyDescent="0.25">
      <c r="A1034">
        <v>1033</v>
      </c>
      <c r="B1034">
        <v>0</v>
      </c>
      <c r="C1034">
        <f t="shared" si="32"/>
        <v>591</v>
      </c>
      <c r="D1034">
        <f t="shared" si="33"/>
        <v>0.57212003872216843</v>
      </c>
    </row>
    <row r="1035" spans="1:4" x14ac:dyDescent="0.25">
      <c r="A1035">
        <v>1034</v>
      </c>
      <c r="B1035">
        <v>1</v>
      </c>
      <c r="C1035">
        <f t="shared" si="32"/>
        <v>592</v>
      </c>
      <c r="D1035">
        <f t="shared" si="33"/>
        <v>0.57253384912959382</v>
      </c>
    </row>
    <row r="1036" spans="1:4" x14ac:dyDescent="0.25">
      <c r="A1036">
        <v>1035</v>
      </c>
      <c r="B1036">
        <v>0</v>
      </c>
      <c r="C1036">
        <f t="shared" si="32"/>
        <v>592</v>
      </c>
      <c r="D1036">
        <f t="shared" si="33"/>
        <v>0.57198067632850247</v>
      </c>
    </row>
    <row r="1037" spans="1:4" x14ac:dyDescent="0.25">
      <c r="A1037">
        <v>1036</v>
      </c>
      <c r="B1037">
        <v>1</v>
      </c>
      <c r="C1037">
        <f t="shared" si="32"/>
        <v>593</v>
      </c>
      <c r="D1037">
        <f t="shared" si="33"/>
        <v>0.57239382239382242</v>
      </c>
    </row>
    <row r="1038" spans="1:4" x14ac:dyDescent="0.25">
      <c r="A1038">
        <v>1037</v>
      </c>
      <c r="B1038">
        <v>0</v>
      </c>
      <c r="C1038">
        <f t="shared" si="32"/>
        <v>593</v>
      </c>
      <c r="D1038">
        <f t="shared" si="33"/>
        <v>0.57184185149469624</v>
      </c>
    </row>
    <row r="1039" spans="1:4" x14ac:dyDescent="0.25">
      <c r="A1039">
        <v>1038</v>
      </c>
      <c r="B1039">
        <v>1</v>
      </c>
      <c r="C1039">
        <f t="shared" si="32"/>
        <v>594</v>
      </c>
      <c r="D1039">
        <f t="shared" si="33"/>
        <v>0.5722543352601156</v>
      </c>
    </row>
    <row r="1040" spans="1:4" x14ac:dyDescent="0.25">
      <c r="A1040">
        <v>1039</v>
      </c>
      <c r="B1040">
        <v>0</v>
      </c>
      <c r="C1040">
        <f t="shared" si="32"/>
        <v>594</v>
      </c>
      <c r="D1040">
        <f t="shared" si="33"/>
        <v>0.57170356111645815</v>
      </c>
    </row>
    <row r="1041" spans="1:4" x14ac:dyDescent="0.25">
      <c r="A1041">
        <v>1040</v>
      </c>
      <c r="B1041">
        <v>1</v>
      </c>
      <c r="C1041">
        <f t="shared" si="32"/>
        <v>595</v>
      </c>
      <c r="D1041">
        <f t="shared" si="33"/>
        <v>0.57211538461538458</v>
      </c>
    </row>
    <row r="1042" spans="1:4" x14ac:dyDescent="0.25">
      <c r="A1042">
        <v>1041</v>
      </c>
      <c r="B1042">
        <v>1</v>
      </c>
      <c r="C1042">
        <f t="shared" si="32"/>
        <v>596</v>
      </c>
      <c r="D1042">
        <f t="shared" si="33"/>
        <v>0.57252641690682038</v>
      </c>
    </row>
    <row r="1043" spans="1:4" x14ac:dyDescent="0.25">
      <c r="A1043">
        <v>1042</v>
      </c>
      <c r="B1043">
        <v>1</v>
      </c>
      <c r="C1043">
        <f t="shared" si="32"/>
        <v>597</v>
      </c>
      <c r="D1043">
        <f t="shared" si="33"/>
        <v>0.57293666026871404</v>
      </c>
    </row>
    <row r="1044" spans="1:4" x14ac:dyDescent="0.25">
      <c r="A1044">
        <v>1043</v>
      </c>
      <c r="B1044">
        <v>0</v>
      </c>
      <c r="C1044">
        <f t="shared" si="32"/>
        <v>597</v>
      </c>
      <c r="D1044">
        <f t="shared" si="33"/>
        <v>0.57238734419942472</v>
      </c>
    </row>
    <row r="1045" spans="1:4" x14ac:dyDescent="0.25">
      <c r="A1045">
        <v>1044</v>
      </c>
      <c r="B1045">
        <v>0</v>
      </c>
      <c r="C1045">
        <f t="shared" si="32"/>
        <v>597</v>
      </c>
      <c r="D1045">
        <f t="shared" si="33"/>
        <v>0.57183908045977017</v>
      </c>
    </row>
    <row r="1046" spans="1:4" x14ac:dyDescent="0.25">
      <c r="A1046">
        <v>1045</v>
      </c>
      <c r="B1046">
        <v>1</v>
      </c>
      <c r="C1046">
        <f t="shared" si="32"/>
        <v>598</v>
      </c>
      <c r="D1046">
        <f t="shared" si="33"/>
        <v>0.57224880382775123</v>
      </c>
    </row>
    <row r="1047" spans="1:4" x14ac:dyDescent="0.25">
      <c r="A1047">
        <v>1046</v>
      </c>
      <c r="B1047">
        <v>1</v>
      </c>
      <c r="C1047">
        <f t="shared" si="32"/>
        <v>599</v>
      </c>
      <c r="D1047">
        <f t="shared" si="33"/>
        <v>0.57265774378585088</v>
      </c>
    </row>
    <row r="1048" spans="1:4" x14ac:dyDescent="0.25">
      <c r="A1048">
        <v>1047</v>
      </c>
      <c r="B1048">
        <v>1</v>
      </c>
      <c r="C1048">
        <f t="shared" si="32"/>
        <v>600</v>
      </c>
      <c r="D1048">
        <f t="shared" si="33"/>
        <v>0.57306590257879653</v>
      </c>
    </row>
    <row r="1049" spans="1:4" x14ac:dyDescent="0.25">
      <c r="A1049">
        <v>1048</v>
      </c>
      <c r="B1049">
        <v>0</v>
      </c>
      <c r="C1049">
        <f t="shared" si="32"/>
        <v>600</v>
      </c>
      <c r="D1049">
        <f t="shared" si="33"/>
        <v>0.5725190839694656</v>
      </c>
    </row>
    <row r="1050" spans="1:4" x14ac:dyDescent="0.25">
      <c r="A1050">
        <v>1049</v>
      </c>
      <c r="B1050">
        <v>1</v>
      </c>
      <c r="C1050">
        <f t="shared" si="32"/>
        <v>601</v>
      </c>
      <c r="D1050">
        <f t="shared" si="33"/>
        <v>0.57292659675881796</v>
      </c>
    </row>
    <row r="1051" spans="1:4" x14ac:dyDescent="0.25">
      <c r="A1051">
        <v>1050</v>
      </c>
      <c r="B1051">
        <v>1</v>
      </c>
      <c r="C1051">
        <f t="shared" si="32"/>
        <v>602</v>
      </c>
      <c r="D1051">
        <f t="shared" si="33"/>
        <v>0.57333333333333336</v>
      </c>
    </row>
    <row r="1052" spans="1:4" x14ac:dyDescent="0.25">
      <c r="A1052">
        <v>1051</v>
      </c>
      <c r="B1052">
        <v>1</v>
      </c>
      <c r="C1052">
        <f t="shared" si="32"/>
        <v>603</v>
      </c>
      <c r="D1052">
        <f t="shared" si="33"/>
        <v>0.57373929590865846</v>
      </c>
    </row>
    <row r="1053" spans="1:4" x14ac:dyDescent="0.25">
      <c r="A1053">
        <v>1052</v>
      </c>
      <c r="B1053">
        <v>0</v>
      </c>
      <c r="C1053">
        <f t="shared" si="32"/>
        <v>603</v>
      </c>
      <c r="D1053">
        <f t="shared" si="33"/>
        <v>0.57319391634980987</v>
      </c>
    </row>
    <row r="1054" spans="1:4" x14ac:dyDescent="0.25">
      <c r="A1054">
        <v>1053</v>
      </c>
      <c r="B1054">
        <v>1</v>
      </c>
      <c r="C1054">
        <f t="shared" si="32"/>
        <v>604</v>
      </c>
      <c r="D1054">
        <f t="shared" si="33"/>
        <v>0.57359924026590692</v>
      </c>
    </row>
    <row r="1055" spans="1:4" x14ac:dyDescent="0.25">
      <c r="A1055">
        <v>1054</v>
      </c>
      <c r="B1055">
        <v>0</v>
      </c>
      <c r="C1055">
        <f t="shared" si="32"/>
        <v>604</v>
      </c>
      <c r="D1055">
        <f t="shared" si="33"/>
        <v>0.57305502846299805</v>
      </c>
    </row>
    <row r="1056" spans="1:4" x14ac:dyDescent="0.25">
      <c r="A1056">
        <v>1055</v>
      </c>
      <c r="B1056">
        <v>0</v>
      </c>
      <c r="C1056">
        <f t="shared" si="32"/>
        <v>604</v>
      </c>
      <c r="D1056">
        <f t="shared" si="33"/>
        <v>0.57251184834123225</v>
      </c>
    </row>
    <row r="1057" spans="1:4" x14ac:dyDescent="0.25">
      <c r="A1057">
        <v>1056</v>
      </c>
      <c r="B1057">
        <v>1</v>
      </c>
      <c r="C1057">
        <f t="shared" si="32"/>
        <v>605</v>
      </c>
      <c r="D1057">
        <f t="shared" si="33"/>
        <v>0.57291666666666663</v>
      </c>
    </row>
    <row r="1058" spans="1:4" x14ac:dyDescent="0.25">
      <c r="A1058">
        <v>1057</v>
      </c>
      <c r="B1058">
        <v>0</v>
      </c>
      <c r="C1058">
        <f t="shared" si="32"/>
        <v>605</v>
      </c>
      <c r="D1058">
        <f t="shared" si="33"/>
        <v>0.57237464522232739</v>
      </c>
    </row>
    <row r="1059" spans="1:4" x14ac:dyDescent="0.25">
      <c r="A1059">
        <v>1058</v>
      </c>
      <c r="B1059">
        <v>0</v>
      </c>
      <c r="C1059">
        <f t="shared" si="32"/>
        <v>605</v>
      </c>
      <c r="D1059">
        <f t="shared" si="33"/>
        <v>0.57183364839319473</v>
      </c>
    </row>
    <row r="1060" spans="1:4" x14ac:dyDescent="0.25">
      <c r="A1060">
        <v>1059</v>
      </c>
      <c r="B1060">
        <v>0</v>
      </c>
      <c r="C1060">
        <f t="shared" si="32"/>
        <v>605</v>
      </c>
      <c r="D1060">
        <f t="shared" si="33"/>
        <v>0.57129367327667613</v>
      </c>
    </row>
    <row r="1061" spans="1:4" x14ac:dyDescent="0.25">
      <c r="A1061">
        <v>1060</v>
      </c>
      <c r="B1061">
        <v>1</v>
      </c>
      <c r="C1061">
        <f t="shared" si="32"/>
        <v>606</v>
      </c>
      <c r="D1061">
        <f t="shared" si="33"/>
        <v>0.57169811320754715</v>
      </c>
    </row>
    <row r="1062" spans="1:4" x14ac:dyDescent="0.25">
      <c r="A1062">
        <v>1061</v>
      </c>
      <c r="B1062">
        <v>0</v>
      </c>
      <c r="C1062">
        <f t="shared" si="32"/>
        <v>606</v>
      </c>
      <c r="D1062">
        <f t="shared" si="33"/>
        <v>0.57115928369462776</v>
      </c>
    </row>
    <row r="1063" spans="1:4" x14ac:dyDescent="0.25">
      <c r="A1063">
        <v>1062</v>
      </c>
      <c r="B1063">
        <v>1</v>
      </c>
      <c r="C1063">
        <f t="shared" si="32"/>
        <v>607</v>
      </c>
      <c r="D1063">
        <f t="shared" si="33"/>
        <v>0.57156308851224102</v>
      </c>
    </row>
    <row r="1064" spans="1:4" x14ac:dyDescent="0.25">
      <c r="A1064">
        <v>1063</v>
      </c>
      <c r="B1064">
        <v>0</v>
      </c>
      <c r="C1064">
        <f t="shared" si="32"/>
        <v>607</v>
      </c>
      <c r="D1064">
        <f t="shared" si="33"/>
        <v>0.5710253998118533</v>
      </c>
    </row>
    <row r="1065" spans="1:4" x14ac:dyDescent="0.25">
      <c r="A1065">
        <v>1064</v>
      </c>
      <c r="B1065">
        <v>1</v>
      </c>
      <c r="C1065">
        <f t="shared" si="32"/>
        <v>608</v>
      </c>
      <c r="D1065">
        <f t="shared" si="33"/>
        <v>0.5714285714285714</v>
      </c>
    </row>
    <row r="1066" spans="1:4" x14ac:dyDescent="0.25">
      <c r="A1066">
        <v>1065</v>
      </c>
      <c r="B1066">
        <v>1</v>
      </c>
      <c r="C1066">
        <f t="shared" si="32"/>
        <v>609</v>
      </c>
      <c r="D1066">
        <f t="shared" si="33"/>
        <v>0.57183098591549297</v>
      </c>
    </row>
    <row r="1067" spans="1:4" x14ac:dyDescent="0.25">
      <c r="A1067">
        <v>1066</v>
      </c>
      <c r="B1067">
        <v>1</v>
      </c>
      <c r="C1067">
        <f t="shared" si="32"/>
        <v>610</v>
      </c>
      <c r="D1067">
        <f t="shared" si="33"/>
        <v>0.57223264540337715</v>
      </c>
    </row>
    <row r="1068" spans="1:4" x14ac:dyDescent="0.25">
      <c r="A1068">
        <v>1067</v>
      </c>
      <c r="B1068">
        <v>1</v>
      </c>
      <c r="C1068">
        <f t="shared" si="32"/>
        <v>611</v>
      </c>
      <c r="D1068">
        <f t="shared" si="33"/>
        <v>0.57263355201499533</v>
      </c>
    </row>
    <row r="1069" spans="1:4" x14ac:dyDescent="0.25">
      <c r="A1069">
        <v>1068</v>
      </c>
      <c r="B1069">
        <v>1</v>
      </c>
      <c r="C1069">
        <f t="shared" si="32"/>
        <v>612</v>
      </c>
      <c r="D1069">
        <f t="shared" si="33"/>
        <v>0.5730337078651685</v>
      </c>
    </row>
    <row r="1070" spans="1:4" x14ac:dyDescent="0.25">
      <c r="A1070">
        <v>1069</v>
      </c>
      <c r="B1070">
        <v>0</v>
      </c>
      <c r="C1070">
        <f t="shared" si="32"/>
        <v>612</v>
      </c>
      <c r="D1070">
        <f t="shared" si="33"/>
        <v>0.57249766136576241</v>
      </c>
    </row>
    <row r="1071" spans="1:4" x14ac:dyDescent="0.25">
      <c r="A1071">
        <v>1070</v>
      </c>
      <c r="B1071">
        <v>0</v>
      </c>
      <c r="C1071">
        <f t="shared" si="32"/>
        <v>612</v>
      </c>
      <c r="D1071">
        <f t="shared" si="33"/>
        <v>0.57196261682242988</v>
      </c>
    </row>
    <row r="1072" spans="1:4" x14ac:dyDescent="0.25">
      <c r="A1072">
        <v>1071</v>
      </c>
      <c r="B1072">
        <v>0</v>
      </c>
      <c r="C1072">
        <f t="shared" si="32"/>
        <v>612</v>
      </c>
      <c r="D1072">
        <f t="shared" si="33"/>
        <v>0.5714285714285714</v>
      </c>
    </row>
    <row r="1073" spans="1:4" x14ac:dyDescent="0.25">
      <c r="A1073">
        <v>1072</v>
      </c>
      <c r="B1073">
        <v>0</v>
      </c>
      <c r="C1073">
        <f t="shared" si="32"/>
        <v>612</v>
      </c>
      <c r="D1073">
        <f t="shared" si="33"/>
        <v>0.57089552238805974</v>
      </c>
    </row>
    <row r="1074" spans="1:4" x14ac:dyDescent="0.25">
      <c r="A1074">
        <v>1073</v>
      </c>
      <c r="B1074">
        <v>1</v>
      </c>
      <c r="C1074">
        <f t="shared" si="32"/>
        <v>613</v>
      </c>
      <c r="D1074">
        <f t="shared" si="33"/>
        <v>0.57129543336439892</v>
      </c>
    </row>
    <row r="1075" spans="1:4" x14ac:dyDescent="0.25">
      <c r="A1075">
        <v>1074</v>
      </c>
      <c r="B1075">
        <v>0</v>
      </c>
      <c r="C1075">
        <f t="shared" si="32"/>
        <v>613</v>
      </c>
      <c r="D1075">
        <f t="shared" si="33"/>
        <v>0.57076350093109873</v>
      </c>
    </row>
    <row r="1076" spans="1:4" x14ac:dyDescent="0.25">
      <c r="A1076">
        <v>1075</v>
      </c>
      <c r="B1076">
        <v>1</v>
      </c>
      <c r="C1076">
        <f t="shared" si="32"/>
        <v>614</v>
      </c>
      <c r="D1076">
        <f t="shared" si="33"/>
        <v>0.57116279069767439</v>
      </c>
    </row>
    <row r="1077" spans="1:4" x14ac:dyDescent="0.25">
      <c r="A1077">
        <v>1076</v>
      </c>
      <c r="B1077">
        <v>0</v>
      </c>
      <c r="C1077">
        <f t="shared" si="32"/>
        <v>614</v>
      </c>
      <c r="D1077">
        <f t="shared" si="33"/>
        <v>0.57063197026022305</v>
      </c>
    </row>
    <row r="1078" spans="1:4" x14ac:dyDescent="0.25">
      <c r="A1078">
        <v>1077</v>
      </c>
      <c r="B1078">
        <v>1</v>
      </c>
      <c r="C1078">
        <f t="shared" si="32"/>
        <v>615</v>
      </c>
      <c r="D1078">
        <f t="shared" si="33"/>
        <v>0.57103064066852371</v>
      </c>
    </row>
    <row r="1079" spans="1:4" x14ac:dyDescent="0.25">
      <c r="A1079">
        <v>1078</v>
      </c>
      <c r="B1079">
        <v>1</v>
      </c>
      <c r="C1079">
        <f t="shared" si="32"/>
        <v>616</v>
      </c>
      <c r="D1079">
        <f t="shared" si="33"/>
        <v>0.5714285714285714</v>
      </c>
    </row>
    <row r="1080" spans="1:4" x14ac:dyDescent="0.25">
      <c r="A1080">
        <v>1079</v>
      </c>
      <c r="B1080">
        <v>1</v>
      </c>
      <c r="C1080">
        <f t="shared" si="32"/>
        <v>617</v>
      </c>
      <c r="D1080">
        <f t="shared" si="33"/>
        <v>0.57182576459684897</v>
      </c>
    </row>
    <row r="1081" spans="1:4" x14ac:dyDescent="0.25">
      <c r="A1081">
        <v>1080</v>
      </c>
      <c r="B1081">
        <v>0</v>
      </c>
      <c r="C1081">
        <f t="shared" si="32"/>
        <v>617</v>
      </c>
      <c r="D1081">
        <f t="shared" si="33"/>
        <v>0.5712962962962963</v>
      </c>
    </row>
    <row r="1082" spans="1:4" x14ac:dyDescent="0.25">
      <c r="A1082">
        <v>1081</v>
      </c>
      <c r="B1082">
        <v>0</v>
      </c>
      <c r="C1082">
        <f t="shared" si="32"/>
        <v>617</v>
      </c>
      <c r="D1082">
        <f t="shared" si="33"/>
        <v>0.57076780758556889</v>
      </c>
    </row>
    <row r="1083" spans="1:4" x14ac:dyDescent="0.25">
      <c r="A1083">
        <v>1082</v>
      </c>
      <c r="B1083">
        <v>0</v>
      </c>
      <c r="C1083">
        <f t="shared" si="32"/>
        <v>617</v>
      </c>
      <c r="D1083">
        <f t="shared" si="33"/>
        <v>0.57024029574861368</v>
      </c>
    </row>
    <row r="1084" spans="1:4" x14ac:dyDescent="0.25">
      <c r="A1084">
        <v>1083</v>
      </c>
      <c r="B1084">
        <v>1</v>
      </c>
      <c r="C1084">
        <f t="shared" si="32"/>
        <v>618</v>
      </c>
      <c r="D1084">
        <f t="shared" si="33"/>
        <v>0.5706371191135734</v>
      </c>
    </row>
    <row r="1085" spans="1:4" x14ac:dyDescent="0.25">
      <c r="A1085">
        <v>1084</v>
      </c>
      <c r="B1085">
        <v>0</v>
      </c>
      <c r="C1085">
        <f t="shared" si="32"/>
        <v>618</v>
      </c>
      <c r="D1085">
        <f t="shared" si="33"/>
        <v>0.57011070110701112</v>
      </c>
    </row>
    <row r="1086" spans="1:4" x14ac:dyDescent="0.25">
      <c r="A1086">
        <v>1085</v>
      </c>
      <c r="B1086">
        <v>0</v>
      </c>
      <c r="C1086">
        <f t="shared" si="32"/>
        <v>618</v>
      </c>
      <c r="D1086">
        <f t="shared" si="33"/>
        <v>0.56958525345622124</v>
      </c>
    </row>
    <row r="1087" spans="1:4" x14ac:dyDescent="0.25">
      <c r="A1087">
        <v>1086</v>
      </c>
      <c r="B1087">
        <v>0</v>
      </c>
      <c r="C1087">
        <f t="shared" si="32"/>
        <v>618</v>
      </c>
      <c r="D1087">
        <f t="shared" si="33"/>
        <v>0.56906077348066297</v>
      </c>
    </row>
    <row r="1088" spans="1:4" x14ac:dyDescent="0.25">
      <c r="A1088">
        <v>1087</v>
      </c>
      <c r="B1088">
        <v>0</v>
      </c>
      <c r="C1088">
        <f t="shared" si="32"/>
        <v>618</v>
      </c>
      <c r="D1088">
        <f t="shared" si="33"/>
        <v>0.56853725850965964</v>
      </c>
    </row>
    <row r="1089" spans="1:4" x14ac:dyDescent="0.25">
      <c r="A1089">
        <v>1088</v>
      </c>
      <c r="B1089">
        <v>1</v>
      </c>
      <c r="C1089">
        <f t="shared" si="32"/>
        <v>619</v>
      </c>
      <c r="D1089">
        <f t="shared" si="33"/>
        <v>0.5689338235294118</v>
      </c>
    </row>
    <row r="1090" spans="1:4" x14ac:dyDescent="0.25">
      <c r="A1090">
        <v>1089</v>
      </c>
      <c r="B1090">
        <v>1</v>
      </c>
      <c r="C1090">
        <f t="shared" si="32"/>
        <v>620</v>
      </c>
      <c r="D1090">
        <f t="shared" si="33"/>
        <v>0.5693296602387512</v>
      </c>
    </row>
    <row r="1091" spans="1:4" x14ac:dyDescent="0.25">
      <c r="A1091">
        <v>1090</v>
      </c>
      <c r="B1091">
        <v>0</v>
      </c>
      <c r="C1091">
        <f t="shared" ref="C1091:C1154" si="34">C1090+B1091</f>
        <v>620</v>
      </c>
      <c r="D1091">
        <f t="shared" ref="D1091:D1154" si="35">C1091/A1091</f>
        <v>0.56880733944954132</v>
      </c>
    </row>
    <row r="1092" spans="1:4" x14ac:dyDescent="0.25">
      <c r="A1092">
        <v>1091</v>
      </c>
      <c r="B1092">
        <v>1</v>
      </c>
      <c r="C1092">
        <f t="shared" si="34"/>
        <v>621</v>
      </c>
      <c r="D1092">
        <f t="shared" si="35"/>
        <v>0.56920256645279566</v>
      </c>
    </row>
    <row r="1093" spans="1:4" x14ac:dyDescent="0.25">
      <c r="A1093">
        <v>1092</v>
      </c>
      <c r="B1093">
        <v>0</v>
      </c>
      <c r="C1093">
        <f t="shared" si="34"/>
        <v>621</v>
      </c>
      <c r="D1093">
        <f t="shared" si="35"/>
        <v>0.56868131868131866</v>
      </c>
    </row>
    <row r="1094" spans="1:4" x14ac:dyDescent="0.25">
      <c r="A1094">
        <v>1093</v>
      </c>
      <c r="B1094">
        <v>1</v>
      </c>
      <c r="C1094">
        <f t="shared" si="34"/>
        <v>622</v>
      </c>
      <c r="D1094">
        <f t="shared" si="35"/>
        <v>0.56907593778591037</v>
      </c>
    </row>
    <row r="1095" spans="1:4" x14ac:dyDescent="0.25">
      <c r="A1095">
        <v>1094</v>
      </c>
      <c r="B1095">
        <v>0</v>
      </c>
      <c r="C1095">
        <f t="shared" si="34"/>
        <v>622</v>
      </c>
      <c r="D1095">
        <f t="shared" si="35"/>
        <v>0.56855575868372943</v>
      </c>
    </row>
    <row r="1096" spans="1:4" x14ac:dyDescent="0.25">
      <c r="A1096">
        <v>1095</v>
      </c>
      <c r="B1096">
        <v>1</v>
      </c>
      <c r="C1096">
        <f t="shared" si="34"/>
        <v>623</v>
      </c>
      <c r="D1096">
        <f t="shared" si="35"/>
        <v>0.56894977168949767</v>
      </c>
    </row>
    <row r="1097" spans="1:4" x14ac:dyDescent="0.25">
      <c r="A1097">
        <v>1096</v>
      </c>
      <c r="B1097">
        <v>1</v>
      </c>
      <c r="C1097">
        <f t="shared" si="34"/>
        <v>624</v>
      </c>
      <c r="D1097">
        <f t="shared" si="35"/>
        <v>0.56934306569343063</v>
      </c>
    </row>
    <row r="1098" spans="1:4" x14ac:dyDescent="0.25">
      <c r="A1098">
        <v>1097</v>
      </c>
      <c r="B1098">
        <v>1</v>
      </c>
      <c r="C1098">
        <f t="shared" si="34"/>
        <v>625</v>
      </c>
      <c r="D1098">
        <f t="shared" si="35"/>
        <v>0.56973564266180488</v>
      </c>
    </row>
    <row r="1099" spans="1:4" x14ac:dyDescent="0.25">
      <c r="A1099">
        <v>1098</v>
      </c>
      <c r="B1099">
        <v>0</v>
      </c>
      <c r="C1099">
        <f t="shared" si="34"/>
        <v>625</v>
      </c>
      <c r="D1099">
        <f t="shared" si="35"/>
        <v>0.56921675774134795</v>
      </c>
    </row>
    <row r="1100" spans="1:4" x14ac:dyDescent="0.25">
      <c r="A1100">
        <v>1099</v>
      </c>
      <c r="B1100">
        <v>1</v>
      </c>
      <c r="C1100">
        <f t="shared" si="34"/>
        <v>626</v>
      </c>
      <c r="D1100">
        <f t="shared" si="35"/>
        <v>0.56960873521383071</v>
      </c>
    </row>
    <row r="1101" spans="1:4" x14ac:dyDescent="0.25">
      <c r="A1101">
        <v>1100</v>
      </c>
      <c r="B1101">
        <v>1</v>
      </c>
      <c r="C1101">
        <f t="shared" si="34"/>
        <v>627</v>
      </c>
      <c r="D1101">
        <f t="shared" si="35"/>
        <v>0.56999999999999995</v>
      </c>
    </row>
    <row r="1102" spans="1:4" x14ac:dyDescent="0.25">
      <c r="A1102">
        <v>1101</v>
      </c>
      <c r="B1102">
        <v>1</v>
      </c>
      <c r="C1102">
        <f t="shared" si="34"/>
        <v>628</v>
      </c>
      <c r="D1102">
        <f t="shared" si="35"/>
        <v>0.57039055404178018</v>
      </c>
    </row>
    <row r="1103" spans="1:4" x14ac:dyDescent="0.25">
      <c r="A1103">
        <v>1102</v>
      </c>
      <c r="B1103">
        <v>1</v>
      </c>
      <c r="C1103">
        <f t="shared" si="34"/>
        <v>629</v>
      </c>
      <c r="D1103">
        <f t="shared" si="35"/>
        <v>0.57078039927404722</v>
      </c>
    </row>
    <row r="1104" spans="1:4" x14ac:dyDescent="0.25">
      <c r="A1104">
        <v>1103</v>
      </c>
      <c r="B1104">
        <v>1</v>
      </c>
      <c r="C1104">
        <f t="shared" si="34"/>
        <v>630</v>
      </c>
      <c r="D1104">
        <f t="shared" si="35"/>
        <v>0.57116953762466005</v>
      </c>
    </row>
    <row r="1105" spans="1:4" x14ac:dyDescent="0.25">
      <c r="A1105">
        <v>1104</v>
      </c>
      <c r="B1105">
        <v>1</v>
      </c>
      <c r="C1105">
        <f t="shared" si="34"/>
        <v>631</v>
      </c>
      <c r="D1105">
        <f t="shared" si="35"/>
        <v>0.57155797101449279</v>
      </c>
    </row>
    <row r="1106" spans="1:4" x14ac:dyDescent="0.25">
      <c r="A1106">
        <v>1105</v>
      </c>
      <c r="B1106">
        <v>0</v>
      </c>
      <c r="C1106">
        <f t="shared" si="34"/>
        <v>631</v>
      </c>
      <c r="D1106">
        <f t="shared" si="35"/>
        <v>0.57104072398190042</v>
      </c>
    </row>
    <row r="1107" spans="1:4" x14ac:dyDescent="0.25">
      <c r="A1107">
        <v>1106</v>
      </c>
      <c r="B1107">
        <v>1</v>
      </c>
      <c r="C1107">
        <f t="shared" si="34"/>
        <v>632</v>
      </c>
      <c r="D1107">
        <f t="shared" si="35"/>
        <v>0.5714285714285714</v>
      </c>
    </row>
    <row r="1108" spans="1:4" x14ac:dyDescent="0.25">
      <c r="A1108">
        <v>1107</v>
      </c>
      <c r="B1108">
        <v>1</v>
      </c>
      <c r="C1108">
        <f t="shared" si="34"/>
        <v>633</v>
      </c>
      <c r="D1108">
        <f t="shared" si="35"/>
        <v>0.57181571815718157</v>
      </c>
    </row>
    <row r="1109" spans="1:4" x14ac:dyDescent="0.25">
      <c r="A1109">
        <v>1108</v>
      </c>
      <c r="B1109">
        <v>0</v>
      </c>
      <c r="C1109">
        <f t="shared" si="34"/>
        <v>633</v>
      </c>
      <c r="D1109">
        <f t="shared" si="35"/>
        <v>0.57129963898916969</v>
      </c>
    </row>
    <row r="1110" spans="1:4" x14ac:dyDescent="0.25">
      <c r="A1110">
        <v>1109</v>
      </c>
      <c r="B1110">
        <v>1</v>
      </c>
      <c r="C1110">
        <f t="shared" si="34"/>
        <v>634</v>
      </c>
      <c r="D1110">
        <f t="shared" si="35"/>
        <v>0.5716862037871957</v>
      </c>
    </row>
    <row r="1111" spans="1:4" x14ac:dyDescent="0.25">
      <c r="A1111">
        <v>1110</v>
      </c>
      <c r="B1111">
        <v>1</v>
      </c>
      <c r="C1111">
        <f t="shared" si="34"/>
        <v>635</v>
      </c>
      <c r="D1111">
        <f t="shared" si="35"/>
        <v>0.57207207207207211</v>
      </c>
    </row>
    <row r="1112" spans="1:4" x14ac:dyDescent="0.25">
      <c r="A1112">
        <v>1111</v>
      </c>
      <c r="B1112">
        <v>0</v>
      </c>
      <c r="C1112">
        <f t="shared" si="34"/>
        <v>635</v>
      </c>
      <c r="D1112">
        <f t="shared" si="35"/>
        <v>0.57155715571557153</v>
      </c>
    </row>
    <row r="1113" spans="1:4" x14ac:dyDescent="0.25">
      <c r="A1113">
        <v>1112</v>
      </c>
      <c r="B1113">
        <v>1</v>
      </c>
      <c r="C1113">
        <f t="shared" si="34"/>
        <v>636</v>
      </c>
      <c r="D1113">
        <f t="shared" si="35"/>
        <v>0.57194244604316546</v>
      </c>
    </row>
    <row r="1114" spans="1:4" x14ac:dyDescent="0.25">
      <c r="A1114">
        <v>1113</v>
      </c>
      <c r="B1114">
        <v>1</v>
      </c>
      <c r="C1114">
        <f t="shared" si="34"/>
        <v>637</v>
      </c>
      <c r="D1114">
        <f t="shared" si="35"/>
        <v>0.57232704402515722</v>
      </c>
    </row>
    <row r="1115" spans="1:4" x14ac:dyDescent="0.25">
      <c r="A1115">
        <v>1114</v>
      </c>
      <c r="B1115">
        <v>1</v>
      </c>
      <c r="C1115">
        <f t="shared" si="34"/>
        <v>638</v>
      </c>
      <c r="D1115">
        <f t="shared" si="35"/>
        <v>0.57271095152603235</v>
      </c>
    </row>
    <row r="1116" spans="1:4" x14ac:dyDescent="0.25">
      <c r="A1116">
        <v>1115</v>
      </c>
      <c r="B1116">
        <v>1</v>
      </c>
      <c r="C1116">
        <f t="shared" si="34"/>
        <v>639</v>
      </c>
      <c r="D1116">
        <f t="shared" si="35"/>
        <v>0.57309417040358746</v>
      </c>
    </row>
    <row r="1117" spans="1:4" x14ac:dyDescent="0.25">
      <c r="A1117">
        <v>1116</v>
      </c>
      <c r="B1117">
        <v>1</v>
      </c>
      <c r="C1117">
        <f t="shared" si="34"/>
        <v>640</v>
      </c>
      <c r="D1117">
        <f t="shared" si="35"/>
        <v>0.57347670250896055</v>
      </c>
    </row>
    <row r="1118" spans="1:4" x14ac:dyDescent="0.25">
      <c r="A1118">
        <v>1117</v>
      </c>
      <c r="B1118">
        <v>0</v>
      </c>
      <c r="C1118">
        <f t="shared" si="34"/>
        <v>640</v>
      </c>
      <c r="D1118">
        <f t="shared" si="35"/>
        <v>0.57296329453894357</v>
      </c>
    </row>
    <row r="1119" spans="1:4" x14ac:dyDescent="0.25">
      <c r="A1119">
        <v>1118</v>
      </c>
      <c r="B1119">
        <v>1</v>
      </c>
      <c r="C1119">
        <f t="shared" si="34"/>
        <v>641</v>
      </c>
      <c r="D1119">
        <f t="shared" si="35"/>
        <v>0.57334525939177106</v>
      </c>
    </row>
    <row r="1120" spans="1:4" x14ac:dyDescent="0.25">
      <c r="A1120">
        <v>1119</v>
      </c>
      <c r="B1120">
        <v>1</v>
      </c>
      <c r="C1120">
        <f t="shared" si="34"/>
        <v>642</v>
      </c>
      <c r="D1120">
        <f t="shared" si="35"/>
        <v>0.57372654155495983</v>
      </c>
    </row>
    <row r="1121" spans="1:4" x14ac:dyDescent="0.25">
      <c r="A1121">
        <v>1120</v>
      </c>
      <c r="B1121">
        <v>1</v>
      </c>
      <c r="C1121">
        <f t="shared" si="34"/>
        <v>643</v>
      </c>
      <c r="D1121">
        <f t="shared" si="35"/>
        <v>0.57410714285714282</v>
      </c>
    </row>
    <row r="1122" spans="1:4" x14ac:dyDescent="0.25">
      <c r="A1122">
        <v>1121</v>
      </c>
      <c r="B1122">
        <v>1</v>
      </c>
      <c r="C1122">
        <f t="shared" si="34"/>
        <v>644</v>
      </c>
      <c r="D1122">
        <f t="shared" si="35"/>
        <v>0.57448706512042824</v>
      </c>
    </row>
    <row r="1123" spans="1:4" x14ac:dyDescent="0.25">
      <c r="A1123">
        <v>1122</v>
      </c>
      <c r="B1123">
        <v>1</v>
      </c>
      <c r="C1123">
        <f t="shared" si="34"/>
        <v>645</v>
      </c>
      <c r="D1123">
        <f t="shared" si="35"/>
        <v>0.57486631016042777</v>
      </c>
    </row>
    <row r="1124" spans="1:4" x14ac:dyDescent="0.25">
      <c r="A1124">
        <v>1123</v>
      </c>
      <c r="B1124">
        <v>1</v>
      </c>
      <c r="C1124">
        <f t="shared" si="34"/>
        <v>646</v>
      </c>
      <c r="D1124">
        <f t="shared" si="35"/>
        <v>0.57524487978628669</v>
      </c>
    </row>
    <row r="1125" spans="1:4" x14ac:dyDescent="0.25">
      <c r="A1125">
        <v>1124</v>
      </c>
      <c r="B1125">
        <v>1</v>
      </c>
      <c r="C1125">
        <f t="shared" si="34"/>
        <v>647</v>
      </c>
      <c r="D1125">
        <f t="shared" si="35"/>
        <v>0.57562277580071175</v>
      </c>
    </row>
    <row r="1126" spans="1:4" x14ac:dyDescent="0.25">
      <c r="A1126">
        <v>1125</v>
      </c>
      <c r="B1126">
        <v>1</v>
      </c>
      <c r="C1126">
        <f t="shared" si="34"/>
        <v>648</v>
      </c>
      <c r="D1126">
        <f t="shared" si="35"/>
        <v>0.57599999999999996</v>
      </c>
    </row>
    <row r="1127" spans="1:4" x14ac:dyDescent="0.25">
      <c r="A1127">
        <v>1126</v>
      </c>
      <c r="B1127">
        <v>1</v>
      </c>
      <c r="C1127">
        <f t="shared" si="34"/>
        <v>649</v>
      </c>
      <c r="D1127">
        <f t="shared" si="35"/>
        <v>0.57637655417406752</v>
      </c>
    </row>
    <row r="1128" spans="1:4" x14ac:dyDescent="0.25">
      <c r="A1128">
        <v>1127</v>
      </c>
      <c r="B1128">
        <v>1</v>
      </c>
      <c r="C1128">
        <f t="shared" si="34"/>
        <v>650</v>
      </c>
      <c r="D1128">
        <f t="shared" si="35"/>
        <v>0.57675244010647742</v>
      </c>
    </row>
    <row r="1129" spans="1:4" x14ac:dyDescent="0.25">
      <c r="A1129">
        <v>1128</v>
      </c>
      <c r="B1129">
        <v>0</v>
      </c>
      <c r="C1129">
        <f t="shared" si="34"/>
        <v>650</v>
      </c>
      <c r="D1129">
        <f t="shared" si="35"/>
        <v>0.57624113475177308</v>
      </c>
    </row>
    <row r="1130" spans="1:4" x14ac:dyDescent="0.25">
      <c r="A1130">
        <v>1129</v>
      </c>
      <c r="B1130">
        <v>1</v>
      </c>
      <c r="C1130">
        <f t="shared" si="34"/>
        <v>651</v>
      </c>
      <c r="D1130">
        <f t="shared" si="35"/>
        <v>0.57661647475642164</v>
      </c>
    </row>
    <row r="1131" spans="1:4" x14ac:dyDescent="0.25">
      <c r="A1131">
        <v>1130</v>
      </c>
      <c r="B1131">
        <v>0</v>
      </c>
      <c r="C1131">
        <f t="shared" si="34"/>
        <v>651</v>
      </c>
      <c r="D1131">
        <f t="shared" si="35"/>
        <v>0.57610619469026547</v>
      </c>
    </row>
    <row r="1132" spans="1:4" x14ac:dyDescent="0.25">
      <c r="A1132">
        <v>1131</v>
      </c>
      <c r="B1132">
        <v>1</v>
      </c>
      <c r="C1132">
        <f t="shared" si="34"/>
        <v>652</v>
      </c>
      <c r="D1132">
        <f t="shared" si="35"/>
        <v>0.57648099027409372</v>
      </c>
    </row>
    <row r="1133" spans="1:4" x14ac:dyDescent="0.25">
      <c r="A1133">
        <v>1132</v>
      </c>
      <c r="B1133">
        <v>1</v>
      </c>
      <c r="C1133">
        <f t="shared" si="34"/>
        <v>653</v>
      </c>
      <c r="D1133">
        <f t="shared" si="35"/>
        <v>0.57685512367491165</v>
      </c>
    </row>
    <row r="1134" spans="1:4" x14ac:dyDescent="0.25">
      <c r="A1134">
        <v>1133</v>
      </c>
      <c r="B1134">
        <v>1</v>
      </c>
      <c r="C1134">
        <f t="shared" si="34"/>
        <v>654</v>
      </c>
      <c r="D1134">
        <f t="shared" si="35"/>
        <v>0.5772285966460724</v>
      </c>
    </row>
    <row r="1135" spans="1:4" x14ac:dyDescent="0.25">
      <c r="A1135">
        <v>1134</v>
      </c>
      <c r="B1135">
        <v>1</v>
      </c>
      <c r="C1135">
        <f t="shared" si="34"/>
        <v>655</v>
      </c>
      <c r="D1135">
        <f t="shared" si="35"/>
        <v>0.57760141093474426</v>
      </c>
    </row>
    <row r="1136" spans="1:4" x14ac:dyDescent="0.25">
      <c r="A1136">
        <v>1135</v>
      </c>
      <c r="B1136">
        <v>1</v>
      </c>
      <c r="C1136">
        <f t="shared" si="34"/>
        <v>656</v>
      </c>
      <c r="D1136">
        <f t="shared" si="35"/>
        <v>0.57797356828193835</v>
      </c>
    </row>
    <row r="1137" spans="1:4" x14ac:dyDescent="0.25">
      <c r="A1137">
        <v>1136</v>
      </c>
      <c r="B1137">
        <v>0</v>
      </c>
      <c r="C1137">
        <f t="shared" si="34"/>
        <v>656</v>
      </c>
      <c r="D1137">
        <f t="shared" si="35"/>
        <v>0.57746478873239437</v>
      </c>
    </row>
    <row r="1138" spans="1:4" x14ac:dyDescent="0.25">
      <c r="A1138">
        <v>1137</v>
      </c>
      <c r="B1138">
        <v>1</v>
      </c>
      <c r="C1138">
        <f t="shared" si="34"/>
        <v>657</v>
      </c>
      <c r="D1138">
        <f t="shared" si="35"/>
        <v>0.57783641160949872</v>
      </c>
    </row>
    <row r="1139" spans="1:4" x14ac:dyDescent="0.25">
      <c r="A1139">
        <v>1138</v>
      </c>
      <c r="B1139">
        <v>1</v>
      </c>
      <c r="C1139">
        <f t="shared" si="34"/>
        <v>658</v>
      </c>
      <c r="D1139">
        <f t="shared" si="35"/>
        <v>0.57820738137082606</v>
      </c>
    </row>
    <row r="1140" spans="1:4" x14ac:dyDescent="0.25">
      <c r="A1140">
        <v>1139</v>
      </c>
      <c r="B1140">
        <v>0</v>
      </c>
      <c r="C1140">
        <f t="shared" si="34"/>
        <v>658</v>
      </c>
      <c r="D1140">
        <f t="shared" si="35"/>
        <v>0.57769973661106233</v>
      </c>
    </row>
    <row r="1141" spans="1:4" x14ac:dyDescent="0.25">
      <c r="A1141">
        <v>1140</v>
      </c>
      <c r="B1141">
        <v>1</v>
      </c>
      <c r="C1141">
        <f t="shared" si="34"/>
        <v>659</v>
      </c>
      <c r="D1141">
        <f t="shared" si="35"/>
        <v>0.57807017543859651</v>
      </c>
    </row>
    <row r="1142" spans="1:4" x14ac:dyDescent="0.25">
      <c r="A1142">
        <v>1141</v>
      </c>
      <c r="B1142">
        <v>0</v>
      </c>
      <c r="C1142">
        <f t="shared" si="34"/>
        <v>659</v>
      </c>
      <c r="D1142">
        <f t="shared" si="35"/>
        <v>0.57756354075372485</v>
      </c>
    </row>
    <row r="1143" spans="1:4" x14ac:dyDescent="0.25">
      <c r="A1143">
        <v>1142</v>
      </c>
      <c r="B1143">
        <v>0</v>
      </c>
      <c r="C1143">
        <f t="shared" si="34"/>
        <v>659</v>
      </c>
      <c r="D1143">
        <f t="shared" si="35"/>
        <v>0.57705779334500873</v>
      </c>
    </row>
    <row r="1144" spans="1:4" x14ac:dyDescent="0.25">
      <c r="A1144">
        <v>1143</v>
      </c>
      <c r="B1144">
        <v>1</v>
      </c>
      <c r="C1144">
        <f t="shared" si="34"/>
        <v>660</v>
      </c>
      <c r="D1144">
        <f t="shared" si="35"/>
        <v>0.57742782152230976</v>
      </c>
    </row>
    <row r="1145" spans="1:4" x14ac:dyDescent="0.25">
      <c r="A1145">
        <v>1144</v>
      </c>
      <c r="B1145">
        <v>1</v>
      </c>
      <c r="C1145">
        <f t="shared" si="34"/>
        <v>661</v>
      </c>
      <c r="D1145">
        <f t="shared" si="35"/>
        <v>0.57779720279720281</v>
      </c>
    </row>
    <row r="1146" spans="1:4" x14ac:dyDescent="0.25">
      <c r="A1146">
        <v>1145</v>
      </c>
      <c r="B1146">
        <v>0</v>
      </c>
      <c r="C1146">
        <f t="shared" si="34"/>
        <v>661</v>
      </c>
      <c r="D1146">
        <f t="shared" si="35"/>
        <v>0.57729257641921394</v>
      </c>
    </row>
    <row r="1147" spans="1:4" x14ac:dyDescent="0.25">
      <c r="A1147">
        <v>1146</v>
      </c>
      <c r="B1147">
        <v>1</v>
      </c>
      <c r="C1147">
        <f t="shared" si="34"/>
        <v>662</v>
      </c>
      <c r="D1147">
        <f t="shared" si="35"/>
        <v>0.57766143106457246</v>
      </c>
    </row>
    <row r="1148" spans="1:4" x14ac:dyDescent="0.25">
      <c r="A1148">
        <v>1147</v>
      </c>
      <c r="B1148">
        <v>1</v>
      </c>
      <c r="C1148">
        <f t="shared" si="34"/>
        <v>663</v>
      </c>
      <c r="D1148">
        <f t="shared" si="35"/>
        <v>0.5780296425457716</v>
      </c>
    </row>
    <row r="1149" spans="1:4" x14ac:dyDescent="0.25">
      <c r="A1149">
        <v>1148</v>
      </c>
      <c r="B1149">
        <v>1</v>
      </c>
      <c r="C1149">
        <f t="shared" si="34"/>
        <v>664</v>
      </c>
      <c r="D1149">
        <f t="shared" si="35"/>
        <v>0.57839721254355403</v>
      </c>
    </row>
    <row r="1150" spans="1:4" x14ac:dyDescent="0.25">
      <c r="A1150">
        <v>1149</v>
      </c>
      <c r="B1150">
        <v>0</v>
      </c>
      <c r="C1150">
        <f t="shared" si="34"/>
        <v>664</v>
      </c>
      <c r="D1150">
        <f t="shared" si="35"/>
        <v>0.57789382071366402</v>
      </c>
    </row>
    <row r="1151" spans="1:4" x14ac:dyDescent="0.25">
      <c r="A1151">
        <v>1150</v>
      </c>
      <c r="B1151">
        <v>0</v>
      </c>
      <c r="C1151">
        <f t="shared" si="34"/>
        <v>664</v>
      </c>
      <c r="D1151">
        <f t="shared" si="35"/>
        <v>0.57739130434782604</v>
      </c>
    </row>
    <row r="1152" spans="1:4" x14ac:dyDescent="0.25">
      <c r="A1152">
        <v>1151</v>
      </c>
      <c r="B1152">
        <v>1</v>
      </c>
      <c r="C1152">
        <f t="shared" si="34"/>
        <v>665</v>
      </c>
      <c r="D1152">
        <f t="shared" si="35"/>
        <v>0.57775847089487398</v>
      </c>
    </row>
    <row r="1153" spans="1:4" x14ac:dyDescent="0.25">
      <c r="A1153">
        <v>1152</v>
      </c>
      <c r="B1153">
        <v>1</v>
      </c>
      <c r="C1153">
        <f t="shared" si="34"/>
        <v>666</v>
      </c>
      <c r="D1153">
        <f t="shared" si="35"/>
        <v>0.578125</v>
      </c>
    </row>
    <row r="1154" spans="1:4" x14ac:dyDescent="0.25">
      <c r="A1154">
        <v>1153</v>
      </c>
      <c r="B1154">
        <v>1</v>
      </c>
      <c r="C1154">
        <f t="shared" si="34"/>
        <v>667</v>
      </c>
      <c r="D1154">
        <f t="shared" si="35"/>
        <v>0.57849089332176928</v>
      </c>
    </row>
    <row r="1155" spans="1:4" x14ac:dyDescent="0.25">
      <c r="A1155">
        <v>1154</v>
      </c>
      <c r="B1155">
        <v>1</v>
      </c>
      <c r="C1155">
        <f t="shared" ref="C1155:C1218" si="36">C1154+B1155</f>
        <v>668</v>
      </c>
      <c r="D1155">
        <f t="shared" ref="D1155:D1218" si="37">C1155/A1155</f>
        <v>0.57885615251299827</v>
      </c>
    </row>
    <row r="1156" spans="1:4" x14ac:dyDescent="0.25">
      <c r="A1156">
        <v>1155</v>
      </c>
      <c r="B1156">
        <v>1</v>
      </c>
      <c r="C1156">
        <f t="shared" si="36"/>
        <v>669</v>
      </c>
      <c r="D1156">
        <f t="shared" si="37"/>
        <v>0.57922077922077919</v>
      </c>
    </row>
    <row r="1157" spans="1:4" x14ac:dyDescent="0.25">
      <c r="A1157">
        <v>1156</v>
      </c>
      <c r="B1157">
        <v>1</v>
      </c>
      <c r="C1157">
        <f t="shared" si="36"/>
        <v>670</v>
      </c>
      <c r="D1157">
        <f t="shared" si="37"/>
        <v>0.57958477508650519</v>
      </c>
    </row>
    <row r="1158" spans="1:4" x14ac:dyDescent="0.25">
      <c r="A1158">
        <v>1157</v>
      </c>
      <c r="B1158">
        <v>1</v>
      </c>
      <c r="C1158">
        <f t="shared" si="36"/>
        <v>671</v>
      </c>
      <c r="D1158">
        <f t="shared" si="37"/>
        <v>0.5799481417458946</v>
      </c>
    </row>
    <row r="1159" spans="1:4" x14ac:dyDescent="0.25">
      <c r="A1159">
        <v>1158</v>
      </c>
      <c r="B1159">
        <v>1</v>
      </c>
      <c r="C1159">
        <f t="shared" si="36"/>
        <v>672</v>
      </c>
      <c r="D1159">
        <f t="shared" si="37"/>
        <v>0.5803108808290155</v>
      </c>
    </row>
    <row r="1160" spans="1:4" x14ac:dyDescent="0.25">
      <c r="A1160">
        <v>1159</v>
      </c>
      <c r="B1160">
        <v>1</v>
      </c>
      <c r="C1160">
        <f t="shared" si="36"/>
        <v>673</v>
      </c>
      <c r="D1160">
        <f t="shared" si="37"/>
        <v>0.58067299396031058</v>
      </c>
    </row>
    <row r="1161" spans="1:4" x14ac:dyDescent="0.25">
      <c r="A1161">
        <v>1160</v>
      </c>
      <c r="B1161">
        <v>1</v>
      </c>
      <c r="C1161">
        <f t="shared" si="36"/>
        <v>674</v>
      </c>
      <c r="D1161">
        <f t="shared" si="37"/>
        <v>0.58103448275862069</v>
      </c>
    </row>
    <row r="1162" spans="1:4" x14ac:dyDescent="0.25">
      <c r="A1162">
        <v>1161</v>
      </c>
      <c r="B1162">
        <v>1</v>
      </c>
      <c r="C1162">
        <f t="shared" si="36"/>
        <v>675</v>
      </c>
      <c r="D1162">
        <f t="shared" si="37"/>
        <v>0.58139534883720934</v>
      </c>
    </row>
    <row r="1163" spans="1:4" x14ac:dyDescent="0.25">
      <c r="A1163">
        <v>1162</v>
      </c>
      <c r="B1163">
        <v>1</v>
      </c>
      <c r="C1163">
        <f t="shared" si="36"/>
        <v>676</v>
      </c>
      <c r="D1163">
        <f t="shared" si="37"/>
        <v>0.58175559380378661</v>
      </c>
    </row>
    <row r="1164" spans="1:4" x14ac:dyDescent="0.25">
      <c r="A1164">
        <v>1163</v>
      </c>
      <c r="B1164">
        <v>0</v>
      </c>
      <c r="C1164">
        <f t="shared" si="36"/>
        <v>676</v>
      </c>
      <c r="D1164">
        <f t="shared" si="37"/>
        <v>0.58125537403267413</v>
      </c>
    </row>
    <row r="1165" spans="1:4" x14ac:dyDescent="0.25">
      <c r="A1165">
        <v>1164</v>
      </c>
      <c r="B1165">
        <v>0</v>
      </c>
      <c r="C1165">
        <f t="shared" si="36"/>
        <v>676</v>
      </c>
      <c r="D1165">
        <f t="shared" si="37"/>
        <v>0.58075601374570451</v>
      </c>
    </row>
    <row r="1166" spans="1:4" x14ac:dyDescent="0.25">
      <c r="A1166">
        <v>1165</v>
      </c>
      <c r="B1166">
        <v>1</v>
      </c>
      <c r="C1166">
        <f t="shared" si="36"/>
        <v>677</v>
      </c>
      <c r="D1166">
        <f t="shared" si="37"/>
        <v>0.58111587982832613</v>
      </c>
    </row>
    <row r="1167" spans="1:4" x14ac:dyDescent="0.25">
      <c r="A1167">
        <v>1166</v>
      </c>
      <c r="B1167">
        <v>1</v>
      </c>
      <c r="C1167">
        <f t="shared" si="36"/>
        <v>678</v>
      </c>
      <c r="D1167">
        <f t="shared" si="37"/>
        <v>0.58147512864494</v>
      </c>
    </row>
    <row r="1168" spans="1:4" x14ac:dyDescent="0.25">
      <c r="A1168">
        <v>1167</v>
      </c>
      <c r="B1168">
        <v>0</v>
      </c>
      <c r="C1168">
        <f t="shared" si="36"/>
        <v>678</v>
      </c>
      <c r="D1168">
        <f t="shared" si="37"/>
        <v>0.58097686375321334</v>
      </c>
    </row>
    <row r="1169" spans="1:4" x14ac:dyDescent="0.25">
      <c r="A1169">
        <v>1168</v>
      </c>
      <c r="B1169">
        <v>0</v>
      </c>
      <c r="C1169">
        <f t="shared" si="36"/>
        <v>678</v>
      </c>
      <c r="D1169">
        <f t="shared" si="37"/>
        <v>0.58047945205479456</v>
      </c>
    </row>
    <row r="1170" spans="1:4" x14ac:dyDescent="0.25">
      <c r="A1170">
        <v>1169</v>
      </c>
      <c r="B1170">
        <v>0</v>
      </c>
      <c r="C1170">
        <f t="shared" si="36"/>
        <v>678</v>
      </c>
      <c r="D1170">
        <f t="shared" si="37"/>
        <v>0.57998289136013692</v>
      </c>
    </row>
    <row r="1171" spans="1:4" x14ac:dyDescent="0.25">
      <c r="A1171">
        <v>1170</v>
      </c>
      <c r="B1171">
        <v>0</v>
      </c>
      <c r="C1171">
        <f t="shared" si="36"/>
        <v>678</v>
      </c>
      <c r="D1171">
        <f t="shared" si="37"/>
        <v>0.57948717948717954</v>
      </c>
    </row>
    <row r="1172" spans="1:4" x14ac:dyDescent="0.25">
      <c r="A1172">
        <v>1171</v>
      </c>
      <c r="B1172">
        <v>0</v>
      </c>
      <c r="C1172">
        <f t="shared" si="36"/>
        <v>678</v>
      </c>
      <c r="D1172">
        <f t="shared" si="37"/>
        <v>0.57899231426131514</v>
      </c>
    </row>
    <row r="1173" spans="1:4" x14ac:dyDescent="0.25">
      <c r="A1173">
        <v>1172</v>
      </c>
      <c r="B1173">
        <v>1</v>
      </c>
      <c r="C1173">
        <f t="shared" si="36"/>
        <v>679</v>
      </c>
      <c r="D1173">
        <f t="shared" si="37"/>
        <v>0.57935153583617749</v>
      </c>
    </row>
    <row r="1174" spans="1:4" x14ac:dyDescent="0.25">
      <c r="A1174">
        <v>1173</v>
      </c>
      <c r="B1174">
        <v>0</v>
      </c>
      <c r="C1174">
        <f t="shared" si="36"/>
        <v>679</v>
      </c>
      <c r="D1174">
        <f t="shared" si="37"/>
        <v>0.57885763000852519</v>
      </c>
    </row>
    <row r="1175" spans="1:4" x14ac:dyDescent="0.25">
      <c r="A1175">
        <v>1174</v>
      </c>
      <c r="B1175">
        <v>0</v>
      </c>
      <c r="C1175">
        <f t="shared" si="36"/>
        <v>679</v>
      </c>
      <c r="D1175">
        <f t="shared" si="37"/>
        <v>0.57836456558773419</v>
      </c>
    </row>
    <row r="1176" spans="1:4" x14ac:dyDescent="0.25">
      <c r="A1176">
        <v>1175</v>
      </c>
      <c r="B1176">
        <v>1</v>
      </c>
      <c r="C1176">
        <f t="shared" si="36"/>
        <v>680</v>
      </c>
      <c r="D1176">
        <f t="shared" si="37"/>
        <v>0.5787234042553191</v>
      </c>
    </row>
    <row r="1177" spans="1:4" x14ac:dyDescent="0.25">
      <c r="A1177">
        <v>1176</v>
      </c>
      <c r="B1177">
        <v>0</v>
      </c>
      <c r="C1177">
        <f t="shared" si="36"/>
        <v>680</v>
      </c>
      <c r="D1177">
        <f t="shared" si="37"/>
        <v>0.57823129251700678</v>
      </c>
    </row>
    <row r="1178" spans="1:4" x14ac:dyDescent="0.25">
      <c r="A1178">
        <v>1177</v>
      </c>
      <c r="B1178">
        <v>0</v>
      </c>
      <c r="C1178">
        <f t="shared" si="36"/>
        <v>680</v>
      </c>
      <c r="D1178">
        <f t="shared" si="37"/>
        <v>0.57774001699235344</v>
      </c>
    </row>
    <row r="1179" spans="1:4" x14ac:dyDescent="0.25">
      <c r="A1179">
        <v>1178</v>
      </c>
      <c r="B1179">
        <v>0</v>
      </c>
      <c r="C1179">
        <f t="shared" si="36"/>
        <v>680</v>
      </c>
      <c r="D1179">
        <f t="shared" si="37"/>
        <v>0.57724957555178269</v>
      </c>
    </row>
    <row r="1180" spans="1:4" x14ac:dyDescent="0.25">
      <c r="A1180">
        <v>1179</v>
      </c>
      <c r="B1180">
        <v>0</v>
      </c>
      <c r="C1180">
        <f t="shared" si="36"/>
        <v>680</v>
      </c>
      <c r="D1180">
        <f t="shared" si="37"/>
        <v>0.57675996607294322</v>
      </c>
    </row>
    <row r="1181" spans="1:4" x14ac:dyDescent="0.25">
      <c r="A1181">
        <v>1180</v>
      </c>
      <c r="B1181">
        <v>1</v>
      </c>
      <c r="C1181">
        <f t="shared" si="36"/>
        <v>681</v>
      </c>
      <c r="D1181">
        <f t="shared" si="37"/>
        <v>0.57711864406779656</v>
      </c>
    </row>
    <row r="1182" spans="1:4" x14ac:dyDescent="0.25">
      <c r="A1182">
        <v>1181</v>
      </c>
      <c r="B1182">
        <v>1</v>
      </c>
      <c r="C1182">
        <f t="shared" si="36"/>
        <v>682</v>
      </c>
      <c r="D1182">
        <f t="shared" si="37"/>
        <v>0.57747671464860284</v>
      </c>
    </row>
    <row r="1183" spans="1:4" x14ac:dyDescent="0.25">
      <c r="A1183">
        <v>1182</v>
      </c>
      <c r="B1183">
        <v>1</v>
      </c>
      <c r="C1183">
        <f t="shared" si="36"/>
        <v>683</v>
      </c>
      <c r="D1183">
        <f t="shared" si="37"/>
        <v>0.57783417935702197</v>
      </c>
    </row>
    <row r="1184" spans="1:4" x14ac:dyDescent="0.25">
      <c r="A1184">
        <v>1183</v>
      </c>
      <c r="B1184">
        <v>1</v>
      </c>
      <c r="C1184">
        <f t="shared" si="36"/>
        <v>684</v>
      </c>
      <c r="D1184">
        <f t="shared" si="37"/>
        <v>0.57819103972950125</v>
      </c>
    </row>
    <row r="1185" spans="1:4" x14ac:dyDescent="0.25">
      <c r="A1185">
        <v>1184</v>
      </c>
      <c r="B1185">
        <v>0</v>
      </c>
      <c r="C1185">
        <f t="shared" si="36"/>
        <v>684</v>
      </c>
      <c r="D1185">
        <f t="shared" si="37"/>
        <v>0.57770270270270274</v>
      </c>
    </row>
    <row r="1186" spans="1:4" x14ac:dyDescent="0.25">
      <c r="A1186">
        <v>1185</v>
      </c>
      <c r="B1186">
        <v>1</v>
      </c>
      <c r="C1186">
        <f t="shared" si="36"/>
        <v>685</v>
      </c>
      <c r="D1186">
        <f t="shared" si="37"/>
        <v>0.57805907172995785</v>
      </c>
    </row>
    <row r="1187" spans="1:4" x14ac:dyDescent="0.25">
      <c r="A1187">
        <v>1186</v>
      </c>
      <c r="B1187">
        <v>1</v>
      </c>
      <c r="C1187">
        <f t="shared" si="36"/>
        <v>686</v>
      </c>
      <c r="D1187">
        <f t="shared" si="37"/>
        <v>0.57841483979763908</v>
      </c>
    </row>
    <row r="1188" spans="1:4" x14ac:dyDescent="0.25">
      <c r="A1188">
        <v>1187</v>
      </c>
      <c r="B1188">
        <v>0</v>
      </c>
      <c r="C1188">
        <f t="shared" si="36"/>
        <v>686</v>
      </c>
      <c r="D1188">
        <f t="shared" si="37"/>
        <v>0.577927548441449</v>
      </c>
    </row>
    <row r="1189" spans="1:4" x14ac:dyDescent="0.25">
      <c r="A1189">
        <v>1188</v>
      </c>
      <c r="B1189">
        <v>0</v>
      </c>
      <c r="C1189">
        <f t="shared" si="36"/>
        <v>686</v>
      </c>
      <c r="D1189">
        <f t="shared" si="37"/>
        <v>0.57744107744107742</v>
      </c>
    </row>
    <row r="1190" spans="1:4" x14ac:dyDescent="0.25">
      <c r="A1190">
        <v>1189</v>
      </c>
      <c r="B1190">
        <v>0</v>
      </c>
      <c r="C1190">
        <f t="shared" si="36"/>
        <v>686</v>
      </c>
      <c r="D1190">
        <f t="shared" si="37"/>
        <v>0.57695542472666106</v>
      </c>
    </row>
    <row r="1191" spans="1:4" x14ac:dyDescent="0.25">
      <c r="A1191">
        <v>1190</v>
      </c>
      <c r="B1191">
        <v>1</v>
      </c>
      <c r="C1191">
        <f t="shared" si="36"/>
        <v>687</v>
      </c>
      <c r="D1191">
        <f t="shared" si="37"/>
        <v>0.57731092436974785</v>
      </c>
    </row>
    <row r="1192" spans="1:4" x14ac:dyDescent="0.25">
      <c r="A1192">
        <v>1191</v>
      </c>
      <c r="B1192">
        <v>1</v>
      </c>
      <c r="C1192">
        <f t="shared" si="36"/>
        <v>688</v>
      </c>
      <c r="D1192">
        <f t="shared" si="37"/>
        <v>0.57766582703610414</v>
      </c>
    </row>
    <row r="1193" spans="1:4" x14ac:dyDescent="0.25">
      <c r="A1193">
        <v>1192</v>
      </c>
      <c r="B1193">
        <v>0</v>
      </c>
      <c r="C1193">
        <f t="shared" si="36"/>
        <v>688</v>
      </c>
      <c r="D1193">
        <f t="shared" si="37"/>
        <v>0.57718120805369133</v>
      </c>
    </row>
    <row r="1194" spans="1:4" x14ac:dyDescent="0.25">
      <c r="A1194">
        <v>1193</v>
      </c>
      <c r="B1194">
        <v>0</v>
      </c>
      <c r="C1194">
        <f t="shared" si="36"/>
        <v>688</v>
      </c>
      <c r="D1194">
        <f t="shared" si="37"/>
        <v>0.57669740150880133</v>
      </c>
    </row>
    <row r="1195" spans="1:4" x14ac:dyDescent="0.25">
      <c r="A1195">
        <v>1194</v>
      </c>
      <c r="B1195">
        <v>0</v>
      </c>
      <c r="C1195">
        <f t="shared" si="36"/>
        <v>688</v>
      </c>
      <c r="D1195">
        <f t="shared" si="37"/>
        <v>0.57621440536013402</v>
      </c>
    </row>
    <row r="1196" spans="1:4" x14ac:dyDescent="0.25">
      <c r="A1196">
        <v>1195</v>
      </c>
      <c r="B1196">
        <v>0</v>
      </c>
      <c r="C1196">
        <f t="shared" si="36"/>
        <v>688</v>
      </c>
      <c r="D1196">
        <f t="shared" si="37"/>
        <v>0.57573221757322179</v>
      </c>
    </row>
    <row r="1197" spans="1:4" x14ac:dyDescent="0.25">
      <c r="A1197">
        <v>1196</v>
      </c>
      <c r="B1197">
        <v>1</v>
      </c>
      <c r="C1197">
        <f t="shared" si="36"/>
        <v>689</v>
      </c>
      <c r="D1197">
        <f t="shared" si="37"/>
        <v>0.57608695652173914</v>
      </c>
    </row>
    <row r="1198" spans="1:4" x14ac:dyDescent="0.25">
      <c r="A1198">
        <v>1197</v>
      </c>
      <c r="B1198">
        <v>0</v>
      </c>
      <c r="C1198">
        <f t="shared" si="36"/>
        <v>689</v>
      </c>
      <c r="D1198">
        <f t="shared" si="37"/>
        <v>0.57560568086883879</v>
      </c>
    </row>
    <row r="1199" spans="1:4" x14ac:dyDescent="0.25">
      <c r="A1199">
        <v>1198</v>
      </c>
      <c r="B1199">
        <v>0</v>
      </c>
      <c r="C1199">
        <f t="shared" si="36"/>
        <v>689</v>
      </c>
      <c r="D1199">
        <f t="shared" si="37"/>
        <v>0.57512520868113526</v>
      </c>
    </row>
    <row r="1200" spans="1:4" x14ac:dyDescent="0.25">
      <c r="A1200">
        <v>1199</v>
      </c>
      <c r="B1200">
        <v>1</v>
      </c>
      <c r="C1200">
        <f t="shared" si="36"/>
        <v>690</v>
      </c>
      <c r="D1200">
        <f t="shared" si="37"/>
        <v>0.57547956630525443</v>
      </c>
    </row>
    <row r="1201" spans="1:4" x14ac:dyDescent="0.25">
      <c r="A1201">
        <v>1200</v>
      </c>
      <c r="B1201">
        <v>0</v>
      </c>
      <c r="C1201">
        <f t="shared" si="36"/>
        <v>690</v>
      </c>
      <c r="D1201">
        <f t="shared" si="37"/>
        <v>0.57499999999999996</v>
      </c>
    </row>
    <row r="1202" spans="1:4" x14ac:dyDescent="0.25">
      <c r="A1202">
        <v>1201</v>
      </c>
      <c r="B1202">
        <v>1</v>
      </c>
      <c r="C1202">
        <f t="shared" si="36"/>
        <v>691</v>
      </c>
      <c r="D1202">
        <f t="shared" si="37"/>
        <v>0.57535387177352204</v>
      </c>
    </row>
    <row r="1203" spans="1:4" x14ac:dyDescent="0.25">
      <c r="A1203">
        <v>1202</v>
      </c>
      <c r="B1203">
        <v>1</v>
      </c>
      <c r="C1203">
        <f t="shared" si="36"/>
        <v>692</v>
      </c>
      <c r="D1203">
        <f t="shared" si="37"/>
        <v>0.57570715474209655</v>
      </c>
    </row>
    <row r="1204" spans="1:4" x14ac:dyDescent="0.25">
      <c r="A1204">
        <v>1203</v>
      </c>
      <c r="B1204">
        <v>1</v>
      </c>
      <c r="C1204">
        <f t="shared" si="36"/>
        <v>693</v>
      </c>
      <c r="D1204">
        <f t="shared" si="37"/>
        <v>0.57605985037406482</v>
      </c>
    </row>
    <row r="1205" spans="1:4" x14ac:dyDescent="0.25">
      <c r="A1205">
        <v>1204</v>
      </c>
      <c r="B1205">
        <v>0</v>
      </c>
      <c r="C1205">
        <f t="shared" si="36"/>
        <v>693</v>
      </c>
      <c r="D1205">
        <f t="shared" si="37"/>
        <v>0.57558139534883723</v>
      </c>
    </row>
    <row r="1206" spans="1:4" x14ac:dyDescent="0.25">
      <c r="A1206">
        <v>1205</v>
      </c>
      <c r="B1206">
        <v>1</v>
      </c>
      <c r="C1206">
        <f t="shared" si="36"/>
        <v>694</v>
      </c>
      <c r="D1206">
        <f t="shared" si="37"/>
        <v>0.57593360995850618</v>
      </c>
    </row>
    <row r="1207" spans="1:4" x14ac:dyDescent="0.25">
      <c r="A1207">
        <v>1206</v>
      </c>
      <c r="B1207">
        <v>1</v>
      </c>
      <c r="C1207">
        <f t="shared" si="36"/>
        <v>695</v>
      </c>
      <c r="D1207">
        <f t="shared" si="37"/>
        <v>0.57628524046434493</v>
      </c>
    </row>
    <row r="1208" spans="1:4" x14ac:dyDescent="0.25">
      <c r="A1208">
        <v>1207</v>
      </c>
      <c r="B1208">
        <v>0</v>
      </c>
      <c r="C1208">
        <f t="shared" si="36"/>
        <v>695</v>
      </c>
      <c r="D1208">
        <f t="shared" si="37"/>
        <v>0.57580778790389398</v>
      </c>
    </row>
    <row r="1209" spans="1:4" x14ac:dyDescent="0.25">
      <c r="A1209">
        <v>1208</v>
      </c>
      <c r="B1209">
        <v>1</v>
      </c>
      <c r="C1209">
        <f t="shared" si="36"/>
        <v>696</v>
      </c>
      <c r="D1209">
        <f t="shared" si="37"/>
        <v>0.57615894039735094</v>
      </c>
    </row>
    <row r="1210" spans="1:4" x14ac:dyDescent="0.25">
      <c r="A1210">
        <v>1209</v>
      </c>
      <c r="B1210">
        <v>0</v>
      </c>
      <c r="C1210">
        <f t="shared" si="36"/>
        <v>696</v>
      </c>
      <c r="D1210">
        <f t="shared" si="37"/>
        <v>0.57568238213399503</v>
      </c>
    </row>
    <row r="1211" spans="1:4" x14ac:dyDescent="0.25">
      <c r="A1211">
        <v>1210</v>
      </c>
      <c r="B1211">
        <v>0</v>
      </c>
      <c r="C1211">
        <f t="shared" si="36"/>
        <v>696</v>
      </c>
      <c r="D1211">
        <f t="shared" si="37"/>
        <v>0.57520661157024788</v>
      </c>
    </row>
    <row r="1212" spans="1:4" x14ac:dyDescent="0.25">
      <c r="A1212">
        <v>1211</v>
      </c>
      <c r="B1212">
        <v>0</v>
      </c>
      <c r="C1212">
        <f t="shared" si="36"/>
        <v>696</v>
      </c>
      <c r="D1212">
        <f t="shared" si="37"/>
        <v>0.57473162675474809</v>
      </c>
    </row>
    <row r="1213" spans="1:4" x14ac:dyDescent="0.25">
      <c r="A1213">
        <v>1212</v>
      </c>
      <c r="B1213">
        <v>1</v>
      </c>
      <c r="C1213">
        <f t="shared" si="36"/>
        <v>697</v>
      </c>
      <c r="D1213">
        <f t="shared" si="37"/>
        <v>0.57508250825082508</v>
      </c>
    </row>
    <row r="1214" spans="1:4" x14ac:dyDescent="0.25">
      <c r="A1214">
        <v>1213</v>
      </c>
      <c r="B1214">
        <v>1</v>
      </c>
      <c r="C1214">
        <f t="shared" si="36"/>
        <v>698</v>
      </c>
      <c r="D1214">
        <f t="shared" si="37"/>
        <v>0.5754328112118714</v>
      </c>
    </row>
    <row r="1215" spans="1:4" x14ac:dyDescent="0.25">
      <c r="A1215">
        <v>1214</v>
      </c>
      <c r="B1215">
        <v>0</v>
      </c>
      <c r="C1215">
        <f t="shared" si="36"/>
        <v>698</v>
      </c>
      <c r="D1215">
        <f t="shared" si="37"/>
        <v>0.5749588138385503</v>
      </c>
    </row>
    <row r="1216" spans="1:4" x14ac:dyDescent="0.25">
      <c r="A1216">
        <v>1215</v>
      </c>
      <c r="B1216">
        <v>1</v>
      </c>
      <c r="C1216">
        <f t="shared" si="36"/>
        <v>699</v>
      </c>
      <c r="D1216">
        <f t="shared" si="37"/>
        <v>0.57530864197530862</v>
      </c>
    </row>
    <row r="1217" spans="1:4" x14ac:dyDescent="0.25">
      <c r="A1217">
        <v>1216</v>
      </c>
      <c r="B1217">
        <v>1</v>
      </c>
      <c r="C1217">
        <f t="shared" si="36"/>
        <v>700</v>
      </c>
      <c r="D1217">
        <f t="shared" si="37"/>
        <v>0.57565789473684215</v>
      </c>
    </row>
    <row r="1218" spans="1:4" x14ac:dyDescent="0.25">
      <c r="A1218">
        <v>1217</v>
      </c>
      <c r="B1218">
        <v>1</v>
      </c>
      <c r="C1218">
        <f t="shared" si="36"/>
        <v>701</v>
      </c>
      <c r="D1218">
        <f t="shared" si="37"/>
        <v>0.57600657354149543</v>
      </c>
    </row>
    <row r="1219" spans="1:4" x14ac:dyDescent="0.25">
      <c r="A1219">
        <v>1218</v>
      </c>
      <c r="B1219">
        <v>1</v>
      </c>
      <c r="C1219">
        <f t="shared" ref="C1219:C1282" si="38">C1218+B1219</f>
        <v>702</v>
      </c>
      <c r="D1219">
        <f t="shared" ref="D1219:D1282" si="39">C1219/A1219</f>
        <v>0.57635467980295563</v>
      </c>
    </row>
    <row r="1220" spans="1:4" x14ac:dyDescent="0.25">
      <c r="A1220">
        <v>1219</v>
      </c>
      <c r="B1220">
        <v>1</v>
      </c>
      <c r="C1220">
        <f t="shared" si="38"/>
        <v>703</v>
      </c>
      <c r="D1220">
        <f t="shared" si="39"/>
        <v>0.57670221493027074</v>
      </c>
    </row>
    <row r="1221" spans="1:4" x14ac:dyDescent="0.25">
      <c r="A1221">
        <v>1220</v>
      </c>
      <c r="B1221">
        <v>1</v>
      </c>
      <c r="C1221">
        <f t="shared" si="38"/>
        <v>704</v>
      </c>
      <c r="D1221">
        <f t="shared" si="39"/>
        <v>0.57704918032786889</v>
      </c>
    </row>
    <row r="1222" spans="1:4" x14ac:dyDescent="0.25">
      <c r="A1222">
        <v>1221</v>
      </c>
      <c r="B1222">
        <v>0</v>
      </c>
      <c r="C1222">
        <f t="shared" si="38"/>
        <v>704</v>
      </c>
      <c r="D1222">
        <f t="shared" si="39"/>
        <v>0.57657657657657657</v>
      </c>
    </row>
    <row r="1223" spans="1:4" x14ac:dyDescent="0.25">
      <c r="A1223">
        <v>1222</v>
      </c>
      <c r="B1223">
        <v>0</v>
      </c>
      <c r="C1223">
        <f t="shared" si="38"/>
        <v>704</v>
      </c>
      <c r="D1223">
        <f t="shared" si="39"/>
        <v>0.5761047463175123</v>
      </c>
    </row>
    <row r="1224" spans="1:4" x14ac:dyDescent="0.25">
      <c r="A1224">
        <v>1223</v>
      </c>
      <c r="B1224">
        <v>1</v>
      </c>
      <c r="C1224">
        <f t="shared" si="38"/>
        <v>705</v>
      </c>
      <c r="D1224">
        <f t="shared" si="39"/>
        <v>0.57645134914145546</v>
      </c>
    </row>
    <row r="1225" spans="1:4" x14ac:dyDescent="0.25">
      <c r="A1225">
        <v>1224</v>
      </c>
      <c r="B1225">
        <v>0</v>
      </c>
      <c r="C1225">
        <f t="shared" si="38"/>
        <v>705</v>
      </c>
      <c r="D1225">
        <f t="shared" si="39"/>
        <v>0.5759803921568627</v>
      </c>
    </row>
    <row r="1226" spans="1:4" x14ac:dyDescent="0.25">
      <c r="A1226">
        <v>1225</v>
      </c>
      <c r="B1226">
        <v>1</v>
      </c>
      <c r="C1226">
        <f t="shared" si="38"/>
        <v>706</v>
      </c>
      <c r="D1226">
        <f t="shared" si="39"/>
        <v>0.57632653061224492</v>
      </c>
    </row>
    <row r="1227" spans="1:4" x14ac:dyDescent="0.25">
      <c r="A1227">
        <v>1226</v>
      </c>
      <c r="B1227">
        <v>1</v>
      </c>
      <c r="C1227">
        <f t="shared" si="38"/>
        <v>707</v>
      </c>
      <c r="D1227">
        <f t="shared" si="39"/>
        <v>0.57667210440456773</v>
      </c>
    </row>
    <row r="1228" spans="1:4" x14ac:dyDescent="0.25">
      <c r="A1228">
        <v>1227</v>
      </c>
      <c r="B1228">
        <v>1</v>
      </c>
      <c r="C1228">
        <f t="shared" si="38"/>
        <v>708</v>
      </c>
      <c r="D1228">
        <f t="shared" si="39"/>
        <v>0.57701711491442542</v>
      </c>
    </row>
    <row r="1229" spans="1:4" x14ac:dyDescent="0.25">
      <c r="A1229">
        <v>1228</v>
      </c>
      <c r="B1229">
        <v>0</v>
      </c>
      <c r="C1229">
        <f t="shared" si="38"/>
        <v>708</v>
      </c>
      <c r="D1229">
        <f t="shared" si="39"/>
        <v>0.57654723127035834</v>
      </c>
    </row>
    <row r="1230" spans="1:4" x14ac:dyDescent="0.25">
      <c r="A1230">
        <v>1229</v>
      </c>
      <c r="B1230">
        <v>0</v>
      </c>
      <c r="C1230">
        <f t="shared" si="38"/>
        <v>708</v>
      </c>
      <c r="D1230">
        <f t="shared" si="39"/>
        <v>0.5760781122864117</v>
      </c>
    </row>
    <row r="1231" spans="1:4" x14ac:dyDescent="0.25">
      <c r="A1231">
        <v>1230</v>
      </c>
      <c r="B1231">
        <v>0</v>
      </c>
      <c r="C1231">
        <f t="shared" si="38"/>
        <v>708</v>
      </c>
      <c r="D1231">
        <f t="shared" si="39"/>
        <v>0.57560975609756093</v>
      </c>
    </row>
    <row r="1232" spans="1:4" x14ac:dyDescent="0.25">
      <c r="A1232">
        <v>1231</v>
      </c>
      <c r="B1232">
        <v>0</v>
      </c>
      <c r="C1232">
        <f t="shared" si="38"/>
        <v>708</v>
      </c>
      <c r="D1232">
        <f t="shared" si="39"/>
        <v>0.5751421608448416</v>
      </c>
    </row>
    <row r="1233" spans="1:4" x14ac:dyDescent="0.25">
      <c r="A1233">
        <v>1232</v>
      </c>
      <c r="B1233">
        <v>0</v>
      </c>
      <c r="C1233">
        <f t="shared" si="38"/>
        <v>708</v>
      </c>
      <c r="D1233">
        <f t="shared" si="39"/>
        <v>0.57467532467532467</v>
      </c>
    </row>
    <row r="1234" spans="1:4" x14ac:dyDescent="0.25">
      <c r="A1234">
        <v>1233</v>
      </c>
      <c r="B1234">
        <v>1</v>
      </c>
      <c r="C1234">
        <f t="shared" si="38"/>
        <v>709</v>
      </c>
      <c r="D1234">
        <f t="shared" si="39"/>
        <v>0.57502027575020276</v>
      </c>
    </row>
    <row r="1235" spans="1:4" x14ac:dyDescent="0.25">
      <c r="A1235">
        <v>1234</v>
      </c>
      <c r="B1235">
        <v>0</v>
      </c>
      <c r="C1235">
        <f t="shared" si="38"/>
        <v>709</v>
      </c>
      <c r="D1235">
        <f t="shared" si="39"/>
        <v>0.57455429497568877</v>
      </c>
    </row>
    <row r="1236" spans="1:4" x14ac:dyDescent="0.25">
      <c r="A1236">
        <v>1235</v>
      </c>
      <c r="B1236">
        <v>1</v>
      </c>
      <c r="C1236">
        <f t="shared" si="38"/>
        <v>710</v>
      </c>
      <c r="D1236">
        <f t="shared" si="39"/>
        <v>0.5748987854251012</v>
      </c>
    </row>
    <row r="1237" spans="1:4" x14ac:dyDescent="0.25">
      <c r="A1237">
        <v>1236</v>
      </c>
      <c r="B1237">
        <v>0</v>
      </c>
      <c r="C1237">
        <f t="shared" si="38"/>
        <v>710</v>
      </c>
      <c r="D1237">
        <f t="shared" si="39"/>
        <v>0.57443365695792881</v>
      </c>
    </row>
    <row r="1238" spans="1:4" x14ac:dyDescent="0.25">
      <c r="A1238">
        <v>1237</v>
      </c>
      <c r="B1238">
        <v>1</v>
      </c>
      <c r="C1238">
        <f t="shared" si="38"/>
        <v>711</v>
      </c>
      <c r="D1238">
        <f t="shared" si="39"/>
        <v>0.57477768795472917</v>
      </c>
    </row>
    <row r="1239" spans="1:4" x14ac:dyDescent="0.25">
      <c r="A1239">
        <v>1238</v>
      </c>
      <c r="B1239">
        <v>0</v>
      </c>
      <c r="C1239">
        <f t="shared" si="38"/>
        <v>711</v>
      </c>
      <c r="D1239">
        <f t="shared" si="39"/>
        <v>0.57431340872374803</v>
      </c>
    </row>
    <row r="1240" spans="1:4" x14ac:dyDescent="0.25">
      <c r="A1240">
        <v>1239</v>
      </c>
      <c r="B1240">
        <v>1</v>
      </c>
      <c r="C1240">
        <f t="shared" si="38"/>
        <v>712</v>
      </c>
      <c r="D1240">
        <f t="shared" si="39"/>
        <v>0.57465698143664246</v>
      </c>
    </row>
    <row r="1241" spans="1:4" x14ac:dyDescent="0.25">
      <c r="A1241">
        <v>1240</v>
      </c>
      <c r="B1241">
        <v>1</v>
      </c>
      <c r="C1241">
        <f t="shared" si="38"/>
        <v>713</v>
      </c>
      <c r="D1241">
        <f t="shared" si="39"/>
        <v>0.57499999999999996</v>
      </c>
    </row>
    <row r="1242" spans="1:4" x14ac:dyDescent="0.25">
      <c r="A1242">
        <v>1241</v>
      </c>
      <c r="B1242">
        <v>0</v>
      </c>
      <c r="C1242">
        <f t="shared" si="38"/>
        <v>713</v>
      </c>
      <c r="D1242">
        <f t="shared" si="39"/>
        <v>0.57453666398066072</v>
      </c>
    </row>
    <row r="1243" spans="1:4" x14ac:dyDescent="0.25">
      <c r="A1243">
        <v>1242</v>
      </c>
      <c r="B1243">
        <v>0</v>
      </c>
      <c r="C1243">
        <f t="shared" si="38"/>
        <v>713</v>
      </c>
      <c r="D1243">
        <f t="shared" si="39"/>
        <v>0.57407407407407407</v>
      </c>
    </row>
    <row r="1244" spans="1:4" x14ac:dyDescent="0.25">
      <c r="A1244">
        <v>1243</v>
      </c>
      <c r="B1244">
        <v>1</v>
      </c>
      <c r="C1244">
        <f t="shared" si="38"/>
        <v>714</v>
      </c>
      <c r="D1244">
        <f t="shared" si="39"/>
        <v>0.57441673370876911</v>
      </c>
    </row>
    <row r="1245" spans="1:4" x14ac:dyDescent="0.25">
      <c r="A1245">
        <v>1244</v>
      </c>
      <c r="B1245">
        <v>0</v>
      </c>
      <c r="C1245">
        <f t="shared" si="38"/>
        <v>714</v>
      </c>
      <c r="D1245">
        <f t="shared" si="39"/>
        <v>0.57395498392282962</v>
      </c>
    </row>
    <row r="1246" spans="1:4" x14ac:dyDescent="0.25">
      <c r="A1246">
        <v>1245</v>
      </c>
      <c r="B1246">
        <v>1</v>
      </c>
      <c r="C1246">
        <f t="shared" si="38"/>
        <v>715</v>
      </c>
      <c r="D1246">
        <f t="shared" si="39"/>
        <v>0.57429718875502012</v>
      </c>
    </row>
    <row r="1247" spans="1:4" x14ac:dyDescent="0.25">
      <c r="A1247">
        <v>1246</v>
      </c>
      <c r="B1247">
        <v>1</v>
      </c>
      <c r="C1247">
        <f t="shared" si="38"/>
        <v>716</v>
      </c>
      <c r="D1247">
        <f t="shared" si="39"/>
        <v>0.57463884430176571</v>
      </c>
    </row>
    <row r="1248" spans="1:4" x14ac:dyDescent="0.25">
      <c r="A1248">
        <v>1247</v>
      </c>
      <c r="B1248">
        <v>0</v>
      </c>
      <c r="C1248">
        <f t="shared" si="38"/>
        <v>716</v>
      </c>
      <c r="D1248">
        <f t="shared" si="39"/>
        <v>0.5741780272654371</v>
      </c>
    </row>
    <row r="1249" spans="1:4" x14ac:dyDescent="0.25">
      <c r="A1249">
        <v>1248</v>
      </c>
      <c r="B1249">
        <v>1</v>
      </c>
      <c r="C1249">
        <f t="shared" si="38"/>
        <v>717</v>
      </c>
      <c r="D1249">
        <f t="shared" si="39"/>
        <v>0.57451923076923073</v>
      </c>
    </row>
    <row r="1250" spans="1:4" x14ac:dyDescent="0.25">
      <c r="A1250">
        <v>1249</v>
      </c>
      <c r="B1250">
        <v>0</v>
      </c>
      <c r="C1250">
        <f t="shared" si="38"/>
        <v>717</v>
      </c>
      <c r="D1250">
        <f t="shared" si="39"/>
        <v>0.57405924739791836</v>
      </c>
    </row>
    <row r="1251" spans="1:4" x14ac:dyDescent="0.25">
      <c r="A1251">
        <v>1250</v>
      </c>
      <c r="B1251">
        <v>1</v>
      </c>
      <c r="C1251">
        <f t="shared" si="38"/>
        <v>718</v>
      </c>
      <c r="D1251">
        <f t="shared" si="39"/>
        <v>0.57440000000000002</v>
      </c>
    </row>
    <row r="1252" spans="1:4" x14ac:dyDescent="0.25">
      <c r="A1252">
        <v>1251</v>
      </c>
      <c r="B1252">
        <v>0</v>
      </c>
      <c r="C1252">
        <f t="shared" si="38"/>
        <v>718</v>
      </c>
      <c r="D1252">
        <f t="shared" si="39"/>
        <v>0.57394084732214223</v>
      </c>
    </row>
    <row r="1253" spans="1:4" x14ac:dyDescent="0.25">
      <c r="A1253">
        <v>1252</v>
      </c>
      <c r="B1253">
        <v>1</v>
      </c>
      <c r="C1253">
        <f t="shared" si="38"/>
        <v>719</v>
      </c>
      <c r="D1253">
        <f t="shared" si="39"/>
        <v>0.57428115015974446</v>
      </c>
    </row>
    <row r="1254" spans="1:4" x14ac:dyDescent="0.25">
      <c r="A1254">
        <v>1253</v>
      </c>
      <c r="B1254">
        <v>0</v>
      </c>
      <c r="C1254">
        <f t="shared" si="38"/>
        <v>719</v>
      </c>
      <c r="D1254">
        <f t="shared" si="39"/>
        <v>0.57382282521947325</v>
      </c>
    </row>
    <row r="1255" spans="1:4" x14ac:dyDescent="0.25">
      <c r="A1255">
        <v>1254</v>
      </c>
      <c r="B1255">
        <v>0</v>
      </c>
      <c r="C1255">
        <f t="shared" si="38"/>
        <v>719</v>
      </c>
      <c r="D1255">
        <f t="shared" si="39"/>
        <v>0.57336523125996808</v>
      </c>
    </row>
    <row r="1256" spans="1:4" x14ac:dyDescent="0.25">
      <c r="A1256">
        <v>1255</v>
      </c>
      <c r="B1256">
        <v>0</v>
      </c>
      <c r="C1256">
        <f t="shared" si="38"/>
        <v>719</v>
      </c>
      <c r="D1256">
        <f t="shared" si="39"/>
        <v>0.57290836653386457</v>
      </c>
    </row>
    <row r="1257" spans="1:4" x14ac:dyDescent="0.25">
      <c r="A1257">
        <v>1256</v>
      </c>
      <c r="B1257">
        <v>1</v>
      </c>
      <c r="C1257">
        <f t="shared" si="38"/>
        <v>720</v>
      </c>
      <c r="D1257">
        <f t="shared" si="39"/>
        <v>0.57324840764331209</v>
      </c>
    </row>
    <row r="1258" spans="1:4" x14ac:dyDescent="0.25">
      <c r="A1258">
        <v>1257</v>
      </c>
      <c r="B1258">
        <v>0</v>
      </c>
      <c r="C1258">
        <f t="shared" si="38"/>
        <v>720</v>
      </c>
      <c r="D1258">
        <f t="shared" si="39"/>
        <v>0.57279236276849643</v>
      </c>
    </row>
    <row r="1259" spans="1:4" x14ac:dyDescent="0.25">
      <c r="A1259">
        <v>1258</v>
      </c>
      <c r="B1259">
        <v>0</v>
      </c>
      <c r="C1259">
        <f t="shared" si="38"/>
        <v>720</v>
      </c>
      <c r="D1259">
        <f t="shared" si="39"/>
        <v>0.57233704292527821</v>
      </c>
    </row>
    <row r="1260" spans="1:4" x14ac:dyDescent="0.25">
      <c r="A1260">
        <v>1259</v>
      </c>
      <c r="B1260">
        <v>1</v>
      </c>
      <c r="C1260">
        <f t="shared" si="38"/>
        <v>721</v>
      </c>
      <c r="D1260">
        <f t="shared" si="39"/>
        <v>0.57267672756155674</v>
      </c>
    </row>
    <row r="1261" spans="1:4" x14ac:dyDescent="0.25">
      <c r="A1261">
        <v>1260</v>
      </c>
      <c r="B1261">
        <v>0</v>
      </c>
      <c r="C1261">
        <f t="shared" si="38"/>
        <v>721</v>
      </c>
      <c r="D1261">
        <f t="shared" si="39"/>
        <v>0.57222222222222219</v>
      </c>
    </row>
    <row r="1262" spans="1:4" x14ac:dyDescent="0.25">
      <c r="A1262">
        <v>1261</v>
      </c>
      <c r="B1262">
        <v>0</v>
      </c>
      <c r="C1262">
        <f t="shared" si="38"/>
        <v>721</v>
      </c>
      <c r="D1262">
        <f t="shared" si="39"/>
        <v>0.57176843774781916</v>
      </c>
    </row>
    <row r="1263" spans="1:4" x14ac:dyDescent="0.25">
      <c r="A1263">
        <v>1262</v>
      </c>
      <c r="B1263">
        <v>0</v>
      </c>
      <c r="C1263">
        <f t="shared" si="38"/>
        <v>721</v>
      </c>
      <c r="D1263">
        <f t="shared" si="39"/>
        <v>0.57131537242472263</v>
      </c>
    </row>
    <row r="1264" spans="1:4" x14ac:dyDescent="0.25">
      <c r="A1264">
        <v>1263</v>
      </c>
      <c r="B1264">
        <v>1</v>
      </c>
      <c r="C1264">
        <f t="shared" si="38"/>
        <v>722</v>
      </c>
      <c r="D1264">
        <f t="shared" si="39"/>
        <v>0.57165479018210608</v>
      </c>
    </row>
    <row r="1265" spans="1:4" x14ac:dyDescent="0.25">
      <c r="A1265">
        <v>1264</v>
      </c>
      <c r="B1265">
        <v>1</v>
      </c>
      <c r="C1265">
        <f t="shared" si="38"/>
        <v>723</v>
      </c>
      <c r="D1265">
        <f t="shared" si="39"/>
        <v>0.571993670886076</v>
      </c>
    </row>
    <row r="1266" spans="1:4" x14ac:dyDescent="0.25">
      <c r="A1266">
        <v>1265</v>
      </c>
      <c r="B1266">
        <v>1</v>
      </c>
      <c r="C1266">
        <f t="shared" si="38"/>
        <v>724</v>
      </c>
      <c r="D1266">
        <f t="shared" si="39"/>
        <v>0.57233201581027671</v>
      </c>
    </row>
    <row r="1267" spans="1:4" x14ac:dyDescent="0.25">
      <c r="A1267">
        <v>1266</v>
      </c>
      <c r="B1267">
        <v>0</v>
      </c>
      <c r="C1267">
        <f t="shared" si="38"/>
        <v>724</v>
      </c>
      <c r="D1267">
        <f t="shared" si="39"/>
        <v>0.57187993680884674</v>
      </c>
    </row>
    <row r="1268" spans="1:4" x14ac:dyDescent="0.25">
      <c r="A1268">
        <v>1267</v>
      </c>
      <c r="B1268">
        <v>0</v>
      </c>
      <c r="C1268">
        <f t="shared" si="38"/>
        <v>724</v>
      </c>
      <c r="D1268">
        <f t="shared" si="39"/>
        <v>0.5714285714285714</v>
      </c>
    </row>
    <row r="1269" spans="1:4" x14ac:dyDescent="0.25">
      <c r="A1269">
        <v>1268</v>
      </c>
      <c r="B1269">
        <v>0</v>
      </c>
      <c r="C1269">
        <f t="shared" si="38"/>
        <v>724</v>
      </c>
      <c r="D1269">
        <f t="shared" si="39"/>
        <v>0.57097791798107256</v>
      </c>
    </row>
    <row r="1270" spans="1:4" x14ac:dyDescent="0.25">
      <c r="A1270">
        <v>1269</v>
      </c>
      <c r="B1270">
        <v>1</v>
      </c>
      <c r="C1270">
        <f t="shared" si="38"/>
        <v>725</v>
      </c>
      <c r="D1270">
        <f t="shared" si="39"/>
        <v>0.57131599684791179</v>
      </c>
    </row>
    <row r="1271" spans="1:4" x14ac:dyDescent="0.25">
      <c r="A1271">
        <v>1270</v>
      </c>
      <c r="B1271">
        <v>1</v>
      </c>
      <c r="C1271">
        <f t="shared" si="38"/>
        <v>726</v>
      </c>
      <c r="D1271">
        <f t="shared" si="39"/>
        <v>0.57165354330708662</v>
      </c>
    </row>
    <row r="1272" spans="1:4" x14ac:dyDescent="0.25">
      <c r="A1272">
        <v>1271</v>
      </c>
      <c r="B1272">
        <v>1</v>
      </c>
      <c r="C1272">
        <f t="shared" si="38"/>
        <v>727</v>
      </c>
      <c r="D1272">
        <f t="shared" si="39"/>
        <v>0.5719905586152636</v>
      </c>
    </row>
    <row r="1273" spans="1:4" x14ac:dyDescent="0.25">
      <c r="A1273">
        <v>1272</v>
      </c>
      <c r="B1273">
        <v>1</v>
      </c>
      <c r="C1273">
        <f t="shared" si="38"/>
        <v>728</v>
      </c>
      <c r="D1273">
        <f t="shared" si="39"/>
        <v>0.57232704402515722</v>
      </c>
    </row>
    <row r="1274" spans="1:4" x14ac:dyDescent="0.25">
      <c r="A1274">
        <v>1273</v>
      </c>
      <c r="B1274">
        <v>1</v>
      </c>
      <c r="C1274">
        <f t="shared" si="38"/>
        <v>729</v>
      </c>
      <c r="D1274">
        <f t="shared" si="39"/>
        <v>0.57266300078554599</v>
      </c>
    </row>
    <row r="1275" spans="1:4" x14ac:dyDescent="0.25">
      <c r="A1275">
        <v>1274</v>
      </c>
      <c r="B1275">
        <v>1</v>
      </c>
      <c r="C1275">
        <f t="shared" si="38"/>
        <v>730</v>
      </c>
      <c r="D1275">
        <f t="shared" si="39"/>
        <v>0.57299843014128726</v>
      </c>
    </row>
    <row r="1276" spans="1:4" x14ac:dyDescent="0.25">
      <c r="A1276">
        <v>1275</v>
      </c>
      <c r="B1276">
        <v>0</v>
      </c>
      <c r="C1276">
        <f t="shared" si="38"/>
        <v>730</v>
      </c>
      <c r="D1276">
        <f t="shared" si="39"/>
        <v>0.5725490196078431</v>
      </c>
    </row>
    <row r="1277" spans="1:4" x14ac:dyDescent="0.25">
      <c r="A1277">
        <v>1276</v>
      </c>
      <c r="B1277">
        <v>0</v>
      </c>
      <c r="C1277">
        <f t="shared" si="38"/>
        <v>730</v>
      </c>
      <c r="D1277">
        <f t="shared" si="39"/>
        <v>0.57210031347962387</v>
      </c>
    </row>
    <row r="1278" spans="1:4" x14ac:dyDescent="0.25">
      <c r="A1278">
        <v>1277</v>
      </c>
      <c r="B1278">
        <v>1</v>
      </c>
      <c r="C1278">
        <f t="shared" si="38"/>
        <v>731</v>
      </c>
      <c r="D1278">
        <f t="shared" si="39"/>
        <v>0.57243539545810496</v>
      </c>
    </row>
    <row r="1279" spans="1:4" x14ac:dyDescent="0.25">
      <c r="A1279">
        <v>1278</v>
      </c>
      <c r="B1279">
        <v>1</v>
      </c>
      <c r="C1279">
        <f t="shared" si="38"/>
        <v>732</v>
      </c>
      <c r="D1279">
        <f t="shared" si="39"/>
        <v>0.57276995305164324</v>
      </c>
    </row>
    <row r="1280" spans="1:4" x14ac:dyDescent="0.25">
      <c r="A1280">
        <v>1279</v>
      </c>
      <c r="B1280">
        <v>1</v>
      </c>
      <c r="C1280">
        <f t="shared" si="38"/>
        <v>733</v>
      </c>
      <c r="D1280">
        <f t="shared" si="39"/>
        <v>0.57310398749022673</v>
      </c>
    </row>
    <row r="1281" spans="1:4" x14ac:dyDescent="0.25">
      <c r="A1281">
        <v>1280</v>
      </c>
      <c r="B1281">
        <v>0</v>
      </c>
      <c r="C1281">
        <f t="shared" si="38"/>
        <v>733</v>
      </c>
      <c r="D1281">
        <f t="shared" si="39"/>
        <v>0.57265624999999998</v>
      </c>
    </row>
    <row r="1282" spans="1:4" x14ac:dyDescent="0.25">
      <c r="A1282">
        <v>1281</v>
      </c>
      <c r="B1282">
        <v>1</v>
      </c>
      <c r="C1282">
        <f t="shared" si="38"/>
        <v>734</v>
      </c>
      <c r="D1282">
        <f t="shared" si="39"/>
        <v>0.57298985167837624</v>
      </c>
    </row>
    <row r="1283" spans="1:4" x14ac:dyDescent="0.25">
      <c r="A1283">
        <v>1282</v>
      </c>
      <c r="B1283">
        <v>0</v>
      </c>
      <c r="C1283">
        <f t="shared" ref="C1283:C1346" si="40">C1282+B1283</f>
        <v>734</v>
      </c>
      <c r="D1283">
        <f t="shared" ref="D1283:D1346" si="41">C1283/A1283</f>
        <v>0.5725429017160687</v>
      </c>
    </row>
    <row r="1284" spans="1:4" x14ac:dyDescent="0.25">
      <c r="A1284">
        <v>1283</v>
      </c>
      <c r="B1284">
        <v>1</v>
      </c>
      <c r="C1284">
        <f t="shared" si="40"/>
        <v>735</v>
      </c>
      <c r="D1284">
        <f t="shared" si="41"/>
        <v>0.57287607170693688</v>
      </c>
    </row>
    <row r="1285" spans="1:4" x14ac:dyDescent="0.25">
      <c r="A1285">
        <v>1284</v>
      </c>
      <c r="B1285">
        <v>1</v>
      </c>
      <c r="C1285">
        <f t="shared" si="40"/>
        <v>736</v>
      </c>
      <c r="D1285">
        <f t="shared" si="41"/>
        <v>0.57320872274143297</v>
      </c>
    </row>
    <row r="1286" spans="1:4" x14ac:dyDescent="0.25">
      <c r="A1286">
        <v>1285</v>
      </c>
      <c r="B1286">
        <v>1</v>
      </c>
      <c r="C1286">
        <f t="shared" si="40"/>
        <v>737</v>
      </c>
      <c r="D1286">
        <f t="shared" si="41"/>
        <v>0.57354085603112837</v>
      </c>
    </row>
    <row r="1287" spans="1:4" x14ac:dyDescent="0.25">
      <c r="A1287">
        <v>1286</v>
      </c>
      <c r="B1287">
        <v>0</v>
      </c>
      <c r="C1287">
        <f t="shared" si="40"/>
        <v>737</v>
      </c>
      <c r="D1287">
        <f t="shared" si="41"/>
        <v>0.57309486780715402</v>
      </c>
    </row>
    <row r="1288" spans="1:4" x14ac:dyDescent="0.25">
      <c r="A1288">
        <v>1287</v>
      </c>
      <c r="B1288">
        <v>1</v>
      </c>
      <c r="C1288">
        <f t="shared" si="40"/>
        <v>738</v>
      </c>
      <c r="D1288">
        <f t="shared" si="41"/>
        <v>0.57342657342657344</v>
      </c>
    </row>
    <row r="1289" spans="1:4" x14ac:dyDescent="0.25">
      <c r="A1289">
        <v>1288</v>
      </c>
      <c r="B1289">
        <v>1</v>
      </c>
      <c r="C1289">
        <f t="shared" si="40"/>
        <v>739</v>
      </c>
      <c r="D1289">
        <f t="shared" si="41"/>
        <v>0.57375776397515532</v>
      </c>
    </row>
    <row r="1290" spans="1:4" x14ac:dyDescent="0.25">
      <c r="A1290">
        <v>1289</v>
      </c>
      <c r="B1290">
        <v>1</v>
      </c>
      <c r="C1290">
        <f t="shared" si="40"/>
        <v>740</v>
      </c>
      <c r="D1290">
        <f t="shared" si="41"/>
        <v>0.57408844065166797</v>
      </c>
    </row>
    <row r="1291" spans="1:4" x14ac:dyDescent="0.25">
      <c r="A1291">
        <v>1290</v>
      </c>
      <c r="B1291">
        <v>0</v>
      </c>
      <c r="C1291">
        <f t="shared" si="40"/>
        <v>740</v>
      </c>
      <c r="D1291">
        <f t="shared" si="41"/>
        <v>0.5736434108527132</v>
      </c>
    </row>
    <row r="1292" spans="1:4" x14ac:dyDescent="0.25">
      <c r="A1292">
        <v>1291</v>
      </c>
      <c r="B1292">
        <v>1</v>
      </c>
      <c r="C1292">
        <f t="shared" si="40"/>
        <v>741</v>
      </c>
      <c r="D1292">
        <f t="shared" si="41"/>
        <v>0.57397366382649107</v>
      </c>
    </row>
    <row r="1293" spans="1:4" x14ac:dyDescent="0.25">
      <c r="A1293">
        <v>1292</v>
      </c>
      <c r="B1293">
        <v>1</v>
      </c>
      <c r="C1293">
        <f t="shared" si="40"/>
        <v>742</v>
      </c>
      <c r="D1293">
        <f t="shared" si="41"/>
        <v>0.57430340557275539</v>
      </c>
    </row>
    <row r="1294" spans="1:4" x14ac:dyDescent="0.25">
      <c r="A1294">
        <v>1293</v>
      </c>
      <c r="B1294">
        <v>0</v>
      </c>
      <c r="C1294">
        <f t="shared" si="40"/>
        <v>742</v>
      </c>
      <c r="D1294">
        <f t="shared" si="41"/>
        <v>0.57385924207269912</v>
      </c>
    </row>
    <row r="1295" spans="1:4" x14ac:dyDescent="0.25">
      <c r="A1295">
        <v>1294</v>
      </c>
      <c r="B1295">
        <v>0</v>
      </c>
      <c r="C1295">
        <f t="shared" si="40"/>
        <v>742</v>
      </c>
      <c r="D1295">
        <f t="shared" si="41"/>
        <v>0.57341576506955183</v>
      </c>
    </row>
    <row r="1296" spans="1:4" x14ac:dyDescent="0.25">
      <c r="A1296">
        <v>1295</v>
      </c>
      <c r="B1296">
        <v>0</v>
      </c>
      <c r="C1296">
        <f t="shared" si="40"/>
        <v>742</v>
      </c>
      <c r="D1296">
        <f t="shared" si="41"/>
        <v>0.572972972972973</v>
      </c>
    </row>
    <row r="1297" spans="1:4" x14ac:dyDescent="0.25">
      <c r="A1297">
        <v>1296</v>
      </c>
      <c r="B1297">
        <v>0</v>
      </c>
      <c r="C1297">
        <f t="shared" si="40"/>
        <v>742</v>
      </c>
      <c r="D1297">
        <f t="shared" si="41"/>
        <v>0.57253086419753085</v>
      </c>
    </row>
    <row r="1298" spans="1:4" x14ac:dyDescent="0.25">
      <c r="A1298">
        <v>1297</v>
      </c>
      <c r="B1298">
        <v>1</v>
      </c>
      <c r="C1298">
        <f t="shared" si="40"/>
        <v>743</v>
      </c>
      <c r="D1298">
        <f t="shared" si="41"/>
        <v>0.57286044718581342</v>
      </c>
    </row>
    <row r="1299" spans="1:4" x14ac:dyDescent="0.25">
      <c r="A1299">
        <v>1298</v>
      </c>
      <c r="B1299">
        <v>0</v>
      </c>
      <c r="C1299">
        <f t="shared" si="40"/>
        <v>743</v>
      </c>
      <c r="D1299">
        <f t="shared" si="41"/>
        <v>0.57241910631741144</v>
      </c>
    </row>
    <row r="1300" spans="1:4" x14ac:dyDescent="0.25">
      <c r="A1300">
        <v>1299</v>
      </c>
      <c r="B1300">
        <v>1</v>
      </c>
      <c r="C1300">
        <f t="shared" si="40"/>
        <v>744</v>
      </c>
      <c r="D1300">
        <f t="shared" si="41"/>
        <v>0.5727482678983834</v>
      </c>
    </row>
    <row r="1301" spans="1:4" x14ac:dyDescent="0.25">
      <c r="A1301">
        <v>1300</v>
      </c>
      <c r="B1301">
        <v>0</v>
      </c>
      <c r="C1301">
        <f t="shared" si="40"/>
        <v>744</v>
      </c>
      <c r="D1301">
        <f t="shared" si="41"/>
        <v>0.5723076923076923</v>
      </c>
    </row>
    <row r="1302" spans="1:4" x14ac:dyDescent="0.25">
      <c r="A1302">
        <v>1301</v>
      </c>
      <c r="B1302">
        <v>0</v>
      </c>
      <c r="C1302">
        <f t="shared" si="40"/>
        <v>744</v>
      </c>
      <c r="D1302">
        <f t="shared" si="41"/>
        <v>0.57186779400461185</v>
      </c>
    </row>
    <row r="1303" spans="1:4" x14ac:dyDescent="0.25">
      <c r="A1303">
        <v>1302</v>
      </c>
      <c r="B1303">
        <v>0</v>
      </c>
      <c r="C1303">
        <f t="shared" si="40"/>
        <v>744</v>
      </c>
      <c r="D1303">
        <f t="shared" si="41"/>
        <v>0.5714285714285714</v>
      </c>
    </row>
    <row r="1304" spans="1:4" x14ac:dyDescent="0.25">
      <c r="A1304">
        <v>1303</v>
      </c>
      <c r="B1304">
        <v>0</v>
      </c>
      <c r="C1304">
        <f t="shared" si="40"/>
        <v>744</v>
      </c>
      <c r="D1304">
        <f t="shared" si="41"/>
        <v>0.5709900230237912</v>
      </c>
    </row>
    <row r="1305" spans="1:4" x14ac:dyDescent="0.25">
      <c r="A1305">
        <v>1304</v>
      </c>
      <c r="B1305">
        <v>1</v>
      </c>
      <c r="C1305">
        <f t="shared" si="40"/>
        <v>745</v>
      </c>
      <c r="D1305">
        <f t="shared" si="41"/>
        <v>0.57131901840490795</v>
      </c>
    </row>
    <row r="1306" spans="1:4" x14ac:dyDescent="0.25">
      <c r="A1306">
        <v>1305</v>
      </c>
      <c r="B1306">
        <v>1</v>
      </c>
      <c r="C1306">
        <f t="shared" si="40"/>
        <v>746</v>
      </c>
      <c r="D1306">
        <f t="shared" si="41"/>
        <v>0.57164750957854404</v>
      </c>
    </row>
    <row r="1307" spans="1:4" x14ac:dyDescent="0.25">
      <c r="A1307">
        <v>1306</v>
      </c>
      <c r="B1307">
        <v>1</v>
      </c>
      <c r="C1307">
        <f t="shared" si="40"/>
        <v>747</v>
      </c>
      <c r="D1307">
        <f t="shared" si="41"/>
        <v>0.57197549770290967</v>
      </c>
    </row>
    <row r="1308" spans="1:4" x14ac:dyDescent="0.25">
      <c r="A1308">
        <v>1307</v>
      </c>
      <c r="B1308">
        <v>0</v>
      </c>
      <c r="C1308">
        <f t="shared" si="40"/>
        <v>747</v>
      </c>
      <c r="D1308">
        <f t="shared" si="41"/>
        <v>0.57153787299158376</v>
      </c>
    </row>
    <row r="1309" spans="1:4" x14ac:dyDescent="0.25">
      <c r="A1309">
        <v>1308</v>
      </c>
      <c r="B1309">
        <v>0</v>
      </c>
      <c r="C1309">
        <f t="shared" si="40"/>
        <v>747</v>
      </c>
      <c r="D1309">
        <f t="shared" si="41"/>
        <v>0.57110091743119262</v>
      </c>
    </row>
    <row r="1310" spans="1:4" x14ac:dyDescent="0.25">
      <c r="A1310">
        <v>1309</v>
      </c>
      <c r="B1310">
        <v>0</v>
      </c>
      <c r="C1310">
        <f t="shared" si="40"/>
        <v>747</v>
      </c>
      <c r="D1310">
        <f t="shared" si="41"/>
        <v>0.57066462948815888</v>
      </c>
    </row>
    <row r="1311" spans="1:4" x14ac:dyDescent="0.25">
      <c r="A1311">
        <v>1310</v>
      </c>
      <c r="B1311">
        <v>1</v>
      </c>
      <c r="C1311">
        <f t="shared" si="40"/>
        <v>748</v>
      </c>
      <c r="D1311">
        <f t="shared" si="41"/>
        <v>0.57099236641221374</v>
      </c>
    </row>
    <row r="1312" spans="1:4" x14ac:dyDescent="0.25">
      <c r="A1312">
        <v>1311</v>
      </c>
      <c r="B1312">
        <v>0</v>
      </c>
      <c r="C1312">
        <f t="shared" si="40"/>
        <v>748</v>
      </c>
      <c r="D1312">
        <f t="shared" si="41"/>
        <v>0.57055682684973308</v>
      </c>
    </row>
    <row r="1313" spans="1:4" x14ac:dyDescent="0.25">
      <c r="A1313">
        <v>1312</v>
      </c>
      <c r="B1313">
        <v>0</v>
      </c>
      <c r="C1313">
        <f t="shared" si="40"/>
        <v>748</v>
      </c>
      <c r="D1313">
        <f t="shared" si="41"/>
        <v>0.57012195121951215</v>
      </c>
    </row>
    <row r="1314" spans="1:4" x14ac:dyDescent="0.25">
      <c r="A1314">
        <v>1313</v>
      </c>
      <c r="B1314">
        <v>0</v>
      </c>
      <c r="C1314">
        <f t="shared" si="40"/>
        <v>748</v>
      </c>
      <c r="D1314">
        <f t="shared" si="41"/>
        <v>0.56968773800456973</v>
      </c>
    </row>
    <row r="1315" spans="1:4" x14ac:dyDescent="0.25">
      <c r="A1315">
        <v>1314</v>
      </c>
      <c r="B1315">
        <v>1</v>
      </c>
      <c r="C1315">
        <f t="shared" si="40"/>
        <v>749</v>
      </c>
      <c r="D1315">
        <f t="shared" si="41"/>
        <v>0.5700152207001522</v>
      </c>
    </row>
    <row r="1316" spans="1:4" x14ac:dyDescent="0.25">
      <c r="A1316">
        <v>1315</v>
      </c>
      <c r="B1316">
        <v>1</v>
      </c>
      <c r="C1316">
        <f t="shared" si="40"/>
        <v>750</v>
      </c>
      <c r="D1316">
        <f t="shared" si="41"/>
        <v>0.57034220532319391</v>
      </c>
    </row>
    <row r="1317" spans="1:4" x14ac:dyDescent="0.25">
      <c r="A1317">
        <v>1316</v>
      </c>
      <c r="B1317">
        <v>1</v>
      </c>
      <c r="C1317">
        <f t="shared" si="40"/>
        <v>751</v>
      </c>
      <c r="D1317">
        <f t="shared" si="41"/>
        <v>0.57066869300911849</v>
      </c>
    </row>
    <row r="1318" spans="1:4" x14ac:dyDescent="0.25">
      <c r="A1318">
        <v>1317</v>
      </c>
      <c r="B1318">
        <v>1</v>
      </c>
      <c r="C1318">
        <f t="shared" si="40"/>
        <v>752</v>
      </c>
      <c r="D1318">
        <f t="shared" si="41"/>
        <v>0.57099468488990124</v>
      </c>
    </row>
    <row r="1319" spans="1:4" x14ac:dyDescent="0.25">
      <c r="A1319">
        <v>1318</v>
      </c>
      <c r="B1319">
        <v>1</v>
      </c>
      <c r="C1319">
        <f t="shared" si="40"/>
        <v>753</v>
      </c>
      <c r="D1319">
        <f t="shared" si="41"/>
        <v>0.57132018209408197</v>
      </c>
    </row>
    <row r="1320" spans="1:4" x14ac:dyDescent="0.25">
      <c r="A1320">
        <v>1319</v>
      </c>
      <c r="B1320">
        <v>0</v>
      </c>
      <c r="C1320">
        <f t="shared" si="40"/>
        <v>753</v>
      </c>
      <c r="D1320">
        <f t="shared" si="41"/>
        <v>0.57088703563305532</v>
      </c>
    </row>
    <row r="1321" spans="1:4" x14ac:dyDescent="0.25">
      <c r="A1321">
        <v>1320</v>
      </c>
      <c r="B1321">
        <v>1</v>
      </c>
      <c r="C1321">
        <f t="shared" si="40"/>
        <v>754</v>
      </c>
      <c r="D1321">
        <f t="shared" si="41"/>
        <v>0.57121212121212117</v>
      </c>
    </row>
    <row r="1322" spans="1:4" x14ac:dyDescent="0.25">
      <c r="A1322">
        <v>1321</v>
      </c>
      <c r="B1322">
        <v>0</v>
      </c>
      <c r="C1322">
        <f t="shared" si="40"/>
        <v>754</v>
      </c>
      <c r="D1322">
        <f t="shared" si="41"/>
        <v>0.57077971233913705</v>
      </c>
    </row>
    <row r="1323" spans="1:4" x14ac:dyDescent="0.25">
      <c r="A1323">
        <v>1322</v>
      </c>
      <c r="B1323">
        <v>0</v>
      </c>
      <c r="C1323">
        <f t="shared" si="40"/>
        <v>754</v>
      </c>
      <c r="D1323">
        <f t="shared" si="41"/>
        <v>0.57034795763993951</v>
      </c>
    </row>
    <row r="1324" spans="1:4" x14ac:dyDescent="0.25">
      <c r="A1324">
        <v>1323</v>
      </c>
      <c r="B1324">
        <v>0</v>
      </c>
      <c r="C1324">
        <f t="shared" si="40"/>
        <v>754</v>
      </c>
      <c r="D1324">
        <f t="shared" si="41"/>
        <v>0.56991685563114136</v>
      </c>
    </row>
    <row r="1325" spans="1:4" x14ac:dyDescent="0.25">
      <c r="A1325">
        <v>1324</v>
      </c>
      <c r="B1325">
        <v>1</v>
      </c>
      <c r="C1325">
        <f t="shared" si="40"/>
        <v>755</v>
      </c>
      <c r="D1325">
        <f t="shared" si="41"/>
        <v>0.5702416918429003</v>
      </c>
    </row>
    <row r="1326" spans="1:4" x14ac:dyDescent="0.25">
      <c r="A1326">
        <v>1325</v>
      </c>
      <c r="B1326">
        <v>0</v>
      </c>
      <c r="C1326">
        <f t="shared" si="40"/>
        <v>755</v>
      </c>
      <c r="D1326">
        <f t="shared" si="41"/>
        <v>0.56981132075471697</v>
      </c>
    </row>
    <row r="1327" spans="1:4" x14ac:dyDescent="0.25">
      <c r="A1327">
        <v>1326</v>
      </c>
      <c r="B1327">
        <v>0</v>
      </c>
      <c r="C1327">
        <f t="shared" si="40"/>
        <v>755</v>
      </c>
      <c r="D1327">
        <f t="shared" si="41"/>
        <v>0.56938159879336347</v>
      </c>
    </row>
    <row r="1328" spans="1:4" x14ac:dyDescent="0.25">
      <c r="A1328">
        <v>1327</v>
      </c>
      <c r="B1328">
        <v>1</v>
      </c>
      <c r="C1328">
        <f t="shared" si="40"/>
        <v>756</v>
      </c>
      <c r="D1328">
        <f t="shared" si="41"/>
        <v>0.56970610399397137</v>
      </c>
    </row>
    <row r="1329" spans="1:4" x14ac:dyDescent="0.25">
      <c r="A1329">
        <v>1328</v>
      </c>
      <c r="B1329">
        <v>1</v>
      </c>
      <c r="C1329">
        <f t="shared" si="40"/>
        <v>757</v>
      </c>
      <c r="D1329">
        <f t="shared" si="41"/>
        <v>0.57003012048192769</v>
      </c>
    </row>
    <row r="1330" spans="1:4" x14ac:dyDescent="0.25">
      <c r="A1330">
        <v>1329</v>
      </c>
      <c r="B1330">
        <v>1</v>
      </c>
      <c r="C1330">
        <f t="shared" si="40"/>
        <v>758</v>
      </c>
      <c r="D1330">
        <f t="shared" si="41"/>
        <v>0.57035364936042132</v>
      </c>
    </row>
    <row r="1331" spans="1:4" x14ac:dyDescent="0.25">
      <c r="A1331">
        <v>1330</v>
      </c>
      <c r="B1331">
        <v>1</v>
      </c>
      <c r="C1331">
        <f t="shared" si="40"/>
        <v>759</v>
      </c>
      <c r="D1331">
        <f t="shared" si="41"/>
        <v>0.57067669172932334</v>
      </c>
    </row>
    <row r="1332" spans="1:4" x14ac:dyDescent="0.25">
      <c r="A1332">
        <v>1331</v>
      </c>
      <c r="B1332">
        <v>1</v>
      </c>
      <c r="C1332">
        <f t="shared" si="40"/>
        <v>760</v>
      </c>
      <c r="D1332">
        <f t="shared" si="41"/>
        <v>0.57099924868519913</v>
      </c>
    </row>
    <row r="1333" spans="1:4" x14ac:dyDescent="0.25">
      <c r="A1333">
        <v>1332</v>
      </c>
      <c r="B1333">
        <v>1</v>
      </c>
      <c r="C1333">
        <f t="shared" si="40"/>
        <v>761</v>
      </c>
      <c r="D1333">
        <f t="shared" si="41"/>
        <v>0.5713213213213213</v>
      </c>
    </row>
    <row r="1334" spans="1:4" x14ac:dyDescent="0.25">
      <c r="A1334">
        <v>1333</v>
      </c>
      <c r="B1334">
        <v>0</v>
      </c>
      <c r="C1334">
        <f t="shared" si="40"/>
        <v>761</v>
      </c>
      <c r="D1334">
        <f t="shared" si="41"/>
        <v>0.5708927231807952</v>
      </c>
    </row>
    <row r="1335" spans="1:4" x14ac:dyDescent="0.25">
      <c r="A1335">
        <v>1334</v>
      </c>
      <c r="B1335">
        <v>1</v>
      </c>
      <c r="C1335">
        <f t="shared" si="40"/>
        <v>762</v>
      </c>
      <c r="D1335">
        <f t="shared" si="41"/>
        <v>0.5712143928035982</v>
      </c>
    </row>
    <row r="1336" spans="1:4" x14ac:dyDescent="0.25">
      <c r="A1336">
        <v>1335</v>
      </c>
      <c r="B1336">
        <v>1</v>
      </c>
      <c r="C1336">
        <f t="shared" si="40"/>
        <v>763</v>
      </c>
      <c r="D1336">
        <f t="shared" si="41"/>
        <v>0.57153558052434461</v>
      </c>
    </row>
    <row r="1337" spans="1:4" x14ac:dyDescent="0.25">
      <c r="A1337">
        <v>1336</v>
      </c>
      <c r="B1337">
        <v>1</v>
      </c>
      <c r="C1337">
        <f t="shared" si="40"/>
        <v>764</v>
      </c>
      <c r="D1337">
        <f t="shared" si="41"/>
        <v>0.57185628742514971</v>
      </c>
    </row>
    <row r="1338" spans="1:4" x14ac:dyDescent="0.25">
      <c r="A1338">
        <v>1337</v>
      </c>
      <c r="B1338">
        <v>1</v>
      </c>
      <c r="C1338">
        <f t="shared" si="40"/>
        <v>765</v>
      </c>
      <c r="D1338">
        <f t="shared" si="41"/>
        <v>0.57217651458489149</v>
      </c>
    </row>
    <row r="1339" spans="1:4" x14ac:dyDescent="0.25">
      <c r="A1339">
        <v>1338</v>
      </c>
      <c r="B1339">
        <v>0</v>
      </c>
      <c r="C1339">
        <f t="shared" si="40"/>
        <v>765</v>
      </c>
      <c r="D1339">
        <f t="shared" si="41"/>
        <v>0.5717488789237668</v>
      </c>
    </row>
    <row r="1340" spans="1:4" x14ac:dyDescent="0.25">
      <c r="A1340">
        <v>1339</v>
      </c>
      <c r="B1340">
        <v>0</v>
      </c>
      <c r="C1340">
        <f t="shared" si="40"/>
        <v>765</v>
      </c>
      <c r="D1340">
        <f t="shared" si="41"/>
        <v>0.5713218820014937</v>
      </c>
    </row>
    <row r="1341" spans="1:4" x14ac:dyDescent="0.25">
      <c r="A1341">
        <v>1340</v>
      </c>
      <c r="B1341">
        <v>0</v>
      </c>
      <c r="C1341">
        <f t="shared" si="40"/>
        <v>765</v>
      </c>
      <c r="D1341">
        <f t="shared" si="41"/>
        <v>0.57089552238805974</v>
      </c>
    </row>
    <row r="1342" spans="1:4" x14ac:dyDescent="0.25">
      <c r="A1342">
        <v>1341</v>
      </c>
      <c r="B1342">
        <v>1</v>
      </c>
      <c r="C1342">
        <f t="shared" si="40"/>
        <v>766</v>
      </c>
      <c r="D1342">
        <f t="shared" si="41"/>
        <v>0.57121551081282629</v>
      </c>
    </row>
    <row r="1343" spans="1:4" x14ac:dyDescent="0.25">
      <c r="A1343">
        <v>1342</v>
      </c>
      <c r="B1343">
        <v>1</v>
      </c>
      <c r="C1343">
        <f t="shared" si="40"/>
        <v>767</v>
      </c>
      <c r="D1343">
        <f t="shared" si="41"/>
        <v>0.57153502235469444</v>
      </c>
    </row>
    <row r="1344" spans="1:4" x14ac:dyDescent="0.25">
      <c r="A1344">
        <v>1343</v>
      </c>
      <c r="B1344">
        <v>1</v>
      </c>
      <c r="C1344">
        <f t="shared" si="40"/>
        <v>768</v>
      </c>
      <c r="D1344">
        <f t="shared" si="41"/>
        <v>0.57185405807892775</v>
      </c>
    </row>
    <row r="1345" spans="1:4" x14ac:dyDescent="0.25">
      <c r="A1345">
        <v>1344</v>
      </c>
      <c r="B1345">
        <v>0</v>
      </c>
      <c r="C1345">
        <f t="shared" si="40"/>
        <v>768</v>
      </c>
      <c r="D1345">
        <f t="shared" si="41"/>
        <v>0.5714285714285714</v>
      </c>
    </row>
    <row r="1346" spans="1:4" x14ac:dyDescent="0.25">
      <c r="A1346">
        <v>1345</v>
      </c>
      <c r="B1346">
        <v>1</v>
      </c>
      <c r="C1346">
        <f t="shared" si="40"/>
        <v>769</v>
      </c>
      <c r="D1346">
        <f t="shared" si="41"/>
        <v>0.57174721189591082</v>
      </c>
    </row>
    <row r="1347" spans="1:4" x14ac:dyDescent="0.25">
      <c r="A1347">
        <v>1346</v>
      </c>
      <c r="B1347">
        <v>0</v>
      </c>
      <c r="C1347">
        <f t="shared" ref="C1347:C1410" si="42">C1346+B1347</f>
        <v>769</v>
      </c>
      <c r="D1347">
        <f t="shared" ref="D1347:D1410" si="43">C1347/A1347</f>
        <v>0.57132243684992567</v>
      </c>
    </row>
    <row r="1348" spans="1:4" x14ac:dyDescent="0.25">
      <c r="A1348">
        <v>1347</v>
      </c>
      <c r="B1348">
        <v>1</v>
      </c>
      <c r="C1348">
        <f t="shared" si="42"/>
        <v>770</v>
      </c>
      <c r="D1348">
        <f t="shared" si="43"/>
        <v>0.57164068299925763</v>
      </c>
    </row>
    <row r="1349" spans="1:4" x14ac:dyDescent="0.25">
      <c r="A1349">
        <v>1348</v>
      </c>
      <c r="B1349">
        <v>1</v>
      </c>
      <c r="C1349">
        <f t="shared" si="42"/>
        <v>771</v>
      </c>
      <c r="D1349">
        <f t="shared" si="43"/>
        <v>0.57195845697329373</v>
      </c>
    </row>
    <row r="1350" spans="1:4" x14ac:dyDescent="0.25">
      <c r="A1350">
        <v>1349</v>
      </c>
      <c r="B1350">
        <v>0</v>
      </c>
      <c r="C1350">
        <f t="shared" si="42"/>
        <v>771</v>
      </c>
      <c r="D1350">
        <f t="shared" si="43"/>
        <v>0.57153446997776125</v>
      </c>
    </row>
    <row r="1351" spans="1:4" x14ac:dyDescent="0.25">
      <c r="A1351">
        <v>1350</v>
      </c>
      <c r="B1351">
        <v>1</v>
      </c>
      <c r="C1351">
        <f t="shared" si="42"/>
        <v>772</v>
      </c>
      <c r="D1351">
        <f t="shared" si="43"/>
        <v>0.57185185185185183</v>
      </c>
    </row>
    <row r="1352" spans="1:4" x14ac:dyDescent="0.25">
      <c r="A1352">
        <v>1351</v>
      </c>
      <c r="B1352">
        <v>0</v>
      </c>
      <c r="C1352">
        <f t="shared" si="42"/>
        <v>772</v>
      </c>
      <c r="D1352">
        <f t="shared" si="43"/>
        <v>0.5714285714285714</v>
      </c>
    </row>
    <row r="1353" spans="1:4" x14ac:dyDescent="0.25">
      <c r="A1353">
        <v>1352</v>
      </c>
      <c r="B1353">
        <v>1</v>
      </c>
      <c r="C1353">
        <f t="shared" si="42"/>
        <v>773</v>
      </c>
      <c r="D1353">
        <f t="shared" si="43"/>
        <v>0.57174556213017746</v>
      </c>
    </row>
    <row r="1354" spans="1:4" x14ac:dyDescent="0.25">
      <c r="A1354">
        <v>1353</v>
      </c>
      <c r="B1354">
        <v>1</v>
      </c>
      <c r="C1354">
        <f t="shared" si="42"/>
        <v>774</v>
      </c>
      <c r="D1354">
        <f t="shared" si="43"/>
        <v>0.57206208425720617</v>
      </c>
    </row>
    <row r="1355" spans="1:4" x14ac:dyDescent="0.25">
      <c r="A1355">
        <v>1354</v>
      </c>
      <c r="B1355">
        <v>0</v>
      </c>
      <c r="C1355">
        <f t="shared" si="42"/>
        <v>774</v>
      </c>
      <c r="D1355">
        <f t="shared" si="43"/>
        <v>0.57163958641063517</v>
      </c>
    </row>
    <row r="1356" spans="1:4" x14ac:dyDescent="0.25">
      <c r="A1356">
        <v>1355</v>
      </c>
      <c r="B1356">
        <v>0</v>
      </c>
      <c r="C1356">
        <f t="shared" si="42"/>
        <v>774</v>
      </c>
      <c r="D1356">
        <f t="shared" si="43"/>
        <v>0.57121771217712181</v>
      </c>
    </row>
    <row r="1357" spans="1:4" x14ac:dyDescent="0.25">
      <c r="A1357">
        <v>1356</v>
      </c>
      <c r="B1357">
        <v>1</v>
      </c>
      <c r="C1357">
        <f t="shared" si="42"/>
        <v>775</v>
      </c>
      <c r="D1357">
        <f t="shared" si="43"/>
        <v>0.57153392330383479</v>
      </c>
    </row>
    <row r="1358" spans="1:4" x14ac:dyDescent="0.25">
      <c r="A1358">
        <v>1357</v>
      </c>
      <c r="B1358">
        <v>1</v>
      </c>
      <c r="C1358">
        <f t="shared" si="42"/>
        <v>776</v>
      </c>
      <c r="D1358">
        <f t="shared" si="43"/>
        <v>0.57184966838614593</v>
      </c>
    </row>
    <row r="1359" spans="1:4" x14ac:dyDescent="0.25">
      <c r="A1359">
        <v>1358</v>
      </c>
      <c r="B1359">
        <v>1</v>
      </c>
      <c r="C1359">
        <f t="shared" si="42"/>
        <v>777</v>
      </c>
      <c r="D1359">
        <f t="shared" si="43"/>
        <v>0.57216494845360821</v>
      </c>
    </row>
    <row r="1360" spans="1:4" x14ac:dyDescent="0.25">
      <c r="A1360">
        <v>1359</v>
      </c>
      <c r="B1360">
        <v>1</v>
      </c>
      <c r="C1360">
        <f t="shared" si="42"/>
        <v>778</v>
      </c>
      <c r="D1360">
        <f t="shared" si="43"/>
        <v>0.57247976453274463</v>
      </c>
    </row>
    <row r="1361" spans="1:4" x14ac:dyDescent="0.25">
      <c r="A1361">
        <v>1360</v>
      </c>
      <c r="B1361">
        <v>1</v>
      </c>
      <c r="C1361">
        <f t="shared" si="42"/>
        <v>779</v>
      </c>
      <c r="D1361">
        <f t="shared" si="43"/>
        <v>0.57279411764705879</v>
      </c>
    </row>
    <row r="1362" spans="1:4" x14ac:dyDescent="0.25">
      <c r="A1362">
        <v>1361</v>
      </c>
      <c r="B1362">
        <v>1</v>
      </c>
      <c r="C1362">
        <f t="shared" si="42"/>
        <v>780</v>
      </c>
      <c r="D1362">
        <f t="shared" si="43"/>
        <v>0.57310800881704627</v>
      </c>
    </row>
    <row r="1363" spans="1:4" x14ac:dyDescent="0.25">
      <c r="A1363">
        <v>1362</v>
      </c>
      <c r="B1363">
        <v>1</v>
      </c>
      <c r="C1363">
        <f t="shared" si="42"/>
        <v>781</v>
      </c>
      <c r="D1363">
        <f t="shared" si="43"/>
        <v>0.5734214390602056</v>
      </c>
    </row>
    <row r="1364" spans="1:4" x14ac:dyDescent="0.25">
      <c r="A1364">
        <v>1363</v>
      </c>
      <c r="B1364">
        <v>0</v>
      </c>
      <c r="C1364">
        <f t="shared" si="42"/>
        <v>781</v>
      </c>
      <c r="D1364">
        <f t="shared" si="43"/>
        <v>0.57300073367571536</v>
      </c>
    </row>
    <row r="1365" spans="1:4" x14ac:dyDescent="0.25">
      <c r="A1365">
        <v>1364</v>
      </c>
      <c r="B1365">
        <v>0</v>
      </c>
      <c r="C1365">
        <f t="shared" si="42"/>
        <v>781</v>
      </c>
      <c r="D1365">
        <f t="shared" si="43"/>
        <v>0.57258064516129037</v>
      </c>
    </row>
    <row r="1366" spans="1:4" x14ac:dyDescent="0.25">
      <c r="A1366">
        <v>1365</v>
      </c>
      <c r="B1366">
        <v>0</v>
      </c>
      <c r="C1366">
        <f t="shared" si="42"/>
        <v>781</v>
      </c>
      <c r="D1366">
        <f t="shared" si="43"/>
        <v>0.57216117216117213</v>
      </c>
    </row>
    <row r="1367" spans="1:4" x14ac:dyDescent="0.25">
      <c r="A1367">
        <v>1366</v>
      </c>
      <c r="B1367">
        <v>0</v>
      </c>
      <c r="C1367">
        <f t="shared" si="42"/>
        <v>781</v>
      </c>
      <c r="D1367">
        <f t="shared" si="43"/>
        <v>0.5717423133235725</v>
      </c>
    </row>
    <row r="1368" spans="1:4" x14ac:dyDescent="0.25">
      <c r="A1368">
        <v>1367</v>
      </c>
      <c r="B1368">
        <v>1</v>
      </c>
      <c r="C1368">
        <f t="shared" si="42"/>
        <v>782</v>
      </c>
      <c r="D1368">
        <f t="shared" si="43"/>
        <v>0.57205559619604973</v>
      </c>
    </row>
    <row r="1369" spans="1:4" x14ac:dyDescent="0.25">
      <c r="A1369">
        <v>1368</v>
      </c>
      <c r="B1369">
        <v>0</v>
      </c>
      <c r="C1369">
        <f t="shared" si="42"/>
        <v>782</v>
      </c>
      <c r="D1369">
        <f t="shared" si="43"/>
        <v>0.57163742690058483</v>
      </c>
    </row>
    <row r="1370" spans="1:4" x14ac:dyDescent="0.25">
      <c r="A1370">
        <v>1369</v>
      </c>
      <c r="B1370">
        <v>1</v>
      </c>
      <c r="C1370">
        <f t="shared" si="42"/>
        <v>783</v>
      </c>
      <c r="D1370">
        <f t="shared" si="43"/>
        <v>0.57195032870708551</v>
      </c>
    </row>
    <row r="1371" spans="1:4" x14ac:dyDescent="0.25">
      <c r="A1371">
        <v>1370</v>
      </c>
      <c r="B1371">
        <v>1</v>
      </c>
      <c r="C1371">
        <f t="shared" si="42"/>
        <v>784</v>
      </c>
      <c r="D1371">
        <f t="shared" si="43"/>
        <v>0.57226277372262768</v>
      </c>
    </row>
    <row r="1372" spans="1:4" x14ac:dyDescent="0.25">
      <c r="A1372">
        <v>1371</v>
      </c>
      <c r="B1372">
        <v>0</v>
      </c>
      <c r="C1372">
        <f t="shared" si="42"/>
        <v>784</v>
      </c>
      <c r="D1372">
        <f t="shared" si="43"/>
        <v>0.57184536834427424</v>
      </c>
    </row>
    <row r="1373" spans="1:4" x14ac:dyDescent="0.25">
      <c r="A1373">
        <v>1372</v>
      </c>
      <c r="B1373">
        <v>0</v>
      </c>
      <c r="C1373">
        <f t="shared" si="42"/>
        <v>784</v>
      </c>
      <c r="D1373">
        <f t="shared" si="43"/>
        <v>0.5714285714285714</v>
      </c>
    </row>
    <row r="1374" spans="1:4" x14ac:dyDescent="0.25">
      <c r="A1374">
        <v>1373</v>
      </c>
      <c r="B1374">
        <v>1</v>
      </c>
      <c r="C1374">
        <f t="shared" si="42"/>
        <v>785</v>
      </c>
      <c r="D1374">
        <f t="shared" si="43"/>
        <v>0.57174071376547708</v>
      </c>
    </row>
    <row r="1375" spans="1:4" x14ac:dyDescent="0.25">
      <c r="A1375">
        <v>1374</v>
      </c>
      <c r="B1375">
        <v>0</v>
      </c>
      <c r="C1375">
        <f t="shared" si="42"/>
        <v>785</v>
      </c>
      <c r="D1375">
        <f t="shared" si="43"/>
        <v>0.57132459970887917</v>
      </c>
    </row>
    <row r="1376" spans="1:4" x14ac:dyDescent="0.25">
      <c r="A1376">
        <v>1375</v>
      </c>
      <c r="B1376">
        <v>1</v>
      </c>
      <c r="C1376">
        <f t="shared" si="42"/>
        <v>786</v>
      </c>
      <c r="D1376">
        <f t="shared" si="43"/>
        <v>0.57163636363636361</v>
      </c>
    </row>
    <row r="1377" spans="1:4" x14ac:dyDescent="0.25">
      <c r="A1377">
        <v>1376</v>
      </c>
      <c r="B1377">
        <v>1</v>
      </c>
      <c r="C1377">
        <f t="shared" si="42"/>
        <v>787</v>
      </c>
      <c r="D1377">
        <f t="shared" si="43"/>
        <v>0.57194767441860461</v>
      </c>
    </row>
    <row r="1378" spans="1:4" x14ac:dyDescent="0.25">
      <c r="A1378">
        <v>1377</v>
      </c>
      <c r="B1378">
        <v>0</v>
      </c>
      <c r="C1378">
        <f t="shared" si="42"/>
        <v>787</v>
      </c>
      <c r="D1378">
        <f t="shared" si="43"/>
        <v>0.57153231663035586</v>
      </c>
    </row>
    <row r="1379" spans="1:4" x14ac:dyDescent="0.25">
      <c r="A1379">
        <v>1378</v>
      </c>
      <c r="B1379">
        <v>0</v>
      </c>
      <c r="C1379">
        <f t="shared" si="42"/>
        <v>787</v>
      </c>
      <c r="D1379">
        <f t="shared" si="43"/>
        <v>0.5711175616835994</v>
      </c>
    </row>
    <row r="1380" spans="1:4" x14ac:dyDescent="0.25">
      <c r="A1380">
        <v>1379</v>
      </c>
      <c r="B1380">
        <v>0</v>
      </c>
      <c r="C1380">
        <f t="shared" si="42"/>
        <v>787</v>
      </c>
      <c r="D1380">
        <f t="shared" si="43"/>
        <v>0.57070340826686006</v>
      </c>
    </row>
    <row r="1381" spans="1:4" x14ac:dyDescent="0.25">
      <c r="A1381">
        <v>1380</v>
      </c>
      <c r="B1381">
        <v>0</v>
      </c>
      <c r="C1381">
        <f t="shared" si="42"/>
        <v>787</v>
      </c>
      <c r="D1381">
        <f t="shared" si="43"/>
        <v>0.57028985507246377</v>
      </c>
    </row>
    <row r="1382" spans="1:4" x14ac:dyDescent="0.25">
      <c r="A1382">
        <v>1381</v>
      </c>
      <c r="B1382">
        <v>0</v>
      </c>
      <c r="C1382">
        <f t="shared" si="42"/>
        <v>787</v>
      </c>
      <c r="D1382">
        <f t="shared" si="43"/>
        <v>0.56987690079652431</v>
      </c>
    </row>
    <row r="1383" spans="1:4" x14ac:dyDescent="0.25">
      <c r="A1383">
        <v>1382</v>
      </c>
      <c r="B1383">
        <v>1</v>
      </c>
      <c r="C1383">
        <f t="shared" si="42"/>
        <v>788</v>
      </c>
      <c r="D1383">
        <f t="shared" si="43"/>
        <v>0.57018813314037631</v>
      </c>
    </row>
    <row r="1384" spans="1:4" x14ac:dyDescent="0.25">
      <c r="A1384">
        <v>1383</v>
      </c>
      <c r="B1384">
        <v>1</v>
      </c>
      <c r="C1384">
        <f t="shared" si="42"/>
        <v>789</v>
      </c>
      <c r="D1384">
        <f t="shared" si="43"/>
        <v>0.57049891540130149</v>
      </c>
    </row>
    <row r="1385" spans="1:4" x14ac:dyDescent="0.25">
      <c r="A1385">
        <v>1384</v>
      </c>
      <c r="B1385">
        <v>0</v>
      </c>
      <c r="C1385">
        <f t="shared" si="42"/>
        <v>789</v>
      </c>
      <c r="D1385">
        <f t="shared" si="43"/>
        <v>0.57008670520231219</v>
      </c>
    </row>
    <row r="1386" spans="1:4" x14ac:dyDescent="0.25">
      <c r="A1386">
        <v>1385</v>
      </c>
      <c r="B1386">
        <v>1</v>
      </c>
      <c r="C1386">
        <f t="shared" si="42"/>
        <v>790</v>
      </c>
      <c r="D1386">
        <f t="shared" si="43"/>
        <v>0.5703971119133574</v>
      </c>
    </row>
    <row r="1387" spans="1:4" x14ac:dyDescent="0.25">
      <c r="A1387">
        <v>1386</v>
      </c>
      <c r="B1387">
        <v>1</v>
      </c>
      <c r="C1387">
        <f t="shared" si="42"/>
        <v>791</v>
      </c>
      <c r="D1387">
        <f t="shared" si="43"/>
        <v>0.57070707070707072</v>
      </c>
    </row>
    <row r="1388" spans="1:4" x14ac:dyDescent="0.25">
      <c r="A1388">
        <v>1387</v>
      </c>
      <c r="B1388">
        <v>0</v>
      </c>
      <c r="C1388">
        <f t="shared" si="42"/>
        <v>791</v>
      </c>
      <c r="D1388">
        <f t="shared" si="43"/>
        <v>0.57029560201874552</v>
      </c>
    </row>
    <row r="1389" spans="1:4" x14ac:dyDescent="0.25">
      <c r="A1389">
        <v>1388</v>
      </c>
      <c r="B1389">
        <v>1</v>
      </c>
      <c r="C1389">
        <f t="shared" si="42"/>
        <v>792</v>
      </c>
      <c r="D1389">
        <f t="shared" si="43"/>
        <v>0.57060518731988474</v>
      </c>
    </row>
    <row r="1390" spans="1:4" x14ac:dyDescent="0.25">
      <c r="A1390">
        <v>1389</v>
      </c>
      <c r="B1390">
        <v>1</v>
      </c>
      <c r="C1390">
        <f t="shared" si="42"/>
        <v>793</v>
      </c>
      <c r="D1390">
        <f t="shared" si="43"/>
        <v>0.57091432685385168</v>
      </c>
    </row>
    <row r="1391" spans="1:4" x14ac:dyDescent="0.25">
      <c r="A1391">
        <v>1390</v>
      </c>
      <c r="B1391">
        <v>0</v>
      </c>
      <c r="C1391">
        <f t="shared" si="42"/>
        <v>793</v>
      </c>
      <c r="D1391">
        <f t="shared" si="43"/>
        <v>0.57050359712230214</v>
      </c>
    </row>
    <row r="1392" spans="1:4" x14ac:dyDescent="0.25">
      <c r="A1392">
        <v>1391</v>
      </c>
      <c r="B1392">
        <v>1</v>
      </c>
      <c r="C1392">
        <f t="shared" si="42"/>
        <v>794</v>
      </c>
      <c r="D1392">
        <f t="shared" si="43"/>
        <v>0.57081236520488854</v>
      </c>
    </row>
    <row r="1393" spans="1:4" x14ac:dyDescent="0.25">
      <c r="A1393">
        <v>1392</v>
      </c>
      <c r="B1393">
        <v>0</v>
      </c>
      <c r="C1393">
        <f t="shared" si="42"/>
        <v>794</v>
      </c>
      <c r="D1393">
        <f t="shared" si="43"/>
        <v>0.5704022988505747</v>
      </c>
    </row>
    <row r="1394" spans="1:4" x14ac:dyDescent="0.25">
      <c r="A1394">
        <v>1393</v>
      </c>
      <c r="B1394">
        <v>1</v>
      </c>
      <c r="C1394">
        <f t="shared" si="42"/>
        <v>795</v>
      </c>
      <c r="D1394">
        <f t="shared" si="43"/>
        <v>0.57071069633883709</v>
      </c>
    </row>
    <row r="1395" spans="1:4" x14ac:dyDescent="0.25">
      <c r="A1395">
        <v>1394</v>
      </c>
      <c r="B1395">
        <v>1</v>
      </c>
      <c r="C1395">
        <f t="shared" si="42"/>
        <v>796</v>
      </c>
      <c r="D1395">
        <f t="shared" si="43"/>
        <v>0.57101865136298424</v>
      </c>
    </row>
    <row r="1396" spans="1:4" x14ac:dyDescent="0.25">
      <c r="A1396">
        <v>1395</v>
      </c>
      <c r="B1396">
        <v>1</v>
      </c>
      <c r="C1396">
        <f t="shared" si="42"/>
        <v>797</v>
      </c>
      <c r="D1396">
        <f t="shared" si="43"/>
        <v>0.57132616487455201</v>
      </c>
    </row>
    <row r="1397" spans="1:4" x14ac:dyDescent="0.25">
      <c r="A1397">
        <v>1396</v>
      </c>
      <c r="B1397">
        <v>1</v>
      </c>
      <c r="C1397">
        <f t="shared" si="42"/>
        <v>798</v>
      </c>
      <c r="D1397">
        <f t="shared" si="43"/>
        <v>0.57163323782234954</v>
      </c>
    </row>
    <row r="1398" spans="1:4" x14ac:dyDescent="0.25">
      <c r="A1398">
        <v>1397</v>
      </c>
      <c r="B1398">
        <v>1</v>
      </c>
      <c r="C1398">
        <f t="shared" si="42"/>
        <v>799</v>
      </c>
      <c r="D1398">
        <f t="shared" si="43"/>
        <v>0.57193987115246958</v>
      </c>
    </row>
    <row r="1399" spans="1:4" x14ac:dyDescent="0.25">
      <c r="A1399">
        <v>1398</v>
      </c>
      <c r="B1399">
        <v>1</v>
      </c>
      <c r="C1399">
        <f t="shared" si="42"/>
        <v>800</v>
      </c>
      <c r="D1399">
        <f t="shared" si="43"/>
        <v>0.57224606580829762</v>
      </c>
    </row>
    <row r="1400" spans="1:4" x14ac:dyDescent="0.25">
      <c r="A1400">
        <v>1399</v>
      </c>
      <c r="B1400">
        <v>1</v>
      </c>
      <c r="C1400">
        <f t="shared" si="42"/>
        <v>801</v>
      </c>
      <c r="D1400">
        <f t="shared" si="43"/>
        <v>0.57255182273052185</v>
      </c>
    </row>
    <row r="1401" spans="1:4" x14ac:dyDescent="0.25">
      <c r="A1401">
        <v>1400</v>
      </c>
      <c r="B1401">
        <v>1</v>
      </c>
      <c r="C1401">
        <f t="shared" si="42"/>
        <v>802</v>
      </c>
      <c r="D1401">
        <f t="shared" si="43"/>
        <v>0.57285714285714284</v>
      </c>
    </row>
    <row r="1402" spans="1:4" x14ac:dyDescent="0.25">
      <c r="A1402">
        <v>1401</v>
      </c>
      <c r="B1402">
        <v>0</v>
      </c>
      <c r="C1402">
        <f t="shared" si="42"/>
        <v>802</v>
      </c>
      <c r="D1402">
        <f t="shared" si="43"/>
        <v>0.57244825124910781</v>
      </c>
    </row>
    <row r="1403" spans="1:4" x14ac:dyDescent="0.25">
      <c r="A1403">
        <v>1402</v>
      </c>
      <c r="B1403">
        <v>0</v>
      </c>
      <c r="C1403">
        <f t="shared" si="42"/>
        <v>802</v>
      </c>
      <c r="D1403">
        <f t="shared" si="43"/>
        <v>0.57203994293865901</v>
      </c>
    </row>
    <row r="1404" spans="1:4" x14ac:dyDescent="0.25">
      <c r="A1404">
        <v>1403</v>
      </c>
      <c r="B1404">
        <v>0</v>
      </c>
      <c r="C1404">
        <f t="shared" si="42"/>
        <v>802</v>
      </c>
      <c r="D1404">
        <f t="shared" si="43"/>
        <v>0.57163221667854602</v>
      </c>
    </row>
    <row r="1405" spans="1:4" x14ac:dyDescent="0.25">
      <c r="A1405">
        <v>1404</v>
      </c>
      <c r="B1405">
        <v>1</v>
      </c>
      <c r="C1405">
        <f t="shared" si="42"/>
        <v>803</v>
      </c>
      <c r="D1405">
        <f t="shared" si="43"/>
        <v>0.57193732193732194</v>
      </c>
    </row>
    <row r="1406" spans="1:4" x14ac:dyDescent="0.25">
      <c r="A1406">
        <v>1405</v>
      </c>
      <c r="B1406">
        <v>0</v>
      </c>
      <c r="C1406">
        <f t="shared" si="42"/>
        <v>803</v>
      </c>
      <c r="D1406">
        <f t="shared" si="43"/>
        <v>0.57153024911032024</v>
      </c>
    </row>
    <row r="1407" spans="1:4" x14ac:dyDescent="0.25">
      <c r="A1407">
        <v>1406</v>
      </c>
      <c r="B1407">
        <v>1</v>
      </c>
      <c r="C1407">
        <f t="shared" si="42"/>
        <v>804</v>
      </c>
      <c r="D1407">
        <f t="shared" si="43"/>
        <v>0.57183499288762452</v>
      </c>
    </row>
    <row r="1408" spans="1:4" x14ac:dyDescent="0.25">
      <c r="A1408">
        <v>1407</v>
      </c>
      <c r="B1408">
        <v>1</v>
      </c>
      <c r="C1408">
        <f t="shared" si="42"/>
        <v>805</v>
      </c>
      <c r="D1408">
        <f t="shared" si="43"/>
        <v>0.57213930348258701</v>
      </c>
    </row>
    <row r="1409" spans="1:4" x14ac:dyDescent="0.25">
      <c r="A1409">
        <v>1408</v>
      </c>
      <c r="B1409">
        <v>1</v>
      </c>
      <c r="C1409">
        <f t="shared" si="42"/>
        <v>806</v>
      </c>
      <c r="D1409">
        <f t="shared" si="43"/>
        <v>0.57244318181818177</v>
      </c>
    </row>
    <row r="1410" spans="1:4" x14ac:dyDescent="0.25">
      <c r="A1410">
        <v>1409</v>
      </c>
      <c r="B1410">
        <v>1</v>
      </c>
      <c r="C1410">
        <f t="shared" si="42"/>
        <v>807</v>
      </c>
      <c r="D1410">
        <f t="shared" si="43"/>
        <v>0.57274662881476224</v>
      </c>
    </row>
    <row r="1411" spans="1:4" x14ac:dyDescent="0.25">
      <c r="A1411">
        <v>1410</v>
      </c>
      <c r="B1411">
        <v>1</v>
      </c>
      <c r="C1411">
        <f t="shared" ref="C1411:C1474" si="44">C1410+B1411</f>
        <v>808</v>
      </c>
      <c r="D1411">
        <f t="shared" ref="D1411:D1474" si="45">C1411/A1411</f>
        <v>0.57304964539007097</v>
      </c>
    </row>
    <row r="1412" spans="1:4" x14ac:dyDescent="0.25">
      <c r="A1412">
        <v>1411</v>
      </c>
      <c r="B1412">
        <v>0</v>
      </c>
      <c r="C1412">
        <f t="shared" si="44"/>
        <v>808</v>
      </c>
      <c r="D1412">
        <f t="shared" si="45"/>
        <v>0.5726435152374203</v>
      </c>
    </row>
    <row r="1413" spans="1:4" x14ac:dyDescent="0.25">
      <c r="A1413">
        <v>1412</v>
      </c>
      <c r="B1413">
        <v>1</v>
      </c>
      <c r="C1413">
        <f t="shared" si="44"/>
        <v>809</v>
      </c>
      <c r="D1413">
        <f t="shared" si="45"/>
        <v>0.57294617563739381</v>
      </c>
    </row>
    <row r="1414" spans="1:4" x14ac:dyDescent="0.25">
      <c r="A1414">
        <v>1413</v>
      </c>
      <c r="B1414">
        <v>1</v>
      </c>
      <c r="C1414">
        <f t="shared" si="44"/>
        <v>810</v>
      </c>
      <c r="D1414">
        <f t="shared" si="45"/>
        <v>0.57324840764331209</v>
      </c>
    </row>
    <row r="1415" spans="1:4" x14ac:dyDescent="0.25">
      <c r="A1415">
        <v>1414</v>
      </c>
      <c r="B1415">
        <v>1</v>
      </c>
      <c r="C1415">
        <f t="shared" si="44"/>
        <v>811</v>
      </c>
      <c r="D1415">
        <f t="shared" si="45"/>
        <v>0.57355021216407354</v>
      </c>
    </row>
    <row r="1416" spans="1:4" x14ac:dyDescent="0.25">
      <c r="A1416">
        <v>1415</v>
      </c>
      <c r="B1416">
        <v>1</v>
      </c>
      <c r="C1416">
        <f t="shared" si="44"/>
        <v>812</v>
      </c>
      <c r="D1416">
        <f t="shared" si="45"/>
        <v>0.57385159010600706</v>
      </c>
    </row>
    <row r="1417" spans="1:4" x14ac:dyDescent="0.25">
      <c r="A1417">
        <v>1416</v>
      </c>
      <c r="B1417">
        <v>0</v>
      </c>
      <c r="C1417">
        <f t="shared" si="44"/>
        <v>812</v>
      </c>
      <c r="D1417">
        <f t="shared" si="45"/>
        <v>0.57344632768361581</v>
      </c>
    </row>
    <row r="1418" spans="1:4" x14ac:dyDescent="0.25">
      <c r="A1418">
        <v>1417</v>
      </c>
      <c r="B1418">
        <v>1</v>
      </c>
      <c r="C1418">
        <f t="shared" si="44"/>
        <v>813</v>
      </c>
      <c r="D1418">
        <f t="shared" si="45"/>
        <v>0.5737473535638673</v>
      </c>
    </row>
    <row r="1419" spans="1:4" x14ac:dyDescent="0.25">
      <c r="A1419">
        <v>1418</v>
      </c>
      <c r="B1419">
        <v>1</v>
      </c>
      <c r="C1419">
        <f t="shared" si="44"/>
        <v>814</v>
      </c>
      <c r="D1419">
        <f t="shared" si="45"/>
        <v>0.57404795486600846</v>
      </c>
    </row>
    <row r="1420" spans="1:4" x14ac:dyDescent="0.25">
      <c r="A1420">
        <v>1419</v>
      </c>
      <c r="B1420">
        <v>1</v>
      </c>
      <c r="C1420">
        <f t="shared" si="44"/>
        <v>815</v>
      </c>
      <c r="D1420">
        <f t="shared" si="45"/>
        <v>0.57434813248766736</v>
      </c>
    </row>
    <row r="1421" spans="1:4" x14ac:dyDescent="0.25">
      <c r="A1421">
        <v>1420</v>
      </c>
      <c r="B1421">
        <v>0</v>
      </c>
      <c r="C1421">
        <f t="shared" si="44"/>
        <v>815</v>
      </c>
      <c r="D1421">
        <f t="shared" si="45"/>
        <v>0.573943661971831</v>
      </c>
    </row>
    <row r="1422" spans="1:4" x14ac:dyDescent="0.25">
      <c r="A1422">
        <v>1421</v>
      </c>
      <c r="B1422">
        <v>1</v>
      </c>
      <c r="C1422">
        <f t="shared" si="44"/>
        <v>816</v>
      </c>
      <c r="D1422">
        <f t="shared" si="45"/>
        <v>0.57424349049964818</v>
      </c>
    </row>
    <row r="1423" spans="1:4" x14ac:dyDescent="0.25">
      <c r="A1423">
        <v>1422</v>
      </c>
      <c r="B1423">
        <v>1</v>
      </c>
      <c r="C1423">
        <f t="shared" si="44"/>
        <v>817</v>
      </c>
      <c r="D1423">
        <f t="shared" si="45"/>
        <v>0.57454289732770747</v>
      </c>
    </row>
    <row r="1424" spans="1:4" x14ac:dyDescent="0.25">
      <c r="A1424">
        <v>1423</v>
      </c>
      <c r="B1424">
        <v>0</v>
      </c>
      <c r="C1424">
        <f t="shared" si="44"/>
        <v>817</v>
      </c>
      <c r="D1424">
        <f t="shared" si="45"/>
        <v>0.57413914265635979</v>
      </c>
    </row>
    <row r="1425" spans="1:4" x14ac:dyDescent="0.25">
      <c r="A1425">
        <v>1424</v>
      </c>
      <c r="B1425">
        <v>1</v>
      </c>
      <c r="C1425">
        <f t="shared" si="44"/>
        <v>818</v>
      </c>
      <c r="D1425">
        <f t="shared" si="45"/>
        <v>0.574438202247191</v>
      </c>
    </row>
    <row r="1426" spans="1:4" x14ac:dyDescent="0.25">
      <c r="A1426">
        <v>1425</v>
      </c>
      <c r="B1426">
        <v>0</v>
      </c>
      <c r="C1426">
        <f t="shared" si="44"/>
        <v>818</v>
      </c>
      <c r="D1426">
        <f t="shared" si="45"/>
        <v>0.57403508771929823</v>
      </c>
    </row>
    <row r="1427" spans="1:4" x14ac:dyDescent="0.25">
      <c r="A1427">
        <v>1426</v>
      </c>
      <c r="B1427">
        <v>1</v>
      </c>
      <c r="C1427">
        <f t="shared" si="44"/>
        <v>819</v>
      </c>
      <c r="D1427">
        <f t="shared" si="45"/>
        <v>0.57433380084151475</v>
      </c>
    </row>
    <row r="1428" spans="1:4" x14ac:dyDescent="0.25">
      <c r="A1428">
        <v>1427</v>
      </c>
      <c r="B1428">
        <v>1</v>
      </c>
      <c r="C1428">
        <f t="shared" si="44"/>
        <v>820</v>
      </c>
      <c r="D1428">
        <f t="shared" si="45"/>
        <v>0.57463209530483528</v>
      </c>
    </row>
    <row r="1429" spans="1:4" x14ac:dyDescent="0.25">
      <c r="A1429">
        <v>1428</v>
      </c>
      <c r="B1429">
        <v>1</v>
      </c>
      <c r="C1429">
        <f t="shared" si="44"/>
        <v>821</v>
      </c>
      <c r="D1429">
        <f t="shared" si="45"/>
        <v>0.57492997198879547</v>
      </c>
    </row>
    <row r="1430" spans="1:4" x14ac:dyDescent="0.25">
      <c r="A1430">
        <v>1429</v>
      </c>
      <c r="B1430">
        <v>1</v>
      </c>
      <c r="C1430">
        <f t="shared" si="44"/>
        <v>822</v>
      </c>
      <c r="D1430">
        <f t="shared" si="45"/>
        <v>0.57522743177046887</v>
      </c>
    </row>
    <row r="1431" spans="1:4" x14ac:dyDescent="0.25">
      <c r="A1431">
        <v>1430</v>
      </c>
      <c r="B1431">
        <v>1</v>
      </c>
      <c r="C1431">
        <f t="shared" si="44"/>
        <v>823</v>
      </c>
      <c r="D1431">
        <f t="shared" si="45"/>
        <v>0.5755244755244755</v>
      </c>
    </row>
    <row r="1432" spans="1:4" x14ac:dyDescent="0.25">
      <c r="A1432">
        <v>1431</v>
      </c>
      <c r="B1432">
        <v>0</v>
      </c>
      <c r="C1432">
        <f t="shared" si="44"/>
        <v>823</v>
      </c>
      <c r="D1432">
        <f t="shared" si="45"/>
        <v>0.57512229210342414</v>
      </c>
    </row>
    <row r="1433" spans="1:4" x14ac:dyDescent="0.25">
      <c r="A1433">
        <v>1432</v>
      </c>
      <c r="B1433">
        <v>0</v>
      </c>
      <c r="C1433">
        <f t="shared" si="44"/>
        <v>823</v>
      </c>
      <c r="D1433">
        <f t="shared" si="45"/>
        <v>0.57472067039106145</v>
      </c>
    </row>
    <row r="1434" spans="1:4" x14ac:dyDescent="0.25">
      <c r="A1434">
        <v>1433</v>
      </c>
      <c r="B1434">
        <v>1</v>
      </c>
      <c r="C1434">
        <f t="shared" si="44"/>
        <v>824</v>
      </c>
      <c r="D1434">
        <f t="shared" si="45"/>
        <v>0.57501744591765525</v>
      </c>
    </row>
    <row r="1435" spans="1:4" x14ac:dyDescent="0.25">
      <c r="A1435">
        <v>1434</v>
      </c>
      <c r="B1435">
        <v>1</v>
      </c>
      <c r="C1435">
        <f t="shared" si="44"/>
        <v>825</v>
      </c>
      <c r="D1435">
        <f t="shared" si="45"/>
        <v>0.57531380753138073</v>
      </c>
    </row>
    <row r="1436" spans="1:4" x14ac:dyDescent="0.25">
      <c r="A1436">
        <v>1435</v>
      </c>
      <c r="B1436">
        <v>1</v>
      </c>
      <c r="C1436">
        <f t="shared" si="44"/>
        <v>826</v>
      </c>
      <c r="D1436">
        <f t="shared" si="45"/>
        <v>0.57560975609756093</v>
      </c>
    </row>
    <row r="1437" spans="1:4" x14ac:dyDescent="0.25">
      <c r="A1437">
        <v>1436</v>
      </c>
      <c r="B1437">
        <v>0</v>
      </c>
      <c r="C1437">
        <f t="shared" si="44"/>
        <v>826</v>
      </c>
      <c r="D1437">
        <f t="shared" si="45"/>
        <v>0.57520891364902504</v>
      </c>
    </row>
    <row r="1438" spans="1:4" x14ac:dyDescent="0.25">
      <c r="A1438">
        <v>1437</v>
      </c>
      <c r="B1438">
        <v>1</v>
      </c>
      <c r="C1438">
        <f t="shared" si="44"/>
        <v>827</v>
      </c>
      <c r="D1438">
        <f t="shared" si="45"/>
        <v>0.5755045233124565</v>
      </c>
    </row>
    <row r="1439" spans="1:4" x14ac:dyDescent="0.25">
      <c r="A1439">
        <v>1438</v>
      </c>
      <c r="B1439">
        <v>1</v>
      </c>
      <c r="C1439">
        <f t="shared" si="44"/>
        <v>828</v>
      </c>
      <c r="D1439">
        <f t="shared" si="45"/>
        <v>0.57579972183588313</v>
      </c>
    </row>
    <row r="1440" spans="1:4" x14ac:dyDescent="0.25">
      <c r="A1440">
        <v>1439</v>
      </c>
      <c r="B1440">
        <v>0</v>
      </c>
      <c r="C1440">
        <f t="shared" si="44"/>
        <v>828</v>
      </c>
      <c r="D1440">
        <f t="shared" si="45"/>
        <v>0.57539958304378036</v>
      </c>
    </row>
    <row r="1441" spans="1:4" x14ac:dyDescent="0.25">
      <c r="A1441">
        <v>1440</v>
      </c>
      <c r="B1441">
        <v>0</v>
      </c>
      <c r="C1441">
        <f t="shared" si="44"/>
        <v>828</v>
      </c>
      <c r="D1441">
        <f t="shared" si="45"/>
        <v>0.57499999999999996</v>
      </c>
    </row>
    <row r="1442" spans="1:4" x14ac:dyDescent="0.25">
      <c r="A1442">
        <v>1441</v>
      </c>
      <c r="B1442">
        <v>1</v>
      </c>
      <c r="C1442">
        <f t="shared" si="44"/>
        <v>829</v>
      </c>
      <c r="D1442">
        <f t="shared" si="45"/>
        <v>0.57529493407356003</v>
      </c>
    </row>
    <row r="1443" spans="1:4" x14ac:dyDescent="0.25">
      <c r="A1443">
        <v>1442</v>
      </c>
      <c r="B1443">
        <v>0</v>
      </c>
      <c r="C1443">
        <f t="shared" si="44"/>
        <v>829</v>
      </c>
      <c r="D1443">
        <f t="shared" si="45"/>
        <v>0.57489597780859913</v>
      </c>
    </row>
    <row r="1444" spans="1:4" x14ac:dyDescent="0.25">
      <c r="A1444">
        <v>1443</v>
      </c>
      <c r="B1444">
        <v>1</v>
      </c>
      <c r="C1444">
        <f t="shared" si="44"/>
        <v>830</v>
      </c>
      <c r="D1444">
        <f t="shared" si="45"/>
        <v>0.57519057519057515</v>
      </c>
    </row>
    <row r="1445" spans="1:4" x14ac:dyDescent="0.25">
      <c r="A1445">
        <v>1444</v>
      </c>
      <c r="B1445">
        <v>0</v>
      </c>
      <c r="C1445">
        <f t="shared" si="44"/>
        <v>830</v>
      </c>
      <c r="D1445">
        <f t="shared" si="45"/>
        <v>0.57479224376731297</v>
      </c>
    </row>
    <row r="1446" spans="1:4" x14ac:dyDescent="0.25">
      <c r="A1446">
        <v>1445</v>
      </c>
      <c r="B1446">
        <v>0</v>
      </c>
      <c r="C1446">
        <f t="shared" si="44"/>
        <v>830</v>
      </c>
      <c r="D1446">
        <f t="shared" si="45"/>
        <v>0.5743944636678201</v>
      </c>
    </row>
    <row r="1447" spans="1:4" x14ac:dyDescent="0.25">
      <c r="A1447">
        <v>1446</v>
      </c>
      <c r="B1447">
        <v>0</v>
      </c>
      <c r="C1447">
        <f t="shared" si="44"/>
        <v>830</v>
      </c>
      <c r="D1447">
        <f t="shared" si="45"/>
        <v>0.57399723374827105</v>
      </c>
    </row>
    <row r="1448" spans="1:4" x14ac:dyDescent="0.25">
      <c r="A1448">
        <v>1447</v>
      </c>
      <c r="B1448">
        <v>1</v>
      </c>
      <c r="C1448">
        <f t="shared" si="44"/>
        <v>831</v>
      </c>
      <c r="D1448">
        <f t="shared" si="45"/>
        <v>0.5742916378714582</v>
      </c>
    </row>
    <row r="1449" spans="1:4" x14ac:dyDescent="0.25">
      <c r="A1449">
        <v>1448</v>
      </c>
      <c r="B1449">
        <v>0</v>
      </c>
      <c r="C1449">
        <f t="shared" si="44"/>
        <v>831</v>
      </c>
      <c r="D1449">
        <f t="shared" si="45"/>
        <v>0.57389502762430944</v>
      </c>
    </row>
    <row r="1450" spans="1:4" x14ac:dyDescent="0.25">
      <c r="A1450">
        <v>1449</v>
      </c>
      <c r="B1450">
        <v>1</v>
      </c>
      <c r="C1450">
        <f t="shared" si="44"/>
        <v>832</v>
      </c>
      <c r="D1450">
        <f t="shared" si="45"/>
        <v>0.57418909592822631</v>
      </c>
    </row>
    <row r="1451" spans="1:4" x14ac:dyDescent="0.25">
      <c r="A1451">
        <v>1450</v>
      </c>
      <c r="B1451">
        <v>1</v>
      </c>
      <c r="C1451">
        <f t="shared" si="44"/>
        <v>833</v>
      </c>
      <c r="D1451">
        <f t="shared" si="45"/>
        <v>0.57448275862068965</v>
      </c>
    </row>
    <row r="1452" spans="1:4" x14ac:dyDescent="0.25">
      <c r="A1452">
        <v>1451</v>
      </c>
      <c r="B1452">
        <v>1</v>
      </c>
      <c r="C1452">
        <f t="shared" si="44"/>
        <v>834</v>
      </c>
      <c r="D1452">
        <f t="shared" si="45"/>
        <v>0.57477601654031707</v>
      </c>
    </row>
    <row r="1453" spans="1:4" x14ac:dyDescent="0.25">
      <c r="A1453">
        <v>1452</v>
      </c>
      <c r="B1453">
        <v>1</v>
      </c>
      <c r="C1453">
        <f t="shared" si="44"/>
        <v>835</v>
      </c>
      <c r="D1453">
        <f t="shared" si="45"/>
        <v>0.57506887052341593</v>
      </c>
    </row>
    <row r="1454" spans="1:4" x14ac:dyDescent="0.25">
      <c r="A1454">
        <v>1453</v>
      </c>
      <c r="B1454">
        <v>0</v>
      </c>
      <c r="C1454">
        <f t="shared" si="44"/>
        <v>835</v>
      </c>
      <c r="D1454">
        <f t="shared" si="45"/>
        <v>0.57467309015829315</v>
      </c>
    </row>
    <row r="1455" spans="1:4" x14ac:dyDescent="0.25">
      <c r="A1455">
        <v>1454</v>
      </c>
      <c r="B1455">
        <v>1</v>
      </c>
      <c r="C1455">
        <f t="shared" si="44"/>
        <v>836</v>
      </c>
      <c r="D1455">
        <f t="shared" si="45"/>
        <v>0.57496561210453923</v>
      </c>
    </row>
    <row r="1456" spans="1:4" x14ac:dyDescent="0.25">
      <c r="A1456">
        <v>1455</v>
      </c>
      <c r="B1456">
        <v>1</v>
      </c>
      <c r="C1456">
        <f t="shared" si="44"/>
        <v>837</v>
      </c>
      <c r="D1456">
        <f t="shared" si="45"/>
        <v>0.57525773195876284</v>
      </c>
    </row>
    <row r="1457" spans="1:4" x14ac:dyDescent="0.25">
      <c r="A1457">
        <v>1456</v>
      </c>
      <c r="B1457">
        <v>1</v>
      </c>
      <c r="C1457">
        <f t="shared" si="44"/>
        <v>838</v>
      </c>
      <c r="D1457">
        <f t="shared" si="45"/>
        <v>0.5755494505494505</v>
      </c>
    </row>
    <row r="1458" spans="1:4" x14ac:dyDescent="0.25">
      <c r="A1458">
        <v>1457</v>
      </c>
      <c r="B1458">
        <v>0</v>
      </c>
      <c r="C1458">
        <f t="shared" si="44"/>
        <v>838</v>
      </c>
      <c r="D1458">
        <f t="shared" si="45"/>
        <v>0.5751544269045985</v>
      </c>
    </row>
    <row r="1459" spans="1:4" x14ac:dyDescent="0.25">
      <c r="A1459">
        <v>1458</v>
      </c>
      <c r="B1459">
        <v>0</v>
      </c>
      <c r="C1459">
        <f t="shared" si="44"/>
        <v>838</v>
      </c>
      <c r="D1459">
        <f t="shared" si="45"/>
        <v>0.57475994513031547</v>
      </c>
    </row>
    <row r="1460" spans="1:4" x14ac:dyDescent="0.25">
      <c r="A1460">
        <v>1459</v>
      </c>
      <c r="B1460">
        <v>1</v>
      </c>
      <c r="C1460">
        <f t="shared" si="44"/>
        <v>839</v>
      </c>
      <c r="D1460">
        <f t="shared" si="45"/>
        <v>0.57505140507196706</v>
      </c>
    </row>
    <row r="1461" spans="1:4" x14ac:dyDescent="0.25">
      <c r="A1461">
        <v>1460</v>
      </c>
      <c r="B1461">
        <v>0</v>
      </c>
      <c r="C1461">
        <f t="shared" si="44"/>
        <v>839</v>
      </c>
      <c r="D1461">
        <f t="shared" si="45"/>
        <v>0.5746575342465754</v>
      </c>
    </row>
    <row r="1462" spans="1:4" x14ac:dyDescent="0.25">
      <c r="A1462">
        <v>1461</v>
      </c>
      <c r="B1462">
        <v>1</v>
      </c>
      <c r="C1462">
        <f t="shared" si="44"/>
        <v>840</v>
      </c>
      <c r="D1462">
        <f t="shared" si="45"/>
        <v>0.57494866529774125</v>
      </c>
    </row>
    <row r="1463" spans="1:4" x14ac:dyDescent="0.25">
      <c r="A1463">
        <v>1462</v>
      </c>
      <c r="B1463">
        <v>1</v>
      </c>
      <c r="C1463">
        <f t="shared" si="44"/>
        <v>841</v>
      </c>
      <c r="D1463">
        <f t="shared" si="45"/>
        <v>0.57523939808481528</v>
      </c>
    </row>
    <row r="1464" spans="1:4" x14ac:dyDescent="0.25">
      <c r="A1464">
        <v>1463</v>
      </c>
      <c r="B1464">
        <v>1</v>
      </c>
      <c r="C1464">
        <f t="shared" si="44"/>
        <v>842</v>
      </c>
      <c r="D1464">
        <f t="shared" si="45"/>
        <v>0.57552973342447022</v>
      </c>
    </row>
    <row r="1465" spans="1:4" x14ac:dyDescent="0.25">
      <c r="A1465">
        <v>1464</v>
      </c>
      <c r="B1465">
        <v>1</v>
      </c>
      <c r="C1465">
        <f t="shared" si="44"/>
        <v>843</v>
      </c>
      <c r="D1465">
        <f t="shared" si="45"/>
        <v>0.57581967213114749</v>
      </c>
    </row>
    <row r="1466" spans="1:4" x14ac:dyDescent="0.25">
      <c r="A1466">
        <v>1465</v>
      </c>
      <c r="B1466">
        <v>1</v>
      </c>
      <c r="C1466">
        <f t="shared" si="44"/>
        <v>844</v>
      </c>
      <c r="D1466">
        <f t="shared" si="45"/>
        <v>0.5761092150170648</v>
      </c>
    </row>
    <row r="1467" spans="1:4" x14ac:dyDescent="0.25">
      <c r="A1467">
        <v>1466</v>
      </c>
      <c r="B1467">
        <v>1</v>
      </c>
      <c r="C1467">
        <f t="shared" si="44"/>
        <v>845</v>
      </c>
      <c r="D1467">
        <f t="shared" si="45"/>
        <v>0.57639836289222379</v>
      </c>
    </row>
    <row r="1468" spans="1:4" x14ac:dyDescent="0.25">
      <c r="A1468">
        <v>1467</v>
      </c>
      <c r="B1468">
        <v>0</v>
      </c>
      <c r="C1468">
        <f t="shared" si="44"/>
        <v>845</v>
      </c>
      <c r="D1468">
        <f t="shared" si="45"/>
        <v>0.57600545330606678</v>
      </c>
    </row>
    <row r="1469" spans="1:4" x14ac:dyDescent="0.25">
      <c r="A1469">
        <v>1468</v>
      </c>
      <c r="B1469">
        <v>1</v>
      </c>
      <c r="C1469">
        <f t="shared" si="44"/>
        <v>846</v>
      </c>
      <c r="D1469">
        <f t="shared" si="45"/>
        <v>0.57629427792915533</v>
      </c>
    </row>
    <row r="1470" spans="1:4" x14ac:dyDescent="0.25">
      <c r="A1470">
        <v>1469</v>
      </c>
      <c r="B1470">
        <v>1</v>
      </c>
      <c r="C1470">
        <f t="shared" si="44"/>
        <v>847</v>
      </c>
      <c r="D1470">
        <f t="shared" si="45"/>
        <v>0.57658270932607214</v>
      </c>
    </row>
    <row r="1471" spans="1:4" x14ac:dyDescent="0.25">
      <c r="A1471">
        <v>1470</v>
      </c>
      <c r="B1471">
        <v>0</v>
      </c>
      <c r="C1471">
        <f t="shared" si="44"/>
        <v>847</v>
      </c>
      <c r="D1471">
        <f t="shared" si="45"/>
        <v>0.57619047619047614</v>
      </c>
    </row>
    <row r="1472" spans="1:4" x14ac:dyDescent="0.25">
      <c r="A1472">
        <v>1471</v>
      </c>
      <c r="B1472">
        <v>1</v>
      </c>
      <c r="C1472">
        <f t="shared" si="44"/>
        <v>848</v>
      </c>
      <c r="D1472">
        <f t="shared" si="45"/>
        <v>0.57647858599592117</v>
      </c>
    </row>
    <row r="1473" spans="1:4" x14ac:dyDescent="0.25">
      <c r="A1473">
        <v>1472</v>
      </c>
      <c r="B1473">
        <v>1</v>
      </c>
      <c r="C1473">
        <f t="shared" si="44"/>
        <v>849</v>
      </c>
      <c r="D1473">
        <f t="shared" si="45"/>
        <v>0.57676630434782605</v>
      </c>
    </row>
    <row r="1474" spans="1:4" x14ac:dyDescent="0.25">
      <c r="A1474">
        <v>1473</v>
      </c>
      <c r="B1474">
        <v>1</v>
      </c>
      <c r="C1474">
        <f t="shared" si="44"/>
        <v>850</v>
      </c>
      <c r="D1474">
        <f t="shared" si="45"/>
        <v>0.57705363204344873</v>
      </c>
    </row>
    <row r="1475" spans="1:4" x14ac:dyDescent="0.25">
      <c r="A1475">
        <v>1474</v>
      </c>
      <c r="B1475">
        <v>1</v>
      </c>
      <c r="C1475">
        <f t="shared" ref="C1475:C1538" si="46">C1474+B1475</f>
        <v>851</v>
      </c>
      <c r="D1475">
        <f t="shared" ref="D1475:D1538" si="47">C1475/A1475</f>
        <v>0.57734056987788329</v>
      </c>
    </row>
    <row r="1476" spans="1:4" x14ac:dyDescent="0.25">
      <c r="A1476">
        <v>1475</v>
      </c>
      <c r="B1476">
        <v>1</v>
      </c>
      <c r="C1476">
        <f t="shared" si="46"/>
        <v>852</v>
      </c>
      <c r="D1476">
        <f t="shared" si="47"/>
        <v>0.57762711864406779</v>
      </c>
    </row>
    <row r="1477" spans="1:4" x14ac:dyDescent="0.25">
      <c r="A1477">
        <v>1476</v>
      </c>
      <c r="B1477">
        <v>0</v>
      </c>
      <c r="C1477">
        <f t="shared" si="46"/>
        <v>852</v>
      </c>
      <c r="D1477">
        <f t="shared" si="47"/>
        <v>0.57723577235772361</v>
      </c>
    </row>
    <row r="1478" spans="1:4" x14ac:dyDescent="0.25">
      <c r="A1478">
        <v>1477</v>
      </c>
      <c r="B1478">
        <v>1</v>
      </c>
      <c r="C1478">
        <f t="shared" si="46"/>
        <v>853</v>
      </c>
      <c r="D1478">
        <f t="shared" si="47"/>
        <v>0.57752200406228837</v>
      </c>
    </row>
    <row r="1479" spans="1:4" x14ac:dyDescent="0.25">
      <c r="A1479">
        <v>1478</v>
      </c>
      <c r="B1479">
        <v>1</v>
      </c>
      <c r="C1479">
        <f t="shared" si="46"/>
        <v>854</v>
      </c>
      <c r="D1479">
        <f t="shared" si="47"/>
        <v>0.57780784844384303</v>
      </c>
    </row>
    <row r="1480" spans="1:4" x14ac:dyDescent="0.25">
      <c r="A1480">
        <v>1479</v>
      </c>
      <c r="B1480">
        <v>0</v>
      </c>
      <c r="C1480">
        <f t="shared" si="46"/>
        <v>854</v>
      </c>
      <c r="D1480">
        <f t="shared" si="47"/>
        <v>0.57741717376605817</v>
      </c>
    </row>
    <row r="1481" spans="1:4" x14ac:dyDescent="0.25">
      <c r="A1481">
        <v>1480</v>
      </c>
      <c r="B1481">
        <v>1</v>
      </c>
      <c r="C1481">
        <f t="shared" si="46"/>
        <v>855</v>
      </c>
      <c r="D1481">
        <f t="shared" si="47"/>
        <v>0.57770270270270274</v>
      </c>
    </row>
    <row r="1482" spans="1:4" x14ac:dyDescent="0.25">
      <c r="A1482">
        <v>1481</v>
      </c>
      <c r="B1482">
        <v>1</v>
      </c>
      <c r="C1482">
        <f t="shared" si="46"/>
        <v>856</v>
      </c>
      <c r="D1482">
        <f t="shared" si="47"/>
        <v>0.57798784604996623</v>
      </c>
    </row>
    <row r="1483" spans="1:4" x14ac:dyDescent="0.25">
      <c r="A1483">
        <v>1482</v>
      </c>
      <c r="B1483">
        <v>1</v>
      </c>
      <c r="C1483">
        <f t="shared" si="46"/>
        <v>857</v>
      </c>
      <c r="D1483">
        <f t="shared" si="47"/>
        <v>0.57827260458839402</v>
      </c>
    </row>
    <row r="1484" spans="1:4" x14ac:dyDescent="0.25">
      <c r="A1484">
        <v>1483</v>
      </c>
      <c r="B1484">
        <v>0</v>
      </c>
      <c r="C1484">
        <f t="shared" si="46"/>
        <v>857</v>
      </c>
      <c r="D1484">
        <f t="shared" si="47"/>
        <v>0.57788267026298046</v>
      </c>
    </row>
    <row r="1485" spans="1:4" x14ac:dyDescent="0.25">
      <c r="A1485">
        <v>1484</v>
      </c>
      <c r="B1485">
        <v>0</v>
      </c>
      <c r="C1485">
        <f t="shared" si="46"/>
        <v>857</v>
      </c>
      <c r="D1485">
        <f t="shared" si="47"/>
        <v>0.5774932614555256</v>
      </c>
    </row>
    <row r="1486" spans="1:4" x14ac:dyDescent="0.25">
      <c r="A1486">
        <v>1485</v>
      </c>
      <c r="B1486">
        <v>1</v>
      </c>
      <c r="C1486">
        <f t="shared" si="46"/>
        <v>858</v>
      </c>
      <c r="D1486">
        <f t="shared" si="47"/>
        <v>0.57777777777777772</v>
      </c>
    </row>
    <row r="1487" spans="1:4" x14ac:dyDescent="0.25">
      <c r="A1487">
        <v>1486</v>
      </c>
      <c r="B1487">
        <v>1</v>
      </c>
      <c r="C1487">
        <f t="shared" si="46"/>
        <v>859</v>
      </c>
      <c r="D1487">
        <f t="shared" si="47"/>
        <v>0.57806191117092864</v>
      </c>
    </row>
    <row r="1488" spans="1:4" x14ac:dyDescent="0.25">
      <c r="A1488">
        <v>1487</v>
      </c>
      <c r="B1488">
        <v>1</v>
      </c>
      <c r="C1488">
        <f t="shared" si="46"/>
        <v>860</v>
      </c>
      <c r="D1488">
        <f t="shared" si="47"/>
        <v>0.57834566240753194</v>
      </c>
    </row>
    <row r="1489" spans="1:4" x14ac:dyDescent="0.25">
      <c r="A1489">
        <v>1488</v>
      </c>
      <c r="B1489">
        <v>1</v>
      </c>
      <c r="C1489">
        <f t="shared" si="46"/>
        <v>861</v>
      </c>
      <c r="D1489">
        <f t="shared" si="47"/>
        <v>0.5786290322580645</v>
      </c>
    </row>
    <row r="1490" spans="1:4" x14ac:dyDescent="0.25">
      <c r="A1490">
        <v>1489</v>
      </c>
      <c r="B1490">
        <v>1</v>
      </c>
      <c r="C1490">
        <f t="shared" si="46"/>
        <v>862</v>
      </c>
      <c r="D1490">
        <f t="shared" si="47"/>
        <v>0.57891202149093346</v>
      </c>
    </row>
    <row r="1491" spans="1:4" x14ac:dyDescent="0.25">
      <c r="A1491">
        <v>1490</v>
      </c>
      <c r="B1491">
        <v>1</v>
      </c>
      <c r="C1491">
        <f t="shared" si="46"/>
        <v>863</v>
      </c>
      <c r="D1491">
        <f t="shared" si="47"/>
        <v>0.57919463087248324</v>
      </c>
    </row>
    <row r="1492" spans="1:4" x14ac:dyDescent="0.25">
      <c r="A1492">
        <v>1491</v>
      </c>
      <c r="B1492">
        <v>0</v>
      </c>
      <c r="C1492">
        <f t="shared" si="46"/>
        <v>863</v>
      </c>
      <c r="D1492">
        <f t="shared" si="47"/>
        <v>0.57880617035546611</v>
      </c>
    </row>
    <row r="1493" spans="1:4" x14ac:dyDescent="0.25">
      <c r="A1493">
        <v>1492</v>
      </c>
      <c r="B1493">
        <v>1</v>
      </c>
      <c r="C1493">
        <f t="shared" si="46"/>
        <v>864</v>
      </c>
      <c r="D1493">
        <f t="shared" si="47"/>
        <v>0.579088471849866</v>
      </c>
    </row>
    <row r="1494" spans="1:4" x14ac:dyDescent="0.25">
      <c r="A1494">
        <v>1493</v>
      </c>
      <c r="B1494">
        <v>1</v>
      </c>
      <c r="C1494">
        <f t="shared" si="46"/>
        <v>865</v>
      </c>
      <c r="D1494">
        <f t="shared" si="47"/>
        <v>0.579370395177495</v>
      </c>
    </row>
    <row r="1495" spans="1:4" x14ac:dyDescent="0.25">
      <c r="A1495">
        <v>1494</v>
      </c>
      <c r="B1495">
        <v>0</v>
      </c>
      <c r="C1495">
        <f t="shared" si="46"/>
        <v>865</v>
      </c>
      <c r="D1495">
        <f t="shared" si="47"/>
        <v>0.57898259705488619</v>
      </c>
    </row>
    <row r="1496" spans="1:4" x14ac:dyDescent="0.25">
      <c r="A1496">
        <v>1495</v>
      </c>
      <c r="B1496">
        <v>1</v>
      </c>
      <c r="C1496">
        <f t="shared" si="46"/>
        <v>866</v>
      </c>
      <c r="D1496">
        <f t="shared" si="47"/>
        <v>0.57926421404682271</v>
      </c>
    </row>
    <row r="1497" spans="1:4" x14ac:dyDescent="0.25">
      <c r="A1497">
        <v>1496</v>
      </c>
      <c r="B1497">
        <v>1</v>
      </c>
      <c r="C1497">
        <f t="shared" si="46"/>
        <v>867</v>
      </c>
      <c r="D1497">
        <f t="shared" si="47"/>
        <v>0.57954545454545459</v>
      </c>
    </row>
    <row r="1498" spans="1:4" x14ac:dyDescent="0.25">
      <c r="A1498">
        <v>1497</v>
      </c>
      <c r="B1498">
        <v>1</v>
      </c>
      <c r="C1498">
        <f t="shared" si="46"/>
        <v>868</v>
      </c>
      <c r="D1498">
        <f t="shared" si="47"/>
        <v>0.57982631930527717</v>
      </c>
    </row>
    <row r="1499" spans="1:4" x14ac:dyDescent="0.25">
      <c r="A1499">
        <v>1498</v>
      </c>
      <c r="B1499">
        <v>0</v>
      </c>
      <c r="C1499">
        <f t="shared" si="46"/>
        <v>868</v>
      </c>
      <c r="D1499">
        <f t="shared" si="47"/>
        <v>0.57943925233644855</v>
      </c>
    </row>
    <row r="1500" spans="1:4" x14ac:dyDescent="0.25">
      <c r="A1500">
        <v>1499</v>
      </c>
      <c r="B1500">
        <v>1</v>
      </c>
      <c r="C1500">
        <f t="shared" si="46"/>
        <v>869</v>
      </c>
      <c r="D1500">
        <f t="shared" si="47"/>
        <v>0.57971981320880583</v>
      </c>
    </row>
    <row r="1501" spans="1:4" x14ac:dyDescent="0.25">
      <c r="A1501">
        <v>1500</v>
      </c>
      <c r="B1501">
        <v>1</v>
      </c>
      <c r="C1501">
        <f t="shared" si="46"/>
        <v>870</v>
      </c>
      <c r="D1501">
        <f t="shared" si="47"/>
        <v>0.57999999999999996</v>
      </c>
    </row>
    <row r="1502" spans="1:4" x14ac:dyDescent="0.25">
      <c r="A1502">
        <v>1501</v>
      </c>
      <c r="B1502">
        <v>1</v>
      </c>
      <c r="C1502">
        <f t="shared" si="46"/>
        <v>871</v>
      </c>
      <c r="D1502">
        <f t="shared" si="47"/>
        <v>0.58027981345769486</v>
      </c>
    </row>
    <row r="1503" spans="1:4" x14ac:dyDescent="0.25">
      <c r="A1503">
        <v>1502</v>
      </c>
      <c r="B1503">
        <v>1</v>
      </c>
      <c r="C1503">
        <f t="shared" si="46"/>
        <v>872</v>
      </c>
      <c r="D1503">
        <f t="shared" si="47"/>
        <v>0.58055925432756328</v>
      </c>
    </row>
    <row r="1504" spans="1:4" x14ac:dyDescent="0.25">
      <c r="A1504">
        <v>1503</v>
      </c>
      <c r="B1504">
        <v>0</v>
      </c>
      <c r="C1504">
        <f t="shared" si="46"/>
        <v>872</v>
      </c>
      <c r="D1504">
        <f t="shared" si="47"/>
        <v>0.58017298735861611</v>
      </c>
    </row>
    <row r="1505" spans="1:4" x14ac:dyDescent="0.25">
      <c r="A1505">
        <v>1504</v>
      </c>
      <c r="B1505">
        <v>1</v>
      </c>
      <c r="C1505">
        <f t="shared" si="46"/>
        <v>873</v>
      </c>
      <c r="D1505">
        <f t="shared" si="47"/>
        <v>0.58045212765957444</v>
      </c>
    </row>
    <row r="1506" spans="1:4" x14ac:dyDescent="0.25">
      <c r="A1506">
        <v>1505</v>
      </c>
      <c r="B1506">
        <v>1</v>
      </c>
      <c r="C1506">
        <f t="shared" si="46"/>
        <v>874</v>
      </c>
      <c r="D1506">
        <f t="shared" si="47"/>
        <v>0.58073089700996683</v>
      </c>
    </row>
    <row r="1507" spans="1:4" x14ac:dyDescent="0.25">
      <c r="A1507">
        <v>1506</v>
      </c>
      <c r="B1507">
        <v>1</v>
      </c>
      <c r="C1507">
        <f t="shared" si="46"/>
        <v>875</v>
      </c>
      <c r="D1507">
        <f t="shared" si="47"/>
        <v>0.58100929614873842</v>
      </c>
    </row>
    <row r="1508" spans="1:4" x14ac:dyDescent="0.25">
      <c r="A1508">
        <v>1507</v>
      </c>
      <c r="B1508">
        <v>1</v>
      </c>
      <c r="C1508">
        <f t="shared" si="46"/>
        <v>876</v>
      </c>
      <c r="D1508">
        <f t="shared" si="47"/>
        <v>0.58128732581287323</v>
      </c>
    </row>
    <row r="1509" spans="1:4" x14ac:dyDescent="0.25">
      <c r="A1509">
        <v>1508</v>
      </c>
      <c r="B1509">
        <v>0</v>
      </c>
      <c r="C1509">
        <f t="shared" si="46"/>
        <v>876</v>
      </c>
      <c r="D1509">
        <f t="shared" si="47"/>
        <v>0.58090185676392569</v>
      </c>
    </row>
    <row r="1510" spans="1:4" x14ac:dyDescent="0.25">
      <c r="A1510">
        <v>1509</v>
      </c>
      <c r="B1510">
        <v>0</v>
      </c>
      <c r="C1510">
        <f t="shared" si="46"/>
        <v>876</v>
      </c>
      <c r="D1510">
        <f t="shared" si="47"/>
        <v>0.58051689860834987</v>
      </c>
    </row>
    <row r="1511" spans="1:4" x14ac:dyDescent="0.25">
      <c r="A1511">
        <v>1510</v>
      </c>
      <c r="B1511">
        <v>0</v>
      </c>
      <c r="C1511">
        <f t="shared" si="46"/>
        <v>876</v>
      </c>
      <c r="D1511">
        <f t="shared" si="47"/>
        <v>0.58013245033112582</v>
      </c>
    </row>
    <row r="1512" spans="1:4" x14ac:dyDescent="0.25">
      <c r="A1512">
        <v>1511</v>
      </c>
      <c r="B1512">
        <v>1</v>
      </c>
      <c r="C1512">
        <f t="shared" si="46"/>
        <v>877</v>
      </c>
      <c r="D1512">
        <f t="shared" si="47"/>
        <v>0.58041032428855066</v>
      </c>
    </row>
    <row r="1513" spans="1:4" x14ac:dyDescent="0.25">
      <c r="A1513">
        <v>1512</v>
      </c>
      <c r="B1513">
        <v>1</v>
      </c>
      <c r="C1513">
        <f t="shared" si="46"/>
        <v>878</v>
      </c>
      <c r="D1513">
        <f t="shared" si="47"/>
        <v>0.5806878306878307</v>
      </c>
    </row>
    <row r="1514" spans="1:4" x14ac:dyDescent="0.25">
      <c r="A1514">
        <v>1513</v>
      </c>
      <c r="B1514">
        <v>0</v>
      </c>
      <c r="C1514">
        <f t="shared" si="46"/>
        <v>878</v>
      </c>
      <c r="D1514">
        <f t="shared" si="47"/>
        <v>0.58030403172504952</v>
      </c>
    </row>
    <row r="1515" spans="1:4" x14ac:dyDescent="0.25">
      <c r="A1515">
        <v>1514</v>
      </c>
      <c r="B1515">
        <v>1</v>
      </c>
      <c r="C1515">
        <f t="shared" si="46"/>
        <v>879</v>
      </c>
      <c r="D1515">
        <f t="shared" si="47"/>
        <v>0.58058124174372527</v>
      </c>
    </row>
    <row r="1516" spans="1:4" x14ac:dyDescent="0.25">
      <c r="A1516">
        <v>1515</v>
      </c>
      <c r="B1516">
        <v>0</v>
      </c>
      <c r="C1516">
        <f t="shared" si="46"/>
        <v>879</v>
      </c>
      <c r="D1516">
        <f t="shared" si="47"/>
        <v>0.58019801980198016</v>
      </c>
    </row>
    <row r="1517" spans="1:4" x14ac:dyDescent="0.25">
      <c r="A1517">
        <v>1516</v>
      </c>
      <c r="B1517">
        <v>0</v>
      </c>
      <c r="C1517">
        <f t="shared" si="46"/>
        <v>879</v>
      </c>
      <c r="D1517">
        <f t="shared" si="47"/>
        <v>0.57981530343007914</v>
      </c>
    </row>
    <row r="1518" spans="1:4" x14ac:dyDescent="0.25">
      <c r="A1518">
        <v>1517</v>
      </c>
      <c r="B1518">
        <v>0</v>
      </c>
      <c r="C1518">
        <f t="shared" si="46"/>
        <v>879</v>
      </c>
      <c r="D1518">
        <f t="shared" si="47"/>
        <v>0.57943309162821355</v>
      </c>
    </row>
    <row r="1519" spans="1:4" x14ac:dyDescent="0.25">
      <c r="A1519">
        <v>1518</v>
      </c>
      <c r="B1519">
        <v>1</v>
      </c>
      <c r="C1519">
        <f t="shared" si="46"/>
        <v>880</v>
      </c>
      <c r="D1519">
        <f t="shared" si="47"/>
        <v>0.57971014492753625</v>
      </c>
    </row>
    <row r="1520" spans="1:4" x14ac:dyDescent="0.25">
      <c r="A1520">
        <v>1519</v>
      </c>
      <c r="B1520">
        <v>1</v>
      </c>
      <c r="C1520">
        <f t="shared" si="46"/>
        <v>881</v>
      </c>
      <c r="D1520">
        <f t="shared" si="47"/>
        <v>0.57998683344305468</v>
      </c>
    </row>
    <row r="1521" spans="1:4" x14ac:dyDescent="0.25">
      <c r="A1521">
        <v>1520</v>
      </c>
      <c r="B1521">
        <v>0</v>
      </c>
      <c r="C1521">
        <f t="shared" si="46"/>
        <v>881</v>
      </c>
      <c r="D1521">
        <f t="shared" si="47"/>
        <v>0.57960526315789473</v>
      </c>
    </row>
    <row r="1522" spans="1:4" x14ac:dyDescent="0.25">
      <c r="A1522">
        <v>1521</v>
      </c>
      <c r="B1522">
        <v>0</v>
      </c>
      <c r="C1522">
        <f t="shared" si="46"/>
        <v>881</v>
      </c>
      <c r="D1522">
        <f t="shared" si="47"/>
        <v>0.57922419460881003</v>
      </c>
    </row>
    <row r="1523" spans="1:4" x14ac:dyDescent="0.25">
      <c r="A1523">
        <v>1522</v>
      </c>
      <c r="B1523">
        <v>1</v>
      </c>
      <c r="C1523">
        <f t="shared" si="46"/>
        <v>882</v>
      </c>
      <c r="D1523">
        <f t="shared" si="47"/>
        <v>0.57950065703022335</v>
      </c>
    </row>
    <row r="1524" spans="1:4" x14ac:dyDescent="0.25">
      <c r="A1524">
        <v>1523</v>
      </c>
      <c r="B1524">
        <v>0</v>
      </c>
      <c r="C1524">
        <f t="shared" si="46"/>
        <v>882</v>
      </c>
      <c r="D1524">
        <f t="shared" si="47"/>
        <v>0.57912015758371638</v>
      </c>
    </row>
    <row r="1525" spans="1:4" x14ac:dyDescent="0.25">
      <c r="A1525">
        <v>1524</v>
      </c>
      <c r="B1525">
        <v>0</v>
      </c>
      <c r="C1525">
        <f t="shared" si="46"/>
        <v>882</v>
      </c>
      <c r="D1525">
        <f t="shared" si="47"/>
        <v>0.57874015748031493</v>
      </c>
    </row>
    <row r="1526" spans="1:4" x14ac:dyDescent="0.25">
      <c r="A1526">
        <v>1525</v>
      </c>
      <c r="B1526">
        <v>1</v>
      </c>
      <c r="C1526">
        <f t="shared" si="46"/>
        <v>883</v>
      </c>
      <c r="D1526">
        <f t="shared" si="47"/>
        <v>0.5790163934426229</v>
      </c>
    </row>
    <row r="1527" spans="1:4" x14ac:dyDescent="0.25">
      <c r="A1527">
        <v>1526</v>
      </c>
      <c r="B1527">
        <v>1</v>
      </c>
      <c r="C1527">
        <f t="shared" si="46"/>
        <v>884</v>
      </c>
      <c r="D1527">
        <f t="shared" si="47"/>
        <v>0.57929226736566186</v>
      </c>
    </row>
    <row r="1528" spans="1:4" x14ac:dyDescent="0.25">
      <c r="A1528">
        <v>1527</v>
      </c>
      <c r="B1528">
        <v>1</v>
      </c>
      <c r="C1528">
        <f t="shared" si="46"/>
        <v>885</v>
      </c>
      <c r="D1528">
        <f t="shared" si="47"/>
        <v>0.5795677799607073</v>
      </c>
    </row>
    <row r="1529" spans="1:4" x14ac:dyDescent="0.25">
      <c r="A1529">
        <v>1528</v>
      </c>
      <c r="B1529">
        <v>1</v>
      </c>
      <c r="C1529">
        <f t="shared" si="46"/>
        <v>886</v>
      </c>
      <c r="D1529">
        <f t="shared" si="47"/>
        <v>0.57984293193717273</v>
      </c>
    </row>
    <row r="1530" spans="1:4" x14ac:dyDescent="0.25">
      <c r="A1530">
        <v>1529</v>
      </c>
      <c r="B1530">
        <v>0</v>
      </c>
      <c r="C1530">
        <f t="shared" si="46"/>
        <v>886</v>
      </c>
      <c r="D1530">
        <f t="shared" si="47"/>
        <v>0.57946370176586004</v>
      </c>
    </row>
    <row r="1531" spans="1:4" x14ac:dyDescent="0.25">
      <c r="A1531">
        <v>1530</v>
      </c>
      <c r="B1531">
        <v>0</v>
      </c>
      <c r="C1531">
        <f t="shared" si="46"/>
        <v>886</v>
      </c>
      <c r="D1531">
        <f t="shared" si="47"/>
        <v>0.57908496732026149</v>
      </c>
    </row>
    <row r="1532" spans="1:4" x14ac:dyDescent="0.25">
      <c r="A1532">
        <v>1531</v>
      </c>
      <c r="B1532">
        <v>0</v>
      </c>
      <c r="C1532">
        <f t="shared" si="46"/>
        <v>886</v>
      </c>
      <c r="D1532">
        <f t="shared" si="47"/>
        <v>0.57870672762900066</v>
      </c>
    </row>
    <row r="1533" spans="1:4" x14ac:dyDescent="0.25">
      <c r="A1533">
        <v>1532</v>
      </c>
      <c r="B1533">
        <v>0</v>
      </c>
      <c r="C1533">
        <f t="shared" si="46"/>
        <v>886</v>
      </c>
      <c r="D1533">
        <f t="shared" si="47"/>
        <v>0.57832898172323755</v>
      </c>
    </row>
    <row r="1534" spans="1:4" x14ac:dyDescent="0.25">
      <c r="A1534">
        <v>1533</v>
      </c>
      <c r="B1534">
        <v>0</v>
      </c>
      <c r="C1534">
        <f t="shared" si="46"/>
        <v>886</v>
      </c>
      <c r="D1534">
        <f t="shared" si="47"/>
        <v>0.57795172863666011</v>
      </c>
    </row>
    <row r="1535" spans="1:4" x14ac:dyDescent="0.25">
      <c r="A1535">
        <v>1534</v>
      </c>
      <c r="B1535">
        <v>1</v>
      </c>
      <c r="C1535">
        <f t="shared" si="46"/>
        <v>887</v>
      </c>
      <c r="D1535">
        <f t="shared" si="47"/>
        <v>0.57822685788787487</v>
      </c>
    </row>
    <row r="1536" spans="1:4" x14ac:dyDescent="0.25">
      <c r="A1536">
        <v>1535</v>
      </c>
      <c r="B1536">
        <v>0</v>
      </c>
      <c r="C1536">
        <f t="shared" si="46"/>
        <v>887</v>
      </c>
      <c r="D1536">
        <f t="shared" si="47"/>
        <v>0.57785016286644952</v>
      </c>
    </row>
    <row r="1537" spans="1:4" x14ac:dyDescent="0.25">
      <c r="A1537">
        <v>1536</v>
      </c>
      <c r="B1537">
        <v>1</v>
      </c>
      <c r="C1537">
        <f t="shared" si="46"/>
        <v>888</v>
      </c>
      <c r="D1537">
        <f t="shared" si="47"/>
        <v>0.578125</v>
      </c>
    </row>
    <row r="1538" spans="1:4" x14ac:dyDescent="0.25">
      <c r="A1538">
        <v>1537</v>
      </c>
      <c r="B1538">
        <v>1</v>
      </c>
      <c r="C1538">
        <f t="shared" si="46"/>
        <v>889</v>
      </c>
      <c r="D1538">
        <f t="shared" si="47"/>
        <v>0.57839947950553028</v>
      </c>
    </row>
    <row r="1539" spans="1:4" x14ac:dyDescent="0.25">
      <c r="A1539">
        <v>1538</v>
      </c>
      <c r="B1539">
        <v>0</v>
      </c>
      <c r="C1539">
        <f t="shared" ref="C1539:C1602" si="48">C1538+B1539</f>
        <v>889</v>
      </c>
      <c r="D1539">
        <f t="shared" ref="D1539:D1602" si="49">C1539/A1539</f>
        <v>0.57802340702210664</v>
      </c>
    </row>
    <row r="1540" spans="1:4" x14ac:dyDescent="0.25">
      <c r="A1540">
        <v>1539</v>
      </c>
      <c r="B1540">
        <v>1</v>
      </c>
      <c r="C1540">
        <f t="shared" si="48"/>
        <v>890</v>
      </c>
      <c r="D1540">
        <f t="shared" si="49"/>
        <v>0.57829759584145546</v>
      </c>
    </row>
    <row r="1541" spans="1:4" x14ac:dyDescent="0.25">
      <c r="A1541">
        <v>1540</v>
      </c>
      <c r="B1541">
        <v>0</v>
      </c>
      <c r="C1541">
        <f t="shared" si="48"/>
        <v>890</v>
      </c>
      <c r="D1541">
        <f t="shared" si="49"/>
        <v>0.57792207792207795</v>
      </c>
    </row>
    <row r="1542" spans="1:4" x14ac:dyDescent="0.25">
      <c r="A1542">
        <v>1541</v>
      </c>
      <c r="B1542">
        <v>0</v>
      </c>
      <c r="C1542">
        <f t="shared" si="48"/>
        <v>890</v>
      </c>
      <c r="D1542">
        <f t="shared" si="49"/>
        <v>0.57754704737183649</v>
      </c>
    </row>
    <row r="1543" spans="1:4" x14ac:dyDescent="0.25">
      <c r="A1543">
        <v>1542</v>
      </c>
      <c r="B1543">
        <v>1</v>
      </c>
      <c r="C1543">
        <f t="shared" si="48"/>
        <v>891</v>
      </c>
      <c r="D1543">
        <f t="shared" si="49"/>
        <v>0.5778210116731517</v>
      </c>
    </row>
    <row r="1544" spans="1:4" x14ac:dyDescent="0.25">
      <c r="A1544">
        <v>1543</v>
      </c>
      <c r="B1544">
        <v>1</v>
      </c>
      <c r="C1544">
        <f t="shared" si="48"/>
        <v>892</v>
      </c>
      <c r="D1544">
        <f t="shared" si="49"/>
        <v>0.5780946208684381</v>
      </c>
    </row>
    <row r="1545" spans="1:4" x14ac:dyDescent="0.25">
      <c r="A1545">
        <v>1544</v>
      </c>
      <c r="B1545">
        <v>1</v>
      </c>
      <c r="C1545">
        <f t="shared" si="48"/>
        <v>893</v>
      </c>
      <c r="D1545">
        <f t="shared" si="49"/>
        <v>0.57836787564766834</v>
      </c>
    </row>
    <row r="1546" spans="1:4" x14ac:dyDescent="0.25">
      <c r="A1546">
        <v>1545</v>
      </c>
      <c r="B1546">
        <v>0</v>
      </c>
      <c r="C1546">
        <f t="shared" si="48"/>
        <v>893</v>
      </c>
      <c r="D1546">
        <f t="shared" si="49"/>
        <v>0.57799352750809063</v>
      </c>
    </row>
    <row r="1547" spans="1:4" x14ac:dyDescent="0.25">
      <c r="A1547">
        <v>1546</v>
      </c>
      <c r="B1547">
        <v>1</v>
      </c>
      <c r="C1547">
        <f t="shared" si="48"/>
        <v>894</v>
      </c>
      <c r="D1547">
        <f t="shared" si="49"/>
        <v>0.57826649417852527</v>
      </c>
    </row>
    <row r="1548" spans="1:4" x14ac:dyDescent="0.25">
      <c r="A1548">
        <v>1547</v>
      </c>
      <c r="B1548">
        <v>0</v>
      </c>
      <c r="C1548">
        <f t="shared" si="48"/>
        <v>894</v>
      </c>
      <c r="D1548">
        <f t="shared" si="49"/>
        <v>0.57789269553975431</v>
      </c>
    </row>
    <row r="1549" spans="1:4" x14ac:dyDescent="0.25">
      <c r="A1549">
        <v>1548</v>
      </c>
      <c r="B1549">
        <v>0</v>
      </c>
      <c r="C1549">
        <f t="shared" si="48"/>
        <v>894</v>
      </c>
      <c r="D1549">
        <f t="shared" si="49"/>
        <v>0.57751937984496127</v>
      </c>
    </row>
    <row r="1550" spans="1:4" x14ac:dyDescent="0.25">
      <c r="A1550">
        <v>1549</v>
      </c>
      <c r="B1550">
        <v>0</v>
      </c>
      <c r="C1550">
        <f t="shared" si="48"/>
        <v>894</v>
      </c>
      <c r="D1550">
        <f t="shared" si="49"/>
        <v>0.57714654615881211</v>
      </c>
    </row>
    <row r="1551" spans="1:4" x14ac:dyDescent="0.25">
      <c r="A1551">
        <v>1550</v>
      </c>
      <c r="B1551">
        <v>0</v>
      </c>
      <c r="C1551">
        <f t="shared" si="48"/>
        <v>894</v>
      </c>
      <c r="D1551">
        <f t="shared" si="49"/>
        <v>0.5767741935483871</v>
      </c>
    </row>
    <row r="1552" spans="1:4" x14ac:dyDescent="0.25">
      <c r="A1552">
        <v>1551</v>
      </c>
      <c r="B1552">
        <v>1</v>
      </c>
      <c r="C1552">
        <f t="shared" si="48"/>
        <v>895</v>
      </c>
      <c r="D1552">
        <f t="shared" si="49"/>
        <v>0.57704706640876857</v>
      </c>
    </row>
    <row r="1553" spans="1:4" x14ac:dyDescent="0.25">
      <c r="A1553">
        <v>1552</v>
      </c>
      <c r="B1553">
        <v>0</v>
      </c>
      <c r="C1553">
        <f t="shared" si="48"/>
        <v>895</v>
      </c>
      <c r="D1553">
        <f t="shared" si="49"/>
        <v>0.57667525773195871</v>
      </c>
    </row>
    <row r="1554" spans="1:4" x14ac:dyDescent="0.25">
      <c r="A1554">
        <v>1553</v>
      </c>
      <c r="B1554">
        <v>1</v>
      </c>
      <c r="C1554">
        <f t="shared" si="48"/>
        <v>896</v>
      </c>
      <c r="D1554">
        <f t="shared" si="49"/>
        <v>0.57694784288473921</v>
      </c>
    </row>
    <row r="1555" spans="1:4" x14ac:dyDescent="0.25">
      <c r="A1555">
        <v>1554</v>
      </c>
      <c r="B1555">
        <v>1</v>
      </c>
      <c r="C1555">
        <f t="shared" si="48"/>
        <v>897</v>
      </c>
      <c r="D1555">
        <f t="shared" si="49"/>
        <v>0.57722007722007718</v>
      </c>
    </row>
    <row r="1556" spans="1:4" x14ac:dyDescent="0.25">
      <c r="A1556">
        <v>1555</v>
      </c>
      <c r="B1556">
        <v>1</v>
      </c>
      <c r="C1556">
        <f t="shared" si="48"/>
        <v>898</v>
      </c>
      <c r="D1556">
        <f t="shared" si="49"/>
        <v>0.57749196141479098</v>
      </c>
    </row>
    <row r="1557" spans="1:4" x14ac:dyDescent="0.25">
      <c r="A1557">
        <v>1556</v>
      </c>
      <c r="B1557">
        <v>1</v>
      </c>
      <c r="C1557">
        <f t="shared" si="48"/>
        <v>899</v>
      </c>
      <c r="D1557">
        <f t="shared" si="49"/>
        <v>0.57776349614395883</v>
      </c>
    </row>
    <row r="1558" spans="1:4" x14ac:dyDescent="0.25">
      <c r="A1558">
        <v>1557</v>
      </c>
      <c r="B1558">
        <v>0</v>
      </c>
      <c r="C1558">
        <f t="shared" si="48"/>
        <v>899</v>
      </c>
      <c r="D1558">
        <f t="shared" si="49"/>
        <v>0.57739242132305713</v>
      </c>
    </row>
    <row r="1559" spans="1:4" x14ac:dyDescent="0.25">
      <c r="A1559">
        <v>1558</v>
      </c>
      <c r="B1559">
        <v>0</v>
      </c>
      <c r="C1559">
        <f t="shared" si="48"/>
        <v>899</v>
      </c>
      <c r="D1559">
        <f t="shared" si="49"/>
        <v>0.57702182284980741</v>
      </c>
    </row>
    <row r="1560" spans="1:4" x14ac:dyDescent="0.25">
      <c r="A1560">
        <v>1559</v>
      </c>
      <c r="B1560">
        <v>1</v>
      </c>
      <c r="C1560">
        <f t="shared" si="48"/>
        <v>900</v>
      </c>
      <c r="D1560">
        <f t="shared" si="49"/>
        <v>0.57729313662604231</v>
      </c>
    </row>
    <row r="1561" spans="1:4" x14ac:dyDescent="0.25">
      <c r="A1561">
        <v>1560</v>
      </c>
      <c r="B1561">
        <v>0</v>
      </c>
      <c r="C1561">
        <f t="shared" si="48"/>
        <v>900</v>
      </c>
      <c r="D1561">
        <f t="shared" si="49"/>
        <v>0.57692307692307687</v>
      </c>
    </row>
    <row r="1562" spans="1:4" x14ac:dyDescent="0.25">
      <c r="A1562">
        <v>1561</v>
      </c>
      <c r="B1562">
        <v>0</v>
      </c>
      <c r="C1562">
        <f t="shared" si="48"/>
        <v>900</v>
      </c>
      <c r="D1562">
        <f t="shared" si="49"/>
        <v>0.57655349135169764</v>
      </c>
    </row>
    <row r="1563" spans="1:4" x14ac:dyDescent="0.25">
      <c r="A1563">
        <v>1562</v>
      </c>
      <c r="B1563">
        <v>1</v>
      </c>
      <c r="C1563">
        <f t="shared" si="48"/>
        <v>901</v>
      </c>
      <c r="D1563">
        <f t="shared" si="49"/>
        <v>0.57682458386683744</v>
      </c>
    </row>
    <row r="1564" spans="1:4" x14ac:dyDescent="0.25">
      <c r="A1564">
        <v>1563</v>
      </c>
      <c r="B1564">
        <v>0</v>
      </c>
      <c r="C1564">
        <f t="shared" si="48"/>
        <v>901</v>
      </c>
      <c r="D1564">
        <f t="shared" si="49"/>
        <v>0.57645553422904672</v>
      </c>
    </row>
    <row r="1565" spans="1:4" x14ac:dyDescent="0.25">
      <c r="A1565">
        <v>1564</v>
      </c>
      <c r="B1565">
        <v>0</v>
      </c>
      <c r="C1565">
        <f t="shared" si="48"/>
        <v>901</v>
      </c>
      <c r="D1565">
        <f t="shared" si="49"/>
        <v>0.57608695652173914</v>
      </c>
    </row>
    <row r="1566" spans="1:4" x14ac:dyDescent="0.25">
      <c r="A1566">
        <v>1565</v>
      </c>
      <c r="B1566">
        <v>0</v>
      </c>
      <c r="C1566">
        <f t="shared" si="48"/>
        <v>901</v>
      </c>
      <c r="D1566">
        <f t="shared" si="49"/>
        <v>0.57571884984025556</v>
      </c>
    </row>
    <row r="1567" spans="1:4" x14ac:dyDescent="0.25">
      <c r="A1567">
        <v>1566</v>
      </c>
      <c r="B1567">
        <v>1</v>
      </c>
      <c r="C1567">
        <f t="shared" si="48"/>
        <v>902</v>
      </c>
      <c r="D1567">
        <f t="shared" si="49"/>
        <v>0.57598978288633462</v>
      </c>
    </row>
    <row r="1568" spans="1:4" x14ac:dyDescent="0.25">
      <c r="A1568">
        <v>1567</v>
      </c>
      <c r="B1568">
        <v>1</v>
      </c>
      <c r="C1568">
        <f t="shared" si="48"/>
        <v>903</v>
      </c>
      <c r="D1568">
        <f t="shared" si="49"/>
        <v>0.57626037013401399</v>
      </c>
    </row>
    <row r="1569" spans="1:4" x14ac:dyDescent="0.25">
      <c r="A1569">
        <v>1568</v>
      </c>
      <c r="B1569">
        <v>0</v>
      </c>
      <c r="C1569">
        <f t="shared" si="48"/>
        <v>903</v>
      </c>
      <c r="D1569">
        <f t="shared" si="49"/>
        <v>0.5758928571428571</v>
      </c>
    </row>
    <row r="1570" spans="1:4" x14ac:dyDescent="0.25">
      <c r="A1570">
        <v>1569</v>
      </c>
      <c r="B1570">
        <v>1</v>
      </c>
      <c r="C1570">
        <f t="shared" si="48"/>
        <v>904</v>
      </c>
      <c r="D1570">
        <f t="shared" si="49"/>
        <v>0.5761631612492033</v>
      </c>
    </row>
    <row r="1571" spans="1:4" x14ac:dyDescent="0.25">
      <c r="A1571">
        <v>1570</v>
      </c>
      <c r="B1571">
        <v>1</v>
      </c>
      <c r="C1571">
        <f t="shared" si="48"/>
        <v>905</v>
      </c>
      <c r="D1571">
        <f t="shared" si="49"/>
        <v>0.57643312101910826</v>
      </c>
    </row>
    <row r="1572" spans="1:4" x14ac:dyDescent="0.25">
      <c r="A1572">
        <v>1571</v>
      </c>
      <c r="B1572">
        <v>1</v>
      </c>
      <c r="C1572">
        <f t="shared" si="48"/>
        <v>906</v>
      </c>
      <c r="D1572">
        <f t="shared" si="49"/>
        <v>0.57670273711012099</v>
      </c>
    </row>
    <row r="1573" spans="1:4" x14ac:dyDescent="0.25">
      <c r="A1573">
        <v>1572</v>
      </c>
      <c r="B1573">
        <v>0</v>
      </c>
      <c r="C1573">
        <f t="shared" si="48"/>
        <v>906</v>
      </c>
      <c r="D1573">
        <f t="shared" si="49"/>
        <v>0.57633587786259544</v>
      </c>
    </row>
    <row r="1574" spans="1:4" x14ac:dyDescent="0.25">
      <c r="A1574">
        <v>1573</v>
      </c>
      <c r="B1574">
        <v>1</v>
      </c>
      <c r="C1574">
        <f t="shared" si="48"/>
        <v>907</v>
      </c>
      <c r="D1574">
        <f t="shared" si="49"/>
        <v>0.57660521296884937</v>
      </c>
    </row>
    <row r="1575" spans="1:4" x14ac:dyDescent="0.25">
      <c r="A1575">
        <v>1574</v>
      </c>
      <c r="B1575">
        <v>1</v>
      </c>
      <c r="C1575">
        <f t="shared" si="48"/>
        <v>908</v>
      </c>
      <c r="D1575">
        <f t="shared" si="49"/>
        <v>0.57687420584498095</v>
      </c>
    </row>
    <row r="1576" spans="1:4" x14ac:dyDescent="0.25">
      <c r="A1576">
        <v>1575</v>
      </c>
      <c r="B1576">
        <v>1</v>
      </c>
      <c r="C1576">
        <f t="shared" si="48"/>
        <v>909</v>
      </c>
      <c r="D1576">
        <f t="shared" si="49"/>
        <v>0.57714285714285718</v>
      </c>
    </row>
    <row r="1577" spans="1:4" x14ac:dyDescent="0.25">
      <c r="A1577">
        <v>1576</v>
      </c>
      <c r="B1577">
        <v>0</v>
      </c>
      <c r="C1577">
        <f t="shared" si="48"/>
        <v>909</v>
      </c>
      <c r="D1577">
        <f t="shared" si="49"/>
        <v>0.57677664974619292</v>
      </c>
    </row>
    <row r="1578" spans="1:4" x14ac:dyDescent="0.25">
      <c r="A1578">
        <v>1577</v>
      </c>
      <c r="B1578">
        <v>0</v>
      </c>
      <c r="C1578">
        <f t="shared" si="48"/>
        <v>909</v>
      </c>
      <c r="D1578">
        <f t="shared" si="49"/>
        <v>0.57641090678503493</v>
      </c>
    </row>
    <row r="1579" spans="1:4" x14ac:dyDescent="0.25">
      <c r="A1579">
        <v>1578</v>
      </c>
      <c r="B1579">
        <v>0</v>
      </c>
      <c r="C1579">
        <f t="shared" si="48"/>
        <v>909</v>
      </c>
      <c r="D1579">
        <f t="shared" si="49"/>
        <v>0.57604562737642584</v>
      </c>
    </row>
    <row r="1580" spans="1:4" x14ac:dyDescent="0.25">
      <c r="A1580">
        <v>1579</v>
      </c>
      <c r="B1580">
        <v>0</v>
      </c>
      <c r="C1580">
        <f t="shared" si="48"/>
        <v>909</v>
      </c>
      <c r="D1580">
        <f t="shared" si="49"/>
        <v>0.57568081063964538</v>
      </c>
    </row>
    <row r="1581" spans="1:4" x14ac:dyDescent="0.25">
      <c r="A1581">
        <v>1580</v>
      </c>
      <c r="B1581">
        <v>1</v>
      </c>
      <c r="C1581">
        <f t="shared" si="48"/>
        <v>910</v>
      </c>
      <c r="D1581">
        <f t="shared" si="49"/>
        <v>0.57594936708860756</v>
      </c>
    </row>
    <row r="1582" spans="1:4" x14ac:dyDescent="0.25">
      <c r="A1582">
        <v>1581</v>
      </c>
      <c r="B1582">
        <v>1</v>
      </c>
      <c r="C1582">
        <f t="shared" si="48"/>
        <v>911</v>
      </c>
      <c r="D1582">
        <f t="shared" si="49"/>
        <v>0.57621758380771659</v>
      </c>
    </row>
    <row r="1583" spans="1:4" x14ac:dyDescent="0.25">
      <c r="A1583">
        <v>1582</v>
      </c>
      <c r="B1583">
        <v>0</v>
      </c>
      <c r="C1583">
        <f t="shared" si="48"/>
        <v>911</v>
      </c>
      <c r="D1583">
        <f t="shared" si="49"/>
        <v>0.57585335018963335</v>
      </c>
    </row>
    <row r="1584" spans="1:4" x14ac:dyDescent="0.25">
      <c r="A1584">
        <v>1583</v>
      </c>
      <c r="B1584">
        <v>1</v>
      </c>
      <c r="C1584">
        <f t="shared" si="48"/>
        <v>912</v>
      </c>
      <c r="D1584">
        <f t="shared" si="49"/>
        <v>0.57612128869235624</v>
      </c>
    </row>
    <row r="1585" spans="1:4" x14ac:dyDescent="0.25">
      <c r="A1585">
        <v>1584</v>
      </c>
      <c r="B1585">
        <v>0</v>
      </c>
      <c r="C1585">
        <f t="shared" si="48"/>
        <v>912</v>
      </c>
      <c r="D1585">
        <f t="shared" si="49"/>
        <v>0.5757575757575758</v>
      </c>
    </row>
    <row r="1586" spans="1:4" x14ac:dyDescent="0.25">
      <c r="A1586">
        <v>1585</v>
      </c>
      <c r="B1586">
        <v>0</v>
      </c>
      <c r="C1586">
        <f t="shared" si="48"/>
        <v>912</v>
      </c>
      <c r="D1586">
        <f t="shared" si="49"/>
        <v>0.57539432176656147</v>
      </c>
    </row>
    <row r="1587" spans="1:4" x14ac:dyDescent="0.25">
      <c r="A1587">
        <v>1586</v>
      </c>
      <c r="B1587">
        <v>1</v>
      </c>
      <c r="C1587">
        <f t="shared" si="48"/>
        <v>913</v>
      </c>
      <c r="D1587">
        <f t="shared" si="49"/>
        <v>0.57566204287515765</v>
      </c>
    </row>
    <row r="1588" spans="1:4" x14ac:dyDescent="0.25">
      <c r="A1588">
        <v>1587</v>
      </c>
      <c r="B1588">
        <v>0</v>
      </c>
      <c r="C1588">
        <f t="shared" si="48"/>
        <v>913</v>
      </c>
      <c r="D1588">
        <f t="shared" si="49"/>
        <v>0.57529930686830499</v>
      </c>
    </row>
    <row r="1589" spans="1:4" x14ac:dyDescent="0.25">
      <c r="A1589">
        <v>1588</v>
      </c>
      <c r="B1589">
        <v>1</v>
      </c>
      <c r="C1589">
        <f t="shared" si="48"/>
        <v>914</v>
      </c>
      <c r="D1589">
        <f t="shared" si="49"/>
        <v>0.57556675062972296</v>
      </c>
    </row>
    <row r="1590" spans="1:4" x14ac:dyDescent="0.25">
      <c r="A1590">
        <v>1589</v>
      </c>
      <c r="B1590">
        <v>0</v>
      </c>
      <c r="C1590">
        <f t="shared" si="48"/>
        <v>914</v>
      </c>
      <c r="D1590">
        <f t="shared" si="49"/>
        <v>0.5752045311516677</v>
      </c>
    </row>
    <row r="1591" spans="1:4" x14ac:dyDescent="0.25">
      <c r="A1591">
        <v>1590</v>
      </c>
      <c r="B1591">
        <v>0</v>
      </c>
      <c r="C1591">
        <f t="shared" si="48"/>
        <v>914</v>
      </c>
      <c r="D1591">
        <f t="shared" si="49"/>
        <v>0.57484276729559747</v>
      </c>
    </row>
    <row r="1592" spans="1:4" x14ac:dyDescent="0.25">
      <c r="A1592">
        <v>1591</v>
      </c>
      <c r="B1592">
        <v>1</v>
      </c>
      <c r="C1592">
        <f t="shared" si="48"/>
        <v>915</v>
      </c>
      <c r="D1592">
        <f t="shared" si="49"/>
        <v>0.57510999371464488</v>
      </c>
    </row>
    <row r="1593" spans="1:4" x14ac:dyDescent="0.25">
      <c r="A1593">
        <v>1592</v>
      </c>
      <c r="B1593">
        <v>0</v>
      </c>
      <c r="C1593">
        <f t="shared" si="48"/>
        <v>915</v>
      </c>
      <c r="D1593">
        <f t="shared" si="49"/>
        <v>0.57474874371859297</v>
      </c>
    </row>
    <row r="1594" spans="1:4" x14ac:dyDescent="0.25">
      <c r="A1594">
        <v>1593</v>
      </c>
      <c r="B1594">
        <v>1</v>
      </c>
      <c r="C1594">
        <f t="shared" si="48"/>
        <v>916</v>
      </c>
      <c r="D1594">
        <f t="shared" si="49"/>
        <v>0.57501569365976146</v>
      </c>
    </row>
    <row r="1595" spans="1:4" x14ac:dyDescent="0.25">
      <c r="A1595">
        <v>1594</v>
      </c>
      <c r="B1595">
        <v>1</v>
      </c>
      <c r="C1595">
        <f t="shared" si="48"/>
        <v>917</v>
      </c>
      <c r="D1595">
        <f t="shared" si="49"/>
        <v>0.57528230865746555</v>
      </c>
    </row>
    <row r="1596" spans="1:4" x14ac:dyDescent="0.25">
      <c r="A1596">
        <v>1595</v>
      </c>
      <c r="B1596">
        <v>1</v>
      </c>
      <c r="C1596">
        <f t="shared" si="48"/>
        <v>918</v>
      </c>
      <c r="D1596">
        <f t="shared" si="49"/>
        <v>0.57554858934169284</v>
      </c>
    </row>
    <row r="1597" spans="1:4" x14ac:dyDescent="0.25">
      <c r="A1597">
        <v>1596</v>
      </c>
      <c r="B1597">
        <v>1</v>
      </c>
      <c r="C1597">
        <f t="shared" si="48"/>
        <v>919</v>
      </c>
      <c r="D1597">
        <f t="shared" si="49"/>
        <v>0.57581453634085211</v>
      </c>
    </row>
    <row r="1598" spans="1:4" x14ac:dyDescent="0.25">
      <c r="A1598">
        <v>1597</v>
      </c>
      <c r="B1598">
        <v>1</v>
      </c>
      <c r="C1598">
        <f t="shared" si="48"/>
        <v>920</v>
      </c>
      <c r="D1598">
        <f t="shared" si="49"/>
        <v>0.57608015028177828</v>
      </c>
    </row>
    <row r="1599" spans="1:4" x14ac:dyDescent="0.25">
      <c r="A1599">
        <v>1598</v>
      </c>
      <c r="B1599">
        <v>1</v>
      </c>
      <c r="C1599">
        <f t="shared" si="48"/>
        <v>921</v>
      </c>
      <c r="D1599">
        <f t="shared" si="49"/>
        <v>0.57634543178973718</v>
      </c>
    </row>
    <row r="1600" spans="1:4" x14ac:dyDescent="0.25">
      <c r="A1600">
        <v>1599</v>
      </c>
      <c r="B1600">
        <v>1</v>
      </c>
      <c r="C1600">
        <f t="shared" si="48"/>
        <v>922</v>
      </c>
      <c r="D1600">
        <f t="shared" si="49"/>
        <v>0.57661038148843025</v>
      </c>
    </row>
    <row r="1601" spans="1:4" x14ac:dyDescent="0.25">
      <c r="A1601">
        <v>1600</v>
      </c>
      <c r="B1601">
        <v>1</v>
      </c>
      <c r="C1601">
        <f t="shared" si="48"/>
        <v>923</v>
      </c>
      <c r="D1601">
        <f t="shared" si="49"/>
        <v>0.57687500000000003</v>
      </c>
    </row>
    <row r="1602" spans="1:4" x14ac:dyDescent="0.25">
      <c r="A1602">
        <v>1601</v>
      </c>
      <c r="B1602">
        <v>1</v>
      </c>
      <c r="C1602">
        <f t="shared" si="48"/>
        <v>924</v>
      </c>
      <c r="D1602">
        <f t="shared" si="49"/>
        <v>0.57713928794503433</v>
      </c>
    </row>
    <row r="1603" spans="1:4" x14ac:dyDescent="0.25">
      <c r="A1603">
        <v>1602</v>
      </c>
      <c r="B1603">
        <v>0</v>
      </c>
      <c r="C1603">
        <f t="shared" ref="C1603:C1666" si="50">C1602+B1603</f>
        <v>924</v>
      </c>
      <c r="D1603">
        <f t="shared" ref="D1603:D1666" si="51">C1603/A1603</f>
        <v>0.57677902621722843</v>
      </c>
    </row>
    <row r="1604" spans="1:4" x14ac:dyDescent="0.25">
      <c r="A1604">
        <v>1603</v>
      </c>
      <c r="B1604">
        <v>1</v>
      </c>
      <c r="C1604">
        <f t="shared" si="50"/>
        <v>925</v>
      </c>
      <c r="D1604">
        <f t="shared" si="51"/>
        <v>0.57704304429195263</v>
      </c>
    </row>
    <row r="1605" spans="1:4" x14ac:dyDescent="0.25">
      <c r="A1605">
        <v>1604</v>
      </c>
      <c r="B1605">
        <v>0</v>
      </c>
      <c r="C1605">
        <f t="shared" si="50"/>
        <v>925</v>
      </c>
      <c r="D1605">
        <f t="shared" si="51"/>
        <v>0.57668329177057354</v>
      </c>
    </row>
    <row r="1606" spans="1:4" x14ac:dyDescent="0.25">
      <c r="A1606">
        <v>1605</v>
      </c>
      <c r="B1606">
        <v>0</v>
      </c>
      <c r="C1606">
        <f t="shared" si="50"/>
        <v>925</v>
      </c>
      <c r="D1606">
        <f t="shared" si="51"/>
        <v>0.57632398753894076</v>
      </c>
    </row>
    <row r="1607" spans="1:4" x14ac:dyDescent="0.25">
      <c r="A1607">
        <v>1606</v>
      </c>
      <c r="B1607">
        <v>1</v>
      </c>
      <c r="C1607">
        <f t="shared" si="50"/>
        <v>926</v>
      </c>
      <c r="D1607">
        <f t="shared" si="51"/>
        <v>0.57658779576587793</v>
      </c>
    </row>
    <row r="1608" spans="1:4" x14ac:dyDescent="0.25">
      <c r="A1608">
        <v>1607</v>
      </c>
      <c r="B1608">
        <v>1</v>
      </c>
      <c r="C1608">
        <f t="shared" si="50"/>
        <v>927</v>
      </c>
      <c r="D1608">
        <f t="shared" si="51"/>
        <v>0.57685127566894834</v>
      </c>
    </row>
    <row r="1609" spans="1:4" x14ac:dyDescent="0.25">
      <c r="A1609">
        <v>1608</v>
      </c>
      <c r="B1609">
        <v>1</v>
      </c>
      <c r="C1609">
        <f t="shared" si="50"/>
        <v>928</v>
      </c>
      <c r="D1609">
        <f t="shared" si="51"/>
        <v>0.57711442786069655</v>
      </c>
    </row>
    <row r="1610" spans="1:4" x14ac:dyDescent="0.25">
      <c r="A1610">
        <v>1609</v>
      </c>
      <c r="B1610">
        <v>0</v>
      </c>
      <c r="C1610">
        <f t="shared" si="50"/>
        <v>928</v>
      </c>
      <c r="D1610">
        <f t="shared" si="51"/>
        <v>0.57675574891236792</v>
      </c>
    </row>
    <row r="1611" spans="1:4" x14ac:dyDescent="0.25">
      <c r="A1611">
        <v>1610</v>
      </c>
      <c r="B1611">
        <v>0</v>
      </c>
      <c r="C1611">
        <f t="shared" si="50"/>
        <v>928</v>
      </c>
      <c r="D1611">
        <f t="shared" si="51"/>
        <v>0.57639751552795027</v>
      </c>
    </row>
    <row r="1612" spans="1:4" x14ac:dyDescent="0.25">
      <c r="A1612">
        <v>1611</v>
      </c>
      <c r="B1612">
        <v>0</v>
      </c>
      <c r="C1612">
        <f t="shared" si="50"/>
        <v>928</v>
      </c>
      <c r="D1612">
        <f t="shared" si="51"/>
        <v>0.57603972687771565</v>
      </c>
    </row>
    <row r="1613" spans="1:4" x14ac:dyDescent="0.25">
      <c r="A1613">
        <v>1612</v>
      </c>
      <c r="B1613">
        <v>0</v>
      </c>
      <c r="C1613">
        <f t="shared" si="50"/>
        <v>928</v>
      </c>
      <c r="D1613">
        <f t="shared" si="51"/>
        <v>0.57568238213399503</v>
      </c>
    </row>
    <row r="1614" spans="1:4" x14ac:dyDescent="0.25">
      <c r="A1614">
        <v>1613</v>
      </c>
      <c r="B1614">
        <v>0</v>
      </c>
      <c r="C1614">
        <f t="shared" si="50"/>
        <v>928</v>
      </c>
      <c r="D1614">
        <f t="shared" si="51"/>
        <v>0.57532548047117171</v>
      </c>
    </row>
    <row r="1615" spans="1:4" x14ac:dyDescent="0.25">
      <c r="A1615">
        <v>1614</v>
      </c>
      <c r="B1615">
        <v>0</v>
      </c>
      <c r="C1615">
        <f t="shared" si="50"/>
        <v>928</v>
      </c>
      <c r="D1615">
        <f t="shared" si="51"/>
        <v>0.57496902106567538</v>
      </c>
    </row>
    <row r="1616" spans="1:4" x14ac:dyDescent="0.25">
      <c r="A1616">
        <v>1615</v>
      </c>
      <c r="B1616">
        <v>1</v>
      </c>
      <c r="C1616">
        <f t="shared" si="50"/>
        <v>929</v>
      </c>
      <c r="D1616">
        <f t="shared" si="51"/>
        <v>0.57523219814241489</v>
      </c>
    </row>
    <row r="1617" spans="1:4" x14ac:dyDescent="0.25">
      <c r="A1617">
        <v>1616</v>
      </c>
      <c r="B1617">
        <v>1</v>
      </c>
      <c r="C1617">
        <f t="shared" si="50"/>
        <v>930</v>
      </c>
      <c r="D1617">
        <f t="shared" si="51"/>
        <v>0.57549504950495045</v>
      </c>
    </row>
    <row r="1618" spans="1:4" x14ac:dyDescent="0.25">
      <c r="A1618">
        <v>1617</v>
      </c>
      <c r="B1618">
        <v>0</v>
      </c>
      <c r="C1618">
        <f t="shared" si="50"/>
        <v>930</v>
      </c>
      <c r="D1618">
        <f t="shared" si="51"/>
        <v>0.57513914656771803</v>
      </c>
    </row>
    <row r="1619" spans="1:4" x14ac:dyDescent="0.25">
      <c r="A1619">
        <v>1618</v>
      </c>
      <c r="B1619">
        <v>1</v>
      </c>
      <c r="C1619">
        <f t="shared" si="50"/>
        <v>931</v>
      </c>
      <c r="D1619">
        <f t="shared" si="51"/>
        <v>0.57540173053152044</v>
      </c>
    </row>
    <row r="1620" spans="1:4" x14ac:dyDescent="0.25">
      <c r="A1620">
        <v>1619</v>
      </c>
      <c r="B1620">
        <v>1</v>
      </c>
      <c r="C1620">
        <f t="shared" si="50"/>
        <v>932</v>
      </c>
      <c r="D1620">
        <f t="shared" si="51"/>
        <v>0.57566399011735636</v>
      </c>
    </row>
    <row r="1621" spans="1:4" x14ac:dyDescent="0.25">
      <c r="A1621">
        <v>1620</v>
      </c>
      <c r="B1621">
        <v>1</v>
      </c>
      <c r="C1621">
        <f t="shared" si="50"/>
        <v>933</v>
      </c>
      <c r="D1621">
        <f t="shared" si="51"/>
        <v>0.57592592592592595</v>
      </c>
    </row>
    <row r="1622" spans="1:4" x14ac:dyDescent="0.25">
      <c r="A1622">
        <v>1621</v>
      </c>
      <c r="B1622">
        <v>0</v>
      </c>
      <c r="C1622">
        <f t="shared" si="50"/>
        <v>933</v>
      </c>
      <c r="D1622">
        <f t="shared" si="51"/>
        <v>0.57557063541024056</v>
      </c>
    </row>
    <row r="1623" spans="1:4" x14ac:dyDescent="0.25">
      <c r="A1623">
        <v>1622</v>
      </c>
      <c r="B1623">
        <v>1</v>
      </c>
      <c r="C1623">
        <f t="shared" si="50"/>
        <v>934</v>
      </c>
      <c r="D1623">
        <f t="shared" si="51"/>
        <v>0.57583230579531441</v>
      </c>
    </row>
    <row r="1624" spans="1:4" x14ac:dyDescent="0.25">
      <c r="A1624">
        <v>1623</v>
      </c>
      <c r="B1624">
        <v>0</v>
      </c>
      <c r="C1624">
        <f t="shared" si="50"/>
        <v>934</v>
      </c>
      <c r="D1624">
        <f t="shared" si="51"/>
        <v>0.57547751078250153</v>
      </c>
    </row>
    <row r="1625" spans="1:4" x14ac:dyDescent="0.25">
      <c r="A1625">
        <v>1624</v>
      </c>
      <c r="B1625">
        <v>1</v>
      </c>
      <c r="C1625">
        <f t="shared" si="50"/>
        <v>935</v>
      </c>
      <c r="D1625">
        <f t="shared" si="51"/>
        <v>0.57573891625615758</v>
      </c>
    </row>
    <row r="1626" spans="1:4" x14ac:dyDescent="0.25">
      <c r="A1626">
        <v>1625</v>
      </c>
      <c r="B1626">
        <v>1</v>
      </c>
      <c r="C1626">
        <f t="shared" si="50"/>
        <v>936</v>
      </c>
      <c r="D1626">
        <f t="shared" si="51"/>
        <v>0.57599999999999996</v>
      </c>
    </row>
    <row r="1627" spans="1:4" x14ac:dyDescent="0.25">
      <c r="A1627">
        <v>1626</v>
      </c>
      <c r="B1627">
        <v>1</v>
      </c>
      <c r="C1627">
        <f t="shared" si="50"/>
        <v>937</v>
      </c>
      <c r="D1627">
        <f t="shared" si="51"/>
        <v>0.57626076260762604</v>
      </c>
    </row>
    <row r="1628" spans="1:4" x14ac:dyDescent="0.25">
      <c r="A1628">
        <v>1627</v>
      </c>
      <c r="B1628">
        <v>1</v>
      </c>
      <c r="C1628">
        <f t="shared" si="50"/>
        <v>938</v>
      </c>
      <c r="D1628">
        <f t="shared" si="51"/>
        <v>0.57652120467117396</v>
      </c>
    </row>
    <row r="1629" spans="1:4" x14ac:dyDescent="0.25">
      <c r="A1629">
        <v>1628</v>
      </c>
      <c r="B1629">
        <v>0</v>
      </c>
      <c r="C1629">
        <f t="shared" si="50"/>
        <v>938</v>
      </c>
      <c r="D1629">
        <f t="shared" si="51"/>
        <v>0.57616707616707619</v>
      </c>
    </row>
    <row r="1630" spans="1:4" x14ac:dyDescent="0.25">
      <c r="A1630">
        <v>1629</v>
      </c>
      <c r="B1630">
        <v>0</v>
      </c>
      <c r="C1630">
        <f t="shared" si="50"/>
        <v>938</v>
      </c>
      <c r="D1630">
        <f t="shared" si="51"/>
        <v>0.57581338244321667</v>
      </c>
    </row>
    <row r="1631" spans="1:4" x14ac:dyDescent="0.25">
      <c r="A1631">
        <v>1630</v>
      </c>
      <c r="B1631">
        <v>1</v>
      </c>
      <c r="C1631">
        <f t="shared" si="50"/>
        <v>939</v>
      </c>
      <c r="D1631">
        <f t="shared" si="51"/>
        <v>0.57607361963190185</v>
      </c>
    </row>
    <row r="1632" spans="1:4" x14ac:dyDescent="0.25">
      <c r="A1632">
        <v>1631</v>
      </c>
      <c r="B1632">
        <v>0</v>
      </c>
      <c r="C1632">
        <f t="shared" si="50"/>
        <v>939</v>
      </c>
      <c r="D1632">
        <f t="shared" si="51"/>
        <v>0.57572041692213372</v>
      </c>
    </row>
    <row r="1633" spans="1:4" x14ac:dyDescent="0.25">
      <c r="A1633">
        <v>1632</v>
      </c>
      <c r="B1633">
        <v>0</v>
      </c>
      <c r="C1633">
        <f t="shared" si="50"/>
        <v>939</v>
      </c>
      <c r="D1633">
        <f t="shared" si="51"/>
        <v>0.57536764705882348</v>
      </c>
    </row>
    <row r="1634" spans="1:4" x14ac:dyDescent="0.25">
      <c r="A1634">
        <v>1633</v>
      </c>
      <c r="B1634">
        <v>1</v>
      </c>
      <c r="C1634">
        <f t="shared" si="50"/>
        <v>940</v>
      </c>
      <c r="D1634">
        <f t="shared" si="51"/>
        <v>0.57562767911818735</v>
      </c>
    </row>
    <row r="1635" spans="1:4" x14ac:dyDescent="0.25">
      <c r="A1635">
        <v>1634</v>
      </c>
      <c r="B1635">
        <v>1</v>
      </c>
      <c r="C1635">
        <f t="shared" si="50"/>
        <v>941</v>
      </c>
      <c r="D1635">
        <f t="shared" si="51"/>
        <v>0.57588739290085678</v>
      </c>
    </row>
    <row r="1636" spans="1:4" x14ac:dyDescent="0.25">
      <c r="A1636">
        <v>1635</v>
      </c>
      <c r="B1636">
        <v>1</v>
      </c>
      <c r="C1636">
        <f t="shared" si="50"/>
        <v>942</v>
      </c>
      <c r="D1636">
        <f t="shared" si="51"/>
        <v>0.57614678899082572</v>
      </c>
    </row>
    <row r="1637" spans="1:4" x14ac:dyDescent="0.25">
      <c r="A1637">
        <v>1636</v>
      </c>
      <c r="B1637">
        <v>1</v>
      </c>
      <c r="C1637">
        <f t="shared" si="50"/>
        <v>943</v>
      </c>
      <c r="D1637">
        <f t="shared" si="51"/>
        <v>0.57640586797066018</v>
      </c>
    </row>
    <row r="1638" spans="1:4" x14ac:dyDescent="0.25">
      <c r="A1638">
        <v>1637</v>
      </c>
      <c r="B1638">
        <v>1</v>
      </c>
      <c r="C1638">
        <f t="shared" si="50"/>
        <v>944</v>
      </c>
      <c r="D1638">
        <f t="shared" si="51"/>
        <v>0.57666463042150273</v>
      </c>
    </row>
    <row r="1639" spans="1:4" x14ac:dyDescent="0.25">
      <c r="A1639">
        <v>1638</v>
      </c>
      <c r="B1639">
        <v>1</v>
      </c>
      <c r="C1639">
        <f t="shared" si="50"/>
        <v>945</v>
      </c>
      <c r="D1639">
        <f t="shared" si="51"/>
        <v>0.57692307692307687</v>
      </c>
    </row>
    <row r="1640" spans="1:4" x14ac:dyDescent="0.25">
      <c r="A1640">
        <v>1639</v>
      </c>
      <c r="B1640">
        <v>1</v>
      </c>
      <c r="C1640">
        <f t="shared" si="50"/>
        <v>946</v>
      </c>
      <c r="D1640">
        <f t="shared" si="51"/>
        <v>0.57718120805369133</v>
      </c>
    </row>
    <row r="1641" spans="1:4" x14ac:dyDescent="0.25">
      <c r="A1641">
        <v>1640</v>
      </c>
      <c r="B1641">
        <v>0</v>
      </c>
      <c r="C1641">
        <f t="shared" si="50"/>
        <v>946</v>
      </c>
      <c r="D1641">
        <f t="shared" si="51"/>
        <v>0.57682926829268288</v>
      </c>
    </row>
    <row r="1642" spans="1:4" x14ac:dyDescent="0.25">
      <c r="A1642">
        <v>1641</v>
      </c>
      <c r="B1642">
        <v>1</v>
      </c>
      <c r="C1642">
        <f t="shared" si="50"/>
        <v>947</v>
      </c>
      <c r="D1642">
        <f t="shared" si="51"/>
        <v>0.5770871419865935</v>
      </c>
    </row>
    <row r="1643" spans="1:4" x14ac:dyDescent="0.25">
      <c r="A1643">
        <v>1642</v>
      </c>
      <c r="B1643">
        <v>0</v>
      </c>
      <c r="C1643">
        <f t="shared" si="50"/>
        <v>947</v>
      </c>
      <c r="D1643">
        <f t="shared" si="51"/>
        <v>0.57673568818514009</v>
      </c>
    </row>
    <row r="1644" spans="1:4" x14ac:dyDescent="0.25">
      <c r="A1644">
        <v>1643</v>
      </c>
      <c r="B1644">
        <v>1</v>
      </c>
      <c r="C1644">
        <f t="shared" si="50"/>
        <v>948</v>
      </c>
      <c r="D1644">
        <f t="shared" si="51"/>
        <v>0.57699330493000611</v>
      </c>
    </row>
    <row r="1645" spans="1:4" x14ac:dyDescent="0.25">
      <c r="A1645">
        <v>1644</v>
      </c>
      <c r="B1645">
        <v>1</v>
      </c>
      <c r="C1645">
        <f t="shared" si="50"/>
        <v>949</v>
      </c>
      <c r="D1645">
        <f t="shared" si="51"/>
        <v>0.57725060827250607</v>
      </c>
    </row>
    <row r="1646" spans="1:4" x14ac:dyDescent="0.25">
      <c r="A1646">
        <v>1645</v>
      </c>
      <c r="B1646">
        <v>1</v>
      </c>
      <c r="C1646">
        <f t="shared" si="50"/>
        <v>950</v>
      </c>
      <c r="D1646">
        <f t="shared" si="51"/>
        <v>0.57750759878419455</v>
      </c>
    </row>
    <row r="1647" spans="1:4" x14ac:dyDescent="0.25">
      <c r="A1647">
        <v>1646</v>
      </c>
      <c r="B1647">
        <v>1</v>
      </c>
      <c r="C1647">
        <f t="shared" si="50"/>
        <v>951</v>
      </c>
      <c r="D1647">
        <f t="shared" si="51"/>
        <v>0.57776427703523692</v>
      </c>
    </row>
    <row r="1648" spans="1:4" x14ac:dyDescent="0.25">
      <c r="A1648">
        <v>1647</v>
      </c>
      <c r="B1648">
        <v>1</v>
      </c>
      <c r="C1648">
        <f t="shared" si="50"/>
        <v>952</v>
      </c>
      <c r="D1648">
        <f t="shared" si="51"/>
        <v>0.57802064359441407</v>
      </c>
    </row>
    <row r="1649" spans="1:4" x14ac:dyDescent="0.25">
      <c r="A1649">
        <v>1648</v>
      </c>
      <c r="B1649">
        <v>1</v>
      </c>
      <c r="C1649">
        <f t="shared" si="50"/>
        <v>953</v>
      </c>
      <c r="D1649">
        <f t="shared" si="51"/>
        <v>0.57827669902912626</v>
      </c>
    </row>
    <row r="1650" spans="1:4" x14ac:dyDescent="0.25">
      <c r="A1650">
        <v>1649</v>
      </c>
      <c r="B1650">
        <v>1</v>
      </c>
      <c r="C1650">
        <f t="shared" si="50"/>
        <v>954</v>
      </c>
      <c r="D1650">
        <f t="shared" si="51"/>
        <v>0.57853244390539726</v>
      </c>
    </row>
    <row r="1651" spans="1:4" x14ac:dyDescent="0.25">
      <c r="A1651">
        <v>1650</v>
      </c>
      <c r="B1651">
        <v>1</v>
      </c>
      <c r="C1651">
        <f t="shared" si="50"/>
        <v>955</v>
      </c>
      <c r="D1651">
        <f t="shared" si="51"/>
        <v>0.57878787878787874</v>
      </c>
    </row>
    <row r="1652" spans="1:4" x14ac:dyDescent="0.25">
      <c r="A1652">
        <v>1651</v>
      </c>
      <c r="B1652">
        <v>0</v>
      </c>
      <c r="C1652">
        <f t="shared" si="50"/>
        <v>955</v>
      </c>
      <c r="D1652">
        <f t="shared" si="51"/>
        <v>0.57843731072077531</v>
      </c>
    </row>
    <row r="1653" spans="1:4" x14ac:dyDescent="0.25">
      <c r="A1653">
        <v>1652</v>
      </c>
      <c r="B1653">
        <v>1</v>
      </c>
      <c r="C1653">
        <f t="shared" si="50"/>
        <v>956</v>
      </c>
      <c r="D1653">
        <f t="shared" si="51"/>
        <v>0.57869249394673128</v>
      </c>
    </row>
    <row r="1654" spans="1:4" x14ac:dyDescent="0.25">
      <c r="A1654">
        <v>1653</v>
      </c>
      <c r="B1654">
        <v>1</v>
      </c>
      <c r="C1654">
        <f t="shared" si="50"/>
        <v>957</v>
      </c>
      <c r="D1654">
        <f t="shared" si="51"/>
        <v>0.57894736842105265</v>
      </c>
    </row>
    <row r="1655" spans="1:4" x14ac:dyDescent="0.25">
      <c r="A1655">
        <v>1654</v>
      </c>
      <c r="B1655">
        <v>0</v>
      </c>
      <c r="C1655">
        <f t="shared" si="50"/>
        <v>957</v>
      </c>
      <c r="D1655">
        <f t="shared" si="51"/>
        <v>0.57859733978234584</v>
      </c>
    </row>
    <row r="1656" spans="1:4" x14ac:dyDescent="0.25">
      <c r="A1656">
        <v>1655</v>
      </c>
      <c r="B1656">
        <v>1</v>
      </c>
      <c r="C1656">
        <f t="shared" si="50"/>
        <v>958</v>
      </c>
      <c r="D1656">
        <f t="shared" si="51"/>
        <v>0.57885196374622361</v>
      </c>
    </row>
    <row r="1657" spans="1:4" x14ac:dyDescent="0.25">
      <c r="A1657">
        <v>1656</v>
      </c>
      <c r="B1657">
        <v>0</v>
      </c>
      <c r="C1657">
        <f t="shared" si="50"/>
        <v>958</v>
      </c>
      <c r="D1657">
        <f t="shared" si="51"/>
        <v>0.57850241545893721</v>
      </c>
    </row>
    <row r="1658" spans="1:4" x14ac:dyDescent="0.25">
      <c r="A1658">
        <v>1657</v>
      </c>
      <c r="B1658">
        <v>0</v>
      </c>
      <c r="C1658">
        <f t="shared" si="50"/>
        <v>958</v>
      </c>
      <c r="D1658">
        <f t="shared" si="51"/>
        <v>0.57815328907664454</v>
      </c>
    </row>
    <row r="1659" spans="1:4" x14ac:dyDescent="0.25">
      <c r="A1659">
        <v>1658</v>
      </c>
      <c r="B1659">
        <v>0</v>
      </c>
      <c r="C1659">
        <f t="shared" si="50"/>
        <v>958</v>
      </c>
      <c r="D1659">
        <f t="shared" si="51"/>
        <v>0.57780458383594691</v>
      </c>
    </row>
    <row r="1660" spans="1:4" x14ac:dyDescent="0.25">
      <c r="A1660">
        <v>1659</v>
      </c>
      <c r="B1660">
        <v>0</v>
      </c>
      <c r="C1660">
        <f t="shared" si="50"/>
        <v>958</v>
      </c>
      <c r="D1660">
        <f t="shared" si="51"/>
        <v>0.57745629897528628</v>
      </c>
    </row>
    <row r="1661" spans="1:4" x14ac:dyDescent="0.25">
      <c r="A1661">
        <v>1660</v>
      </c>
      <c r="B1661">
        <v>1</v>
      </c>
      <c r="C1661">
        <f t="shared" si="50"/>
        <v>959</v>
      </c>
      <c r="D1661">
        <f t="shared" si="51"/>
        <v>0.57771084337349399</v>
      </c>
    </row>
    <row r="1662" spans="1:4" x14ac:dyDescent="0.25">
      <c r="A1662">
        <v>1661</v>
      </c>
      <c r="B1662">
        <v>0</v>
      </c>
      <c r="C1662">
        <f t="shared" si="50"/>
        <v>959</v>
      </c>
      <c r="D1662">
        <f t="shared" si="51"/>
        <v>0.57736303431667668</v>
      </c>
    </row>
    <row r="1663" spans="1:4" x14ac:dyDescent="0.25">
      <c r="A1663">
        <v>1662</v>
      </c>
      <c r="B1663">
        <v>0</v>
      </c>
      <c r="C1663">
        <f t="shared" si="50"/>
        <v>959</v>
      </c>
      <c r="D1663">
        <f t="shared" si="51"/>
        <v>0.57701564380264736</v>
      </c>
    </row>
    <row r="1664" spans="1:4" x14ac:dyDescent="0.25">
      <c r="A1664">
        <v>1663</v>
      </c>
      <c r="B1664">
        <v>1</v>
      </c>
      <c r="C1664">
        <f t="shared" si="50"/>
        <v>960</v>
      </c>
      <c r="D1664">
        <f t="shared" si="51"/>
        <v>0.57726999398677092</v>
      </c>
    </row>
    <row r="1665" spans="1:4" x14ac:dyDescent="0.25">
      <c r="A1665">
        <v>1664</v>
      </c>
      <c r="B1665">
        <v>1</v>
      </c>
      <c r="C1665">
        <f t="shared" si="50"/>
        <v>961</v>
      </c>
      <c r="D1665">
        <f t="shared" si="51"/>
        <v>0.57752403846153844</v>
      </c>
    </row>
    <row r="1666" spans="1:4" x14ac:dyDescent="0.25">
      <c r="A1666">
        <v>1665</v>
      </c>
      <c r="B1666">
        <v>1</v>
      </c>
      <c r="C1666">
        <f t="shared" si="50"/>
        <v>962</v>
      </c>
      <c r="D1666">
        <f t="shared" si="51"/>
        <v>0.57777777777777772</v>
      </c>
    </row>
    <row r="1667" spans="1:4" x14ac:dyDescent="0.25">
      <c r="A1667">
        <v>1666</v>
      </c>
      <c r="B1667">
        <v>1</v>
      </c>
      <c r="C1667">
        <f t="shared" ref="C1667:C1730" si="52">C1666+B1667</f>
        <v>963</v>
      </c>
      <c r="D1667">
        <f t="shared" ref="D1667:D1730" si="53">C1667/A1667</f>
        <v>0.57803121248499401</v>
      </c>
    </row>
    <row r="1668" spans="1:4" x14ac:dyDescent="0.25">
      <c r="A1668">
        <v>1667</v>
      </c>
      <c r="B1668">
        <v>1</v>
      </c>
      <c r="C1668">
        <f t="shared" si="52"/>
        <v>964</v>
      </c>
      <c r="D1668">
        <f t="shared" si="53"/>
        <v>0.57828434313137378</v>
      </c>
    </row>
    <row r="1669" spans="1:4" x14ac:dyDescent="0.25">
      <c r="A1669">
        <v>1668</v>
      </c>
      <c r="B1669">
        <v>1</v>
      </c>
      <c r="C1669">
        <f t="shared" si="52"/>
        <v>965</v>
      </c>
      <c r="D1669">
        <f t="shared" si="53"/>
        <v>0.57853717026378892</v>
      </c>
    </row>
    <row r="1670" spans="1:4" x14ac:dyDescent="0.25">
      <c r="A1670">
        <v>1669</v>
      </c>
      <c r="B1670">
        <v>1</v>
      </c>
      <c r="C1670">
        <f t="shared" si="52"/>
        <v>966</v>
      </c>
      <c r="D1670">
        <f t="shared" si="53"/>
        <v>0.57878969442780104</v>
      </c>
    </row>
    <row r="1671" spans="1:4" x14ac:dyDescent="0.25">
      <c r="A1671">
        <v>1670</v>
      </c>
      <c r="B1671">
        <v>1</v>
      </c>
      <c r="C1671">
        <f t="shared" si="52"/>
        <v>967</v>
      </c>
      <c r="D1671">
        <f t="shared" si="53"/>
        <v>0.57904191616766465</v>
      </c>
    </row>
    <row r="1672" spans="1:4" x14ac:dyDescent="0.25">
      <c r="A1672">
        <v>1671</v>
      </c>
      <c r="B1672">
        <v>0</v>
      </c>
      <c r="C1672">
        <f t="shared" si="52"/>
        <v>967</v>
      </c>
      <c r="D1672">
        <f t="shared" si="53"/>
        <v>0.57869539198084974</v>
      </c>
    </row>
    <row r="1673" spans="1:4" x14ac:dyDescent="0.25">
      <c r="A1673">
        <v>1672</v>
      </c>
      <c r="B1673">
        <v>1</v>
      </c>
      <c r="C1673">
        <f t="shared" si="52"/>
        <v>968</v>
      </c>
      <c r="D1673">
        <f t="shared" si="53"/>
        <v>0.57894736842105265</v>
      </c>
    </row>
    <row r="1674" spans="1:4" x14ac:dyDescent="0.25">
      <c r="A1674">
        <v>1673</v>
      </c>
      <c r="B1674">
        <v>0</v>
      </c>
      <c r="C1674">
        <f t="shared" si="52"/>
        <v>968</v>
      </c>
      <c r="D1674">
        <f t="shared" si="53"/>
        <v>0.57860131500298861</v>
      </c>
    </row>
    <row r="1675" spans="1:4" x14ac:dyDescent="0.25">
      <c r="A1675">
        <v>1674</v>
      </c>
      <c r="B1675">
        <v>0</v>
      </c>
      <c r="C1675">
        <f t="shared" si="52"/>
        <v>968</v>
      </c>
      <c r="D1675">
        <f t="shared" si="53"/>
        <v>0.57825567502986863</v>
      </c>
    </row>
    <row r="1676" spans="1:4" x14ac:dyDescent="0.25">
      <c r="A1676">
        <v>1675</v>
      </c>
      <c r="B1676">
        <v>1</v>
      </c>
      <c r="C1676">
        <f t="shared" si="52"/>
        <v>969</v>
      </c>
      <c r="D1676">
        <f t="shared" si="53"/>
        <v>0.57850746268656716</v>
      </c>
    </row>
    <row r="1677" spans="1:4" x14ac:dyDescent="0.25">
      <c r="A1677">
        <v>1676</v>
      </c>
      <c r="B1677">
        <v>1</v>
      </c>
      <c r="C1677">
        <f t="shared" si="52"/>
        <v>970</v>
      </c>
      <c r="D1677">
        <f t="shared" si="53"/>
        <v>0.57875894988066823</v>
      </c>
    </row>
    <row r="1678" spans="1:4" x14ac:dyDescent="0.25">
      <c r="A1678">
        <v>1677</v>
      </c>
      <c r="B1678">
        <v>0</v>
      </c>
      <c r="C1678">
        <f t="shared" si="52"/>
        <v>970</v>
      </c>
      <c r="D1678">
        <f t="shared" si="53"/>
        <v>0.57841383422778769</v>
      </c>
    </row>
    <row r="1679" spans="1:4" x14ac:dyDescent="0.25">
      <c r="A1679">
        <v>1678</v>
      </c>
      <c r="B1679">
        <v>1</v>
      </c>
      <c r="C1679">
        <f t="shared" si="52"/>
        <v>971</v>
      </c>
      <c r="D1679">
        <f t="shared" si="53"/>
        <v>0.57866507747318241</v>
      </c>
    </row>
    <row r="1680" spans="1:4" x14ac:dyDescent="0.25">
      <c r="A1680">
        <v>1679</v>
      </c>
      <c r="B1680">
        <v>1</v>
      </c>
      <c r="C1680">
        <f t="shared" si="52"/>
        <v>972</v>
      </c>
      <c r="D1680">
        <f t="shared" si="53"/>
        <v>0.57891602144133414</v>
      </c>
    </row>
    <row r="1681" spans="1:4" x14ac:dyDescent="0.25">
      <c r="A1681">
        <v>1680</v>
      </c>
      <c r="B1681">
        <v>1</v>
      </c>
      <c r="C1681">
        <f t="shared" si="52"/>
        <v>973</v>
      </c>
      <c r="D1681">
        <f t="shared" si="53"/>
        <v>0.57916666666666672</v>
      </c>
    </row>
    <row r="1682" spans="1:4" x14ac:dyDescent="0.25">
      <c r="A1682">
        <v>1681</v>
      </c>
      <c r="B1682">
        <v>0</v>
      </c>
      <c r="C1682">
        <f t="shared" si="52"/>
        <v>973</v>
      </c>
      <c r="D1682">
        <f t="shared" si="53"/>
        <v>0.57882212968471147</v>
      </c>
    </row>
    <row r="1683" spans="1:4" x14ac:dyDescent="0.25">
      <c r="A1683">
        <v>1682</v>
      </c>
      <c r="B1683">
        <v>1</v>
      </c>
      <c r="C1683">
        <f t="shared" si="52"/>
        <v>974</v>
      </c>
      <c r="D1683">
        <f t="shared" si="53"/>
        <v>0.5790725326991677</v>
      </c>
    </row>
    <row r="1684" spans="1:4" x14ac:dyDescent="0.25">
      <c r="A1684">
        <v>1683</v>
      </c>
      <c r="B1684">
        <v>1</v>
      </c>
      <c r="C1684">
        <f t="shared" si="52"/>
        <v>975</v>
      </c>
      <c r="D1684">
        <f t="shared" si="53"/>
        <v>0.57932263814616758</v>
      </c>
    </row>
    <row r="1685" spans="1:4" x14ac:dyDescent="0.25">
      <c r="A1685">
        <v>1684</v>
      </c>
      <c r="B1685">
        <v>1</v>
      </c>
      <c r="C1685">
        <f t="shared" si="52"/>
        <v>976</v>
      </c>
      <c r="D1685">
        <f t="shared" si="53"/>
        <v>0.57957244655581952</v>
      </c>
    </row>
    <row r="1686" spans="1:4" x14ac:dyDescent="0.25">
      <c r="A1686">
        <v>1685</v>
      </c>
      <c r="B1686">
        <v>1</v>
      </c>
      <c r="C1686">
        <f t="shared" si="52"/>
        <v>977</v>
      </c>
      <c r="D1686">
        <f t="shared" si="53"/>
        <v>0.57982195845697326</v>
      </c>
    </row>
    <row r="1687" spans="1:4" x14ac:dyDescent="0.25">
      <c r="A1687">
        <v>1686</v>
      </c>
      <c r="B1687">
        <v>1</v>
      </c>
      <c r="C1687">
        <f t="shared" si="52"/>
        <v>978</v>
      </c>
      <c r="D1687">
        <f t="shared" si="53"/>
        <v>0.58007117437722422</v>
      </c>
    </row>
    <row r="1688" spans="1:4" x14ac:dyDescent="0.25">
      <c r="A1688">
        <v>1687</v>
      </c>
      <c r="B1688">
        <v>1</v>
      </c>
      <c r="C1688">
        <f t="shared" si="52"/>
        <v>979</v>
      </c>
      <c r="D1688">
        <f t="shared" si="53"/>
        <v>0.58032009484291647</v>
      </c>
    </row>
    <row r="1689" spans="1:4" x14ac:dyDescent="0.25">
      <c r="A1689">
        <v>1688</v>
      </c>
      <c r="B1689">
        <v>0</v>
      </c>
      <c r="C1689">
        <f t="shared" si="52"/>
        <v>979</v>
      </c>
      <c r="D1689">
        <f t="shared" si="53"/>
        <v>0.57997630331753558</v>
      </c>
    </row>
    <row r="1690" spans="1:4" x14ac:dyDescent="0.25">
      <c r="A1690">
        <v>1689</v>
      </c>
      <c r="B1690">
        <v>1</v>
      </c>
      <c r="C1690">
        <f t="shared" si="52"/>
        <v>980</v>
      </c>
      <c r="D1690">
        <f t="shared" si="53"/>
        <v>0.5802249851983422</v>
      </c>
    </row>
    <row r="1691" spans="1:4" x14ac:dyDescent="0.25">
      <c r="A1691">
        <v>1690</v>
      </c>
      <c r="B1691">
        <v>1</v>
      </c>
      <c r="C1691">
        <f t="shared" si="52"/>
        <v>981</v>
      </c>
      <c r="D1691">
        <f t="shared" si="53"/>
        <v>0.58047337278106503</v>
      </c>
    </row>
    <row r="1692" spans="1:4" x14ac:dyDescent="0.25">
      <c r="A1692">
        <v>1691</v>
      </c>
      <c r="B1692">
        <v>1</v>
      </c>
      <c r="C1692">
        <f t="shared" si="52"/>
        <v>982</v>
      </c>
      <c r="D1692">
        <f t="shared" si="53"/>
        <v>0.58072146658781787</v>
      </c>
    </row>
    <row r="1693" spans="1:4" x14ac:dyDescent="0.25">
      <c r="A1693">
        <v>1692</v>
      </c>
      <c r="B1693">
        <v>1</v>
      </c>
      <c r="C1693">
        <f t="shared" si="52"/>
        <v>983</v>
      </c>
      <c r="D1693">
        <f t="shared" si="53"/>
        <v>0.58096926713947994</v>
      </c>
    </row>
    <row r="1694" spans="1:4" x14ac:dyDescent="0.25">
      <c r="A1694">
        <v>1693</v>
      </c>
      <c r="B1694">
        <v>1</v>
      </c>
      <c r="C1694">
        <f t="shared" si="52"/>
        <v>984</v>
      </c>
      <c r="D1694">
        <f t="shared" si="53"/>
        <v>0.5812167749556999</v>
      </c>
    </row>
    <row r="1695" spans="1:4" x14ac:dyDescent="0.25">
      <c r="A1695">
        <v>1694</v>
      </c>
      <c r="B1695">
        <v>1</v>
      </c>
      <c r="C1695">
        <f t="shared" si="52"/>
        <v>985</v>
      </c>
      <c r="D1695">
        <f t="shared" si="53"/>
        <v>0.58146399055489961</v>
      </c>
    </row>
    <row r="1696" spans="1:4" x14ac:dyDescent="0.25">
      <c r="A1696">
        <v>1695</v>
      </c>
      <c r="B1696">
        <v>1</v>
      </c>
      <c r="C1696">
        <f t="shared" si="52"/>
        <v>986</v>
      </c>
      <c r="D1696">
        <f t="shared" si="53"/>
        <v>0.58171091445427725</v>
      </c>
    </row>
    <row r="1697" spans="1:4" x14ac:dyDescent="0.25">
      <c r="A1697">
        <v>1696</v>
      </c>
      <c r="B1697">
        <v>1</v>
      </c>
      <c r="C1697">
        <f t="shared" si="52"/>
        <v>987</v>
      </c>
      <c r="D1697">
        <f t="shared" si="53"/>
        <v>0.5819575471698113</v>
      </c>
    </row>
    <row r="1698" spans="1:4" x14ac:dyDescent="0.25">
      <c r="A1698">
        <v>1697</v>
      </c>
      <c r="B1698">
        <v>1</v>
      </c>
      <c r="C1698">
        <f t="shared" si="52"/>
        <v>988</v>
      </c>
      <c r="D1698">
        <f t="shared" si="53"/>
        <v>0.58220388921626398</v>
      </c>
    </row>
    <row r="1699" spans="1:4" x14ac:dyDescent="0.25">
      <c r="A1699">
        <v>1698</v>
      </c>
      <c r="B1699">
        <v>0</v>
      </c>
      <c r="C1699">
        <f t="shared" si="52"/>
        <v>988</v>
      </c>
      <c r="D1699">
        <f t="shared" si="53"/>
        <v>0.58186101295641934</v>
      </c>
    </row>
    <row r="1700" spans="1:4" x14ac:dyDescent="0.25">
      <c r="A1700">
        <v>1699</v>
      </c>
      <c r="B1700">
        <v>0</v>
      </c>
      <c r="C1700">
        <f t="shared" si="52"/>
        <v>988</v>
      </c>
      <c r="D1700">
        <f t="shared" si="53"/>
        <v>0.58151854031783401</v>
      </c>
    </row>
    <row r="1701" spans="1:4" x14ac:dyDescent="0.25">
      <c r="A1701">
        <v>1700</v>
      </c>
      <c r="B1701">
        <v>1</v>
      </c>
      <c r="C1701">
        <f t="shared" si="52"/>
        <v>989</v>
      </c>
      <c r="D1701">
        <f t="shared" si="53"/>
        <v>0.58176470588235296</v>
      </c>
    </row>
    <row r="1702" spans="1:4" x14ac:dyDescent="0.25">
      <c r="A1702">
        <v>1701</v>
      </c>
      <c r="B1702">
        <v>1</v>
      </c>
      <c r="C1702">
        <f t="shared" si="52"/>
        <v>990</v>
      </c>
      <c r="D1702">
        <f t="shared" si="53"/>
        <v>0.58201058201058198</v>
      </c>
    </row>
    <row r="1703" spans="1:4" x14ac:dyDescent="0.25">
      <c r="A1703">
        <v>1702</v>
      </c>
      <c r="B1703">
        <v>0</v>
      </c>
      <c r="C1703">
        <f t="shared" si="52"/>
        <v>990</v>
      </c>
      <c r="D1703">
        <f t="shared" si="53"/>
        <v>0.581668625146886</v>
      </c>
    </row>
    <row r="1704" spans="1:4" x14ac:dyDescent="0.25">
      <c r="A1704">
        <v>1703</v>
      </c>
      <c r="B1704">
        <v>1</v>
      </c>
      <c r="C1704">
        <f t="shared" si="52"/>
        <v>991</v>
      </c>
      <c r="D1704">
        <f t="shared" si="53"/>
        <v>0.58191426893716969</v>
      </c>
    </row>
    <row r="1705" spans="1:4" x14ac:dyDescent="0.25">
      <c r="A1705">
        <v>1704</v>
      </c>
      <c r="B1705">
        <v>0</v>
      </c>
      <c r="C1705">
        <f t="shared" si="52"/>
        <v>991</v>
      </c>
      <c r="D1705">
        <f t="shared" si="53"/>
        <v>0.58157276995305163</v>
      </c>
    </row>
    <row r="1706" spans="1:4" x14ac:dyDescent="0.25">
      <c r="A1706">
        <v>1705</v>
      </c>
      <c r="B1706">
        <v>1</v>
      </c>
      <c r="C1706">
        <f t="shared" si="52"/>
        <v>992</v>
      </c>
      <c r="D1706">
        <f t="shared" si="53"/>
        <v>0.58181818181818179</v>
      </c>
    </row>
    <row r="1707" spans="1:4" x14ac:dyDescent="0.25">
      <c r="A1707">
        <v>1706</v>
      </c>
      <c r="B1707">
        <v>1</v>
      </c>
      <c r="C1707">
        <f t="shared" si="52"/>
        <v>993</v>
      </c>
      <c r="D1707">
        <f t="shared" si="53"/>
        <v>0.58206330597889799</v>
      </c>
    </row>
    <row r="1708" spans="1:4" x14ac:dyDescent="0.25">
      <c r="A1708">
        <v>1707</v>
      </c>
      <c r="B1708">
        <v>0</v>
      </c>
      <c r="C1708">
        <f t="shared" si="52"/>
        <v>993</v>
      </c>
      <c r="D1708">
        <f t="shared" si="53"/>
        <v>0.58172231985940248</v>
      </c>
    </row>
    <row r="1709" spans="1:4" x14ac:dyDescent="0.25">
      <c r="A1709">
        <v>1708</v>
      </c>
      <c r="B1709">
        <v>1</v>
      </c>
      <c r="C1709">
        <f t="shared" si="52"/>
        <v>994</v>
      </c>
      <c r="D1709">
        <f t="shared" si="53"/>
        <v>0.58196721311475408</v>
      </c>
    </row>
    <row r="1710" spans="1:4" x14ac:dyDescent="0.25">
      <c r="A1710">
        <v>1709</v>
      </c>
      <c r="B1710">
        <v>1</v>
      </c>
      <c r="C1710">
        <f t="shared" si="52"/>
        <v>995</v>
      </c>
      <c r="D1710">
        <f t="shared" si="53"/>
        <v>0.5822118197776478</v>
      </c>
    </row>
    <row r="1711" spans="1:4" x14ac:dyDescent="0.25">
      <c r="A1711">
        <v>1710</v>
      </c>
      <c r="B1711">
        <v>0</v>
      </c>
      <c r="C1711">
        <f t="shared" si="52"/>
        <v>995</v>
      </c>
      <c r="D1711">
        <f t="shared" si="53"/>
        <v>0.58187134502923976</v>
      </c>
    </row>
    <row r="1712" spans="1:4" x14ac:dyDescent="0.25">
      <c r="A1712">
        <v>1711</v>
      </c>
      <c r="B1712">
        <v>0</v>
      </c>
      <c r="C1712">
        <f t="shared" si="52"/>
        <v>995</v>
      </c>
      <c r="D1712">
        <f t="shared" si="53"/>
        <v>0.58153126826417301</v>
      </c>
    </row>
    <row r="1713" spans="1:4" x14ac:dyDescent="0.25">
      <c r="A1713">
        <v>1712</v>
      </c>
      <c r="B1713">
        <v>0</v>
      </c>
      <c r="C1713">
        <f t="shared" si="52"/>
        <v>995</v>
      </c>
      <c r="D1713">
        <f t="shared" si="53"/>
        <v>0.58119158878504673</v>
      </c>
    </row>
    <row r="1714" spans="1:4" x14ac:dyDescent="0.25">
      <c r="A1714">
        <v>1713</v>
      </c>
      <c r="B1714">
        <v>0</v>
      </c>
      <c r="C1714">
        <f t="shared" si="52"/>
        <v>995</v>
      </c>
      <c r="D1714">
        <f t="shared" si="53"/>
        <v>0.58085230589608872</v>
      </c>
    </row>
    <row r="1715" spans="1:4" x14ac:dyDescent="0.25">
      <c r="A1715">
        <v>1714</v>
      </c>
      <c r="B1715">
        <v>0</v>
      </c>
      <c r="C1715">
        <f t="shared" si="52"/>
        <v>995</v>
      </c>
      <c r="D1715">
        <f t="shared" si="53"/>
        <v>0.58051341890315056</v>
      </c>
    </row>
    <row r="1716" spans="1:4" x14ac:dyDescent="0.25">
      <c r="A1716">
        <v>1715</v>
      </c>
      <c r="B1716">
        <v>1</v>
      </c>
      <c r="C1716">
        <f t="shared" si="52"/>
        <v>996</v>
      </c>
      <c r="D1716">
        <f t="shared" si="53"/>
        <v>0.58075801749271139</v>
      </c>
    </row>
    <row r="1717" spans="1:4" x14ac:dyDescent="0.25">
      <c r="A1717">
        <v>1716</v>
      </c>
      <c r="B1717">
        <v>1</v>
      </c>
      <c r="C1717">
        <f t="shared" si="52"/>
        <v>997</v>
      </c>
      <c r="D1717">
        <f t="shared" si="53"/>
        <v>0.58100233100233101</v>
      </c>
    </row>
    <row r="1718" spans="1:4" x14ac:dyDescent="0.25">
      <c r="A1718">
        <v>1717</v>
      </c>
      <c r="B1718">
        <v>0</v>
      </c>
      <c r="C1718">
        <f t="shared" si="52"/>
        <v>997</v>
      </c>
      <c r="D1718">
        <f t="shared" si="53"/>
        <v>0.58066394874781591</v>
      </c>
    </row>
    <row r="1719" spans="1:4" x14ac:dyDescent="0.25">
      <c r="A1719">
        <v>1718</v>
      </c>
      <c r="B1719">
        <v>1</v>
      </c>
      <c r="C1719">
        <f t="shared" si="52"/>
        <v>998</v>
      </c>
      <c r="D1719">
        <f t="shared" si="53"/>
        <v>0.58090803259604196</v>
      </c>
    </row>
    <row r="1720" spans="1:4" x14ac:dyDescent="0.25">
      <c r="A1720">
        <v>1719</v>
      </c>
      <c r="B1720">
        <v>1</v>
      </c>
      <c r="C1720">
        <f t="shared" si="52"/>
        <v>999</v>
      </c>
      <c r="D1720">
        <f t="shared" si="53"/>
        <v>0.58115183246073299</v>
      </c>
    </row>
    <row r="1721" spans="1:4" x14ac:dyDescent="0.25">
      <c r="A1721">
        <v>1720</v>
      </c>
      <c r="B1721">
        <v>0</v>
      </c>
      <c r="C1721">
        <f t="shared" si="52"/>
        <v>999</v>
      </c>
      <c r="D1721">
        <f t="shared" si="53"/>
        <v>0.58081395348837206</v>
      </c>
    </row>
    <row r="1722" spans="1:4" x14ac:dyDescent="0.25">
      <c r="A1722">
        <v>1721</v>
      </c>
      <c r="B1722">
        <v>0</v>
      </c>
      <c r="C1722">
        <f t="shared" si="52"/>
        <v>999</v>
      </c>
      <c r="D1722">
        <f t="shared" si="53"/>
        <v>0.58047646717024981</v>
      </c>
    </row>
    <row r="1723" spans="1:4" x14ac:dyDescent="0.25">
      <c r="A1723">
        <v>1722</v>
      </c>
      <c r="B1723">
        <v>1</v>
      </c>
      <c r="C1723">
        <f t="shared" si="52"/>
        <v>1000</v>
      </c>
      <c r="D1723">
        <f t="shared" si="53"/>
        <v>0.58072009291521487</v>
      </c>
    </row>
    <row r="1724" spans="1:4" x14ac:dyDescent="0.25">
      <c r="A1724">
        <v>1723</v>
      </c>
      <c r="B1724">
        <v>1</v>
      </c>
      <c r="C1724">
        <f t="shared" si="52"/>
        <v>1001</v>
      </c>
      <c r="D1724">
        <f t="shared" si="53"/>
        <v>0.58096343586767263</v>
      </c>
    </row>
    <row r="1725" spans="1:4" x14ac:dyDescent="0.25">
      <c r="A1725">
        <v>1724</v>
      </c>
      <c r="B1725">
        <v>1</v>
      </c>
      <c r="C1725">
        <f t="shared" si="52"/>
        <v>1002</v>
      </c>
      <c r="D1725">
        <f t="shared" si="53"/>
        <v>0.58120649651972156</v>
      </c>
    </row>
    <row r="1726" spans="1:4" x14ac:dyDescent="0.25">
      <c r="A1726">
        <v>1725</v>
      </c>
      <c r="B1726">
        <v>1</v>
      </c>
      <c r="C1726">
        <f t="shared" si="52"/>
        <v>1003</v>
      </c>
      <c r="D1726">
        <f t="shared" si="53"/>
        <v>0.58144927536231883</v>
      </c>
    </row>
    <row r="1727" spans="1:4" x14ac:dyDescent="0.25">
      <c r="A1727">
        <v>1726</v>
      </c>
      <c r="B1727">
        <v>0</v>
      </c>
      <c r="C1727">
        <f t="shared" si="52"/>
        <v>1003</v>
      </c>
      <c r="D1727">
        <f t="shared" si="53"/>
        <v>0.5811123986095017</v>
      </c>
    </row>
    <row r="1728" spans="1:4" x14ac:dyDescent="0.25">
      <c r="A1728">
        <v>1727</v>
      </c>
      <c r="B1728">
        <v>0</v>
      </c>
      <c r="C1728">
        <f t="shared" si="52"/>
        <v>1003</v>
      </c>
      <c r="D1728">
        <f t="shared" si="53"/>
        <v>0.58077591198610312</v>
      </c>
    </row>
    <row r="1729" spans="1:4" x14ac:dyDescent="0.25">
      <c r="A1729">
        <v>1728</v>
      </c>
      <c r="B1729">
        <v>0</v>
      </c>
      <c r="C1729">
        <f t="shared" si="52"/>
        <v>1003</v>
      </c>
      <c r="D1729">
        <f t="shared" si="53"/>
        <v>0.58043981481481477</v>
      </c>
    </row>
    <row r="1730" spans="1:4" x14ac:dyDescent="0.25">
      <c r="A1730">
        <v>1729</v>
      </c>
      <c r="B1730">
        <v>1</v>
      </c>
      <c r="C1730">
        <f t="shared" si="52"/>
        <v>1004</v>
      </c>
      <c r="D1730">
        <f t="shared" si="53"/>
        <v>0.5806824754193175</v>
      </c>
    </row>
    <row r="1731" spans="1:4" x14ac:dyDescent="0.25">
      <c r="A1731">
        <v>1730</v>
      </c>
      <c r="B1731">
        <v>1</v>
      </c>
      <c r="C1731">
        <f t="shared" ref="C1731:C1794" si="54">C1730+B1731</f>
        <v>1005</v>
      </c>
      <c r="D1731">
        <f t="shared" ref="D1731:D1794" si="55">C1731/A1731</f>
        <v>0.58092485549132944</v>
      </c>
    </row>
    <row r="1732" spans="1:4" x14ac:dyDescent="0.25">
      <c r="A1732">
        <v>1731</v>
      </c>
      <c r="B1732">
        <v>1</v>
      </c>
      <c r="C1732">
        <f t="shared" si="54"/>
        <v>1006</v>
      </c>
      <c r="D1732">
        <f t="shared" si="55"/>
        <v>0.58116695551704223</v>
      </c>
    </row>
    <row r="1733" spans="1:4" x14ac:dyDescent="0.25">
      <c r="A1733">
        <v>1732</v>
      </c>
      <c r="B1733">
        <v>0</v>
      </c>
      <c r="C1733">
        <f t="shared" si="54"/>
        <v>1006</v>
      </c>
      <c r="D1733">
        <f t="shared" si="55"/>
        <v>0.58083140877598149</v>
      </c>
    </row>
    <row r="1734" spans="1:4" x14ac:dyDescent="0.25">
      <c r="A1734">
        <v>1733</v>
      </c>
      <c r="B1734">
        <v>1</v>
      </c>
      <c r="C1734">
        <f t="shared" si="54"/>
        <v>1007</v>
      </c>
      <c r="D1734">
        <f t="shared" si="55"/>
        <v>0.58107328332371611</v>
      </c>
    </row>
    <row r="1735" spans="1:4" x14ac:dyDescent="0.25">
      <c r="A1735">
        <v>1734</v>
      </c>
      <c r="B1735">
        <v>0</v>
      </c>
      <c r="C1735">
        <f t="shared" si="54"/>
        <v>1007</v>
      </c>
      <c r="D1735">
        <f t="shared" si="55"/>
        <v>0.58073817762399083</v>
      </c>
    </row>
    <row r="1736" spans="1:4" x14ac:dyDescent="0.25">
      <c r="A1736">
        <v>1735</v>
      </c>
      <c r="B1736">
        <v>0</v>
      </c>
      <c r="C1736">
        <f t="shared" si="54"/>
        <v>1007</v>
      </c>
      <c r="D1736">
        <f t="shared" si="55"/>
        <v>0.58040345821325645</v>
      </c>
    </row>
    <row r="1737" spans="1:4" x14ac:dyDescent="0.25">
      <c r="A1737">
        <v>1736</v>
      </c>
      <c r="B1737">
        <v>0</v>
      </c>
      <c r="C1737">
        <f t="shared" si="54"/>
        <v>1007</v>
      </c>
      <c r="D1737">
        <f t="shared" si="55"/>
        <v>0.58006912442396308</v>
      </c>
    </row>
    <row r="1738" spans="1:4" x14ac:dyDescent="0.25">
      <c r="A1738">
        <v>1737</v>
      </c>
      <c r="B1738">
        <v>1</v>
      </c>
      <c r="C1738">
        <f t="shared" si="54"/>
        <v>1008</v>
      </c>
      <c r="D1738">
        <f t="shared" si="55"/>
        <v>0.5803108808290155</v>
      </c>
    </row>
    <row r="1739" spans="1:4" x14ac:dyDescent="0.25">
      <c r="A1739">
        <v>1738</v>
      </c>
      <c r="B1739">
        <v>1</v>
      </c>
      <c r="C1739">
        <f t="shared" si="54"/>
        <v>1009</v>
      </c>
      <c r="D1739">
        <f t="shared" si="55"/>
        <v>0.58055235903337166</v>
      </c>
    </row>
    <row r="1740" spans="1:4" x14ac:dyDescent="0.25">
      <c r="A1740">
        <v>1739</v>
      </c>
      <c r="B1740">
        <v>1</v>
      </c>
      <c r="C1740">
        <f t="shared" si="54"/>
        <v>1010</v>
      </c>
      <c r="D1740">
        <f t="shared" si="55"/>
        <v>0.58079355951696376</v>
      </c>
    </row>
    <row r="1741" spans="1:4" x14ac:dyDescent="0.25">
      <c r="A1741">
        <v>1740</v>
      </c>
      <c r="B1741">
        <v>1</v>
      </c>
      <c r="C1741">
        <f t="shared" si="54"/>
        <v>1011</v>
      </c>
      <c r="D1741">
        <f t="shared" si="55"/>
        <v>0.58103448275862069</v>
      </c>
    </row>
    <row r="1742" spans="1:4" x14ac:dyDescent="0.25">
      <c r="A1742">
        <v>1741</v>
      </c>
      <c r="B1742">
        <v>1</v>
      </c>
      <c r="C1742">
        <f t="shared" si="54"/>
        <v>1012</v>
      </c>
      <c r="D1742">
        <f t="shared" si="55"/>
        <v>0.58127512923607128</v>
      </c>
    </row>
    <row r="1743" spans="1:4" x14ac:dyDescent="0.25">
      <c r="A1743">
        <v>1742</v>
      </c>
      <c r="B1743">
        <v>0</v>
      </c>
      <c r="C1743">
        <f t="shared" si="54"/>
        <v>1012</v>
      </c>
      <c r="D1743">
        <f t="shared" si="55"/>
        <v>0.58094144661308844</v>
      </c>
    </row>
    <row r="1744" spans="1:4" x14ac:dyDescent="0.25">
      <c r="A1744">
        <v>1743</v>
      </c>
      <c r="B1744">
        <v>1</v>
      </c>
      <c r="C1744">
        <f t="shared" si="54"/>
        <v>1013</v>
      </c>
      <c r="D1744">
        <f t="shared" si="55"/>
        <v>0.58118187033849689</v>
      </c>
    </row>
    <row r="1745" spans="1:4" x14ac:dyDescent="0.25">
      <c r="A1745">
        <v>1744</v>
      </c>
      <c r="B1745">
        <v>0</v>
      </c>
      <c r="C1745">
        <f t="shared" si="54"/>
        <v>1013</v>
      </c>
      <c r="D1745">
        <f t="shared" si="55"/>
        <v>0.58084862385321101</v>
      </c>
    </row>
    <row r="1746" spans="1:4" x14ac:dyDescent="0.25">
      <c r="A1746">
        <v>1745</v>
      </c>
      <c r="B1746">
        <v>0</v>
      </c>
      <c r="C1746">
        <f t="shared" si="54"/>
        <v>1013</v>
      </c>
      <c r="D1746">
        <f t="shared" si="55"/>
        <v>0.58051575931232091</v>
      </c>
    </row>
    <row r="1747" spans="1:4" x14ac:dyDescent="0.25">
      <c r="A1747">
        <v>1746</v>
      </c>
      <c r="B1747">
        <v>1</v>
      </c>
      <c r="C1747">
        <f t="shared" si="54"/>
        <v>1014</v>
      </c>
      <c r="D1747">
        <f t="shared" si="55"/>
        <v>0.58075601374570451</v>
      </c>
    </row>
    <row r="1748" spans="1:4" x14ac:dyDescent="0.25">
      <c r="A1748">
        <v>1747</v>
      </c>
      <c r="B1748">
        <v>0</v>
      </c>
      <c r="C1748">
        <f t="shared" si="54"/>
        <v>1014</v>
      </c>
      <c r="D1748">
        <f t="shared" si="55"/>
        <v>0.58042358328563248</v>
      </c>
    </row>
    <row r="1749" spans="1:4" x14ac:dyDescent="0.25">
      <c r="A1749">
        <v>1748</v>
      </c>
      <c r="B1749">
        <v>0</v>
      </c>
      <c r="C1749">
        <f t="shared" si="54"/>
        <v>1014</v>
      </c>
      <c r="D1749">
        <f t="shared" si="55"/>
        <v>0.580091533180778</v>
      </c>
    </row>
    <row r="1750" spans="1:4" x14ac:dyDescent="0.25">
      <c r="A1750">
        <v>1749</v>
      </c>
      <c r="B1750">
        <v>0</v>
      </c>
      <c r="C1750">
        <f t="shared" si="54"/>
        <v>1014</v>
      </c>
      <c r="D1750">
        <f t="shared" si="55"/>
        <v>0.57975986277873071</v>
      </c>
    </row>
    <row r="1751" spans="1:4" x14ac:dyDescent="0.25">
      <c r="A1751">
        <v>1750</v>
      </c>
      <c r="B1751">
        <v>0</v>
      </c>
      <c r="C1751">
        <f t="shared" si="54"/>
        <v>1014</v>
      </c>
      <c r="D1751">
        <f t="shared" si="55"/>
        <v>0.5794285714285714</v>
      </c>
    </row>
    <row r="1752" spans="1:4" x14ac:dyDescent="0.25">
      <c r="A1752">
        <v>1751</v>
      </c>
      <c r="B1752">
        <v>1</v>
      </c>
      <c r="C1752">
        <f t="shared" si="54"/>
        <v>1015</v>
      </c>
      <c r="D1752">
        <f t="shared" si="55"/>
        <v>0.57966876070816675</v>
      </c>
    </row>
    <row r="1753" spans="1:4" x14ac:dyDescent="0.25">
      <c r="A1753">
        <v>1752</v>
      </c>
      <c r="B1753">
        <v>1</v>
      </c>
      <c r="C1753">
        <f t="shared" si="54"/>
        <v>1016</v>
      </c>
      <c r="D1753">
        <f t="shared" si="55"/>
        <v>0.57990867579908678</v>
      </c>
    </row>
    <row r="1754" spans="1:4" x14ac:dyDescent="0.25">
      <c r="A1754">
        <v>1753</v>
      </c>
      <c r="B1754">
        <v>1</v>
      </c>
      <c r="C1754">
        <f t="shared" si="54"/>
        <v>1017</v>
      </c>
      <c r="D1754">
        <f t="shared" si="55"/>
        <v>0.5801483171705647</v>
      </c>
    </row>
    <row r="1755" spans="1:4" x14ac:dyDescent="0.25">
      <c r="A1755">
        <v>1754</v>
      </c>
      <c r="B1755">
        <v>1</v>
      </c>
      <c r="C1755">
        <f t="shared" si="54"/>
        <v>1018</v>
      </c>
      <c r="D1755">
        <f t="shared" si="55"/>
        <v>0.58038768529076401</v>
      </c>
    </row>
    <row r="1756" spans="1:4" x14ac:dyDescent="0.25">
      <c r="A1756">
        <v>1755</v>
      </c>
      <c r="B1756">
        <v>0</v>
      </c>
      <c r="C1756">
        <f t="shared" si="54"/>
        <v>1018</v>
      </c>
      <c r="D1756">
        <f t="shared" si="55"/>
        <v>0.58005698005698003</v>
      </c>
    </row>
    <row r="1757" spans="1:4" x14ac:dyDescent="0.25">
      <c r="A1757">
        <v>1756</v>
      </c>
      <c r="B1757">
        <v>1</v>
      </c>
      <c r="C1757">
        <f t="shared" si="54"/>
        <v>1019</v>
      </c>
      <c r="D1757">
        <f t="shared" si="55"/>
        <v>0.58029612756264237</v>
      </c>
    </row>
    <row r="1758" spans="1:4" x14ac:dyDescent="0.25">
      <c r="A1758">
        <v>1757</v>
      </c>
      <c r="B1758">
        <v>0</v>
      </c>
      <c r="C1758">
        <f t="shared" si="54"/>
        <v>1019</v>
      </c>
      <c r="D1758">
        <f t="shared" si="55"/>
        <v>0.57996585088218555</v>
      </c>
    </row>
    <row r="1759" spans="1:4" x14ac:dyDescent="0.25">
      <c r="A1759">
        <v>1758</v>
      </c>
      <c r="B1759">
        <v>1</v>
      </c>
      <c r="C1759">
        <f t="shared" si="54"/>
        <v>1020</v>
      </c>
      <c r="D1759">
        <f t="shared" si="55"/>
        <v>0.58020477815699656</v>
      </c>
    </row>
    <row r="1760" spans="1:4" x14ac:dyDescent="0.25">
      <c r="A1760">
        <v>1759</v>
      </c>
      <c r="B1760">
        <v>0</v>
      </c>
      <c r="C1760">
        <f t="shared" si="54"/>
        <v>1020</v>
      </c>
      <c r="D1760">
        <f t="shared" si="55"/>
        <v>0.57987492893689596</v>
      </c>
    </row>
    <row r="1761" spans="1:4" x14ac:dyDescent="0.25">
      <c r="A1761">
        <v>1760</v>
      </c>
      <c r="B1761">
        <v>1</v>
      </c>
      <c r="C1761">
        <f t="shared" si="54"/>
        <v>1021</v>
      </c>
      <c r="D1761">
        <f t="shared" si="55"/>
        <v>0.58011363636363633</v>
      </c>
    </row>
    <row r="1762" spans="1:4" x14ac:dyDescent="0.25">
      <c r="A1762">
        <v>1761</v>
      </c>
      <c r="B1762">
        <v>1</v>
      </c>
      <c r="C1762">
        <f t="shared" si="54"/>
        <v>1022</v>
      </c>
      <c r="D1762">
        <f t="shared" si="55"/>
        <v>0.58035207268597389</v>
      </c>
    </row>
    <row r="1763" spans="1:4" x14ac:dyDescent="0.25">
      <c r="A1763">
        <v>1762</v>
      </c>
      <c r="B1763">
        <v>0</v>
      </c>
      <c r="C1763">
        <f t="shared" si="54"/>
        <v>1022</v>
      </c>
      <c r="D1763">
        <f t="shared" si="55"/>
        <v>0.58002270147559587</v>
      </c>
    </row>
    <row r="1764" spans="1:4" x14ac:dyDescent="0.25">
      <c r="A1764">
        <v>1763</v>
      </c>
      <c r="B1764">
        <v>1</v>
      </c>
      <c r="C1764">
        <f t="shared" si="54"/>
        <v>1023</v>
      </c>
      <c r="D1764">
        <f t="shared" si="55"/>
        <v>0.5802609188882587</v>
      </c>
    </row>
    <row r="1765" spans="1:4" x14ac:dyDescent="0.25">
      <c r="A1765">
        <v>1764</v>
      </c>
      <c r="B1765">
        <v>0</v>
      </c>
      <c r="C1765">
        <f t="shared" si="54"/>
        <v>1023</v>
      </c>
      <c r="D1765">
        <f t="shared" si="55"/>
        <v>0.57993197278911568</v>
      </c>
    </row>
    <row r="1766" spans="1:4" x14ac:dyDescent="0.25">
      <c r="A1766">
        <v>1765</v>
      </c>
      <c r="B1766">
        <v>1</v>
      </c>
      <c r="C1766">
        <f t="shared" si="54"/>
        <v>1024</v>
      </c>
      <c r="D1766">
        <f t="shared" si="55"/>
        <v>0.58016997167138806</v>
      </c>
    </row>
    <row r="1767" spans="1:4" x14ac:dyDescent="0.25">
      <c r="A1767">
        <v>1766</v>
      </c>
      <c r="B1767">
        <v>0</v>
      </c>
      <c r="C1767">
        <f t="shared" si="54"/>
        <v>1024</v>
      </c>
      <c r="D1767">
        <f t="shared" si="55"/>
        <v>0.57984144960362405</v>
      </c>
    </row>
    <row r="1768" spans="1:4" x14ac:dyDescent="0.25">
      <c r="A1768">
        <v>1767</v>
      </c>
      <c r="B1768">
        <v>1</v>
      </c>
      <c r="C1768">
        <f t="shared" si="54"/>
        <v>1025</v>
      </c>
      <c r="D1768">
        <f t="shared" si="55"/>
        <v>0.5800792303338993</v>
      </c>
    </row>
    <row r="1769" spans="1:4" x14ac:dyDescent="0.25">
      <c r="A1769">
        <v>1768</v>
      </c>
      <c r="B1769">
        <v>0</v>
      </c>
      <c r="C1769">
        <f t="shared" si="54"/>
        <v>1025</v>
      </c>
      <c r="D1769">
        <f t="shared" si="55"/>
        <v>0.57975113122171951</v>
      </c>
    </row>
    <row r="1770" spans="1:4" x14ac:dyDescent="0.25">
      <c r="A1770">
        <v>1769</v>
      </c>
      <c r="B1770">
        <v>0</v>
      </c>
      <c r="C1770">
        <f t="shared" si="54"/>
        <v>1025</v>
      </c>
      <c r="D1770">
        <f t="shared" si="55"/>
        <v>0.57942340305257212</v>
      </c>
    </row>
    <row r="1771" spans="1:4" x14ac:dyDescent="0.25">
      <c r="A1771">
        <v>1770</v>
      </c>
      <c r="B1771">
        <v>1</v>
      </c>
      <c r="C1771">
        <f t="shared" si="54"/>
        <v>1026</v>
      </c>
      <c r="D1771">
        <f t="shared" si="55"/>
        <v>0.57966101694915251</v>
      </c>
    </row>
    <row r="1772" spans="1:4" x14ac:dyDescent="0.25">
      <c r="A1772">
        <v>1771</v>
      </c>
      <c r="B1772">
        <v>1</v>
      </c>
      <c r="C1772">
        <f t="shared" si="54"/>
        <v>1027</v>
      </c>
      <c r="D1772">
        <f t="shared" si="55"/>
        <v>0.57989836250705817</v>
      </c>
    </row>
    <row r="1773" spans="1:4" x14ac:dyDescent="0.25">
      <c r="A1773">
        <v>1772</v>
      </c>
      <c r="B1773">
        <v>0</v>
      </c>
      <c r="C1773">
        <f t="shared" si="54"/>
        <v>1027</v>
      </c>
      <c r="D1773">
        <f t="shared" si="55"/>
        <v>0.57957110609480811</v>
      </c>
    </row>
    <row r="1774" spans="1:4" x14ac:dyDescent="0.25">
      <c r="A1774">
        <v>1773</v>
      </c>
      <c r="B1774">
        <v>1</v>
      </c>
      <c r="C1774">
        <f t="shared" si="54"/>
        <v>1028</v>
      </c>
      <c r="D1774">
        <f t="shared" si="55"/>
        <v>0.57980823463056963</v>
      </c>
    </row>
    <row r="1775" spans="1:4" x14ac:dyDescent="0.25">
      <c r="A1775">
        <v>1774</v>
      </c>
      <c r="B1775">
        <v>1</v>
      </c>
      <c r="C1775">
        <f t="shared" si="54"/>
        <v>1029</v>
      </c>
      <c r="D1775">
        <f t="shared" si="55"/>
        <v>0.58004509582863584</v>
      </c>
    </row>
    <row r="1776" spans="1:4" x14ac:dyDescent="0.25">
      <c r="A1776">
        <v>1775</v>
      </c>
      <c r="B1776">
        <v>1</v>
      </c>
      <c r="C1776">
        <f t="shared" si="54"/>
        <v>1030</v>
      </c>
      <c r="D1776">
        <f t="shared" si="55"/>
        <v>0.58028169014084507</v>
      </c>
    </row>
    <row r="1777" spans="1:4" x14ac:dyDescent="0.25">
      <c r="A1777">
        <v>1776</v>
      </c>
      <c r="B1777">
        <v>0</v>
      </c>
      <c r="C1777">
        <f t="shared" si="54"/>
        <v>1030</v>
      </c>
      <c r="D1777">
        <f t="shared" si="55"/>
        <v>0.57995495495495497</v>
      </c>
    </row>
    <row r="1778" spans="1:4" x14ac:dyDescent="0.25">
      <c r="A1778">
        <v>1777</v>
      </c>
      <c r="B1778">
        <v>0</v>
      </c>
      <c r="C1778">
        <f t="shared" si="54"/>
        <v>1030</v>
      </c>
      <c r="D1778">
        <f t="shared" si="55"/>
        <v>0.57962858750703428</v>
      </c>
    </row>
    <row r="1779" spans="1:4" x14ac:dyDescent="0.25">
      <c r="A1779">
        <v>1778</v>
      </c>
      <c r="B1779">
        <v>0</v>
      </c>
      <c r="C1779">
        <f t="shared" si="54"/>
        <v>1030</v>
      </c>
      <c r="D1779">
        <f t="shared" si="55"/>
        <v>0.57930258717660288</v>
      </c>
    </row>
    <row r="1780" spans="1:4" x14ac:dyDescent="0.25">
      <c r="A1780">
        <v>1779</v>
      </c>
      <c r="B1780">
        <v>1</v>
      </c>
      <c r="C1780">
        <f t="shared" si="54"/>
        <v>1031</v>
      </c>
      <c r="D1780">
        <f t="shared" si="55"/>
        <v>0.57953906689151213</v>
      </c>
    </row>
    <row r="1781" spans="1:4" x14ac:dyDescent="0.25">
      <c r="A1781">
        <v>1780</v>
      </c>
      <c r="B1781">
        <v>0</v>
      </c>
      <c r="C1781">
        <f t="shared" si="54"/>
        <v>1031</v>
      </c>
      <c r="D1781">
        <f t="shared" si="55"/>
        <v>0.57921348314606746</v>
      </c>
    </row>
    <row r="1782" spans="1:4" x14ac:dyDescent="0.25">
      <c r="A1782">
        <v>1781</v>
      </c>
      <c r="B1782">
        <v>1</v>
      </c>
      <c r="C1782">
        <f t="shared" si="54"/>
        <v>1032</v>
      </c>
      <c r="D1782">
        <f t="shared" si="55"/>
        <v>0.57944974733295906</v>
      </c>
    </row>
    <row r="1783" spans="1:4" x14ac:dyDescent="0.25">
      <c r="A1783">
        <v>1782</v>
      </c>
      <c r="B1783">
        <v>1</v>
      </c>
      <c r="C1783">
        <f t="shared" si="54"/>
        <v>1033</v>
      </c>
      <c r="D1783">
        <f t="shared" si="55"/>
        <v>0.57968574635241299</v>
      </c>
    </row>
    <row r="1784" spans="1:4" x14ac:dyDescent="0.25">
      <c r="A1784">
        <v>1783</v>
      </c>
      <c r="B1784">
        <v>0</v>
      </c>
      <c r="C1784">
        <f t="shared" si="54"/>
        <v>1033</v>
      </c>
      <c r="D1784">
        <f t="shared" si="55"/>
        <v>0.57936062815479528</v>
      </c>
    </row>
    <row r="1785" spans="1:4" x14ac:dyDescent="0.25">
      <c r="A1785">
        <v>1784</v>
      </c>
      <c r="B1785">
        <v>0</v>
      </c>
      <c r="C1785">
        <f t="shared" si="54"/>
        <v>1033</v>
      </c>
      <c r="D1785">
        <f t="shared" si="55"/>
        <v>0.57903587443946192</v>
      </c>
    </row>
    <row r="1786" spans="1:4" x14ac:dyDescent="0.25">
      <c r="A1786">
        <v>1785</v>
      </c>
      <c r="B1786">
        <v>0</v>
      </c>
      <c r="C1786">
        <f t="shared" si="54"/>
        <v>1033</v>
      </c>
      <c r="D1786">
        <f t="shared" si="55"/>
        <v>0.57871148459383759</v>
      </c>
    </row>
    <row r="1787" spans="1:4" x14ac:dyDescent="0.25">
      <c r="A1787">
        <v>1786</v>
      </c>
      <c r="B1787">
        <v>1</v>
      </c>
      <c r="C1787">
        <f t="shared" si="54"/>
        <v>1034</v>
      </c>
      <c r="D1787">
        <f t="shared" si="55"/>
        <v>0.57894736842105265</v>
      </c>
    </row>
    <row r="1788" spans="1:4" x14ac:dyDescent="0.25">
      <c r="A1788">
        <v>1787</v>
      </c>
      <c r="B1788">
        <v>0</v>
      </c>
      <c r="C1788">
        <f t="shared" si="54"/>
        <v>1034</v>
      </c>
      <c r="D1788">
        <f t="shared" si="55"/>
        <v>0.57862339115836603</v>
      </c>
    </row>
    <row r="1789" spans="1:4" x14ac:dyDescent="0.25">
      <c r="A1789">
        <v>1788</v>
      </c>
      <c r="B1789">
        <v>0</v>
      </c>
      <c r="C1789">
        <f t="shared" si="54"/>
        <v>1034</v>
      </c>
      <c r="D1789">
        <f t="shared" si="55"/>
        <v>0.57829977628635343</v>
      </c>
    </row>
    <row r="1790" spans="1:4" x14ac:dyDescent="0.25">
      <c r="A1790">
        <v>1789</v>
      </c>
      <c r="B1790">
        <v>1</v>
      </c>
      <c r="C1790">
        <f t="shared" si="54"/>
        <v>1035</v>
      </c>
      <c r="D1790">
        <f t="shared" si="55"/>
        <v>0.57853549468977084</v>
      </c>
    </row>
    <row r="1791" spans="1:4" x14ac:dyDescent="0.25">
      <c r="A1791">
        <v>1790</v>
      </c>
      <c r="B1791">
        <v>1</v>
      </c>
      <c r="C1791">
        <f t="shared" si="54"/>
        <v>1036</v>
      </c>
      <c r="D1791">
        <f t="shared" si="55"/>
        <v>0.57877094972067034</v>
      </c>
    </row>
    <row r="1792" spans="1:4" x14ac:dyDescent="0.25">
      <c r="A1792">
        <v>1791</v>
      </c>
      <c r="B1792">
        <v>1</v>
      </c>
      <c r="C1792">
        <f t="shared" si="54"/>
        <v>1037</v>
      </c>
      <c r="D1792">
        <f t="shared" si="55"/>
        <v>0.57900614182021215</v>
      </c>
    </row>
    <row r="1793" spans="1:4" x14ac:dyDescent="0.25">
      <c r="A1793">
        <v>1792</v>
      </c>
      <c r="B1793">
        <v>0</v>
      </c>
      <c r="C1793">
        <f t="shared" si="54"/>
        <v>1037</v>
      </c>
      <c r="D1793">
        <f t="shared" si="55"/>
        <v>0.5786830357142857</v>
      </c>
    </row>
    <row r="1794" spans="1:4" x14ac:dyDescent="0.25">
      <c r="A1794">
        <v>1793</v>
      </c>
      <c r="B1794">
        <v>1</v>
      </c>
      <c r="C1794">
        <f t="shared" si="54"/>
        <v>1038</v>
      </c>
      <c r="D1794">
        <f t="shared" si="55"/>
        <v>0.57891801450083658</v>
      </c>
    </row>
    <row r="1795" spans="1:4" x14ac:dyDescent="0.25">
      <c r="A1795">
        <v>1794</v>
      </c>
      <c r="B1795">
        <v>0</v>
      </c>
      <c r="C1795">
        <f t="shared" ref="C1795:C1858" si="56">C1794+B1795</f>
        <v>1038</v>
      </c>
      <c r="D1795">
        <f t="shared" ref="D1795:D1858" si="57">C1795/A1795</f>
        <v>0.57859531772575246</v>
      </c>
    </row>
    <row r="1796" spans="1:4" x14ac:dyDescent="0.25">
      <c r="A1796">
        <v>1795</v>
      </c>
      <c r="B1796">
        <v>0</v>
      </c>
      <c r="C1796">
        <f t="shared" si="56"/>
        <v>1038</v>
      </c>
      <c r="D1796">
        <f t="shared" si="57"/>
        <v>0.57827298050139275</v>
      </c>
    </row>
    <row r="1797" spans="1:4" x14ac:dyDescent="0.25">
      <c r="A1797">
        <v>1796</v>
      </c>
      <c r="B1797">
        <v>0</v>
      </c>
      <c r="C1797">
        <f t="shared" si="56"/>
        <v>1038</v>
      </c>
      <c r="D1797">
        <f t="shared" si="57"/>
        <v>0.57795100222717144</v>
      </c>
    </row>
    <row r="1798" spans="1:4" x14ac:dyDescent="0.25">
      <c r="A1798">
        <v>1797</v>
      </c>
      <c r="B1798">
        <v>0</v>
      </c>
      <c r="C1798">
        <f t="shared" si="56"/>
        <v>1038</v>
      </c>
      <c r="D1798">
        <f t="shared" si="57"/>
        <v>0.57762938230383976</v>
      </c>
    </row>
    <row r="1799" spans="1:4" x14ac:dyDescent="0.25">
      <c r="A1799">
        <v>1798</v>
      </c>
      <c r="B1799">
        <v>1</v>
      </c>
      <c r="C1799">
        <f t="shared" si="56"/>
        <v>1039</v>
      </c>
      <c r="D1799">
        <f t="shared" si="57"/>
        <v>0.57786429365962177</v>
      </c>
    </row>
    <row r="1800" spans="1:4" x14ac:dyDescent="0.25">
      <c r="A1800">
        <v>1799</v>
      </c>
      <c r="B1800">
        <v>1</v>
      </c>
      <c r="C1800">
        <f t="shared" si="56"/>
        <v>1040</v>
      </c>
      <c r="D1800">
        <f t="shared" si="57"/>
        <v>0.57809894385769867</v>
      </c>
    </row>
    <row r="1801" spans="1:4" x14ac:dyDescent="0.25">
      <c r="A1801">
        <v>1800</v>
      </c>
      <c r="B1801">
        <v>0</v>
      </c>
      <c r="C1801">
        <f t="shared" si="56"/>
        <v>1040</v>
      </c>
      <c r="D1801">
        <f t="shared" si="57"/>
        <v>0.57777777777777772</v>
      </c>
    </row>
    <row r="1802" spans="1:4" x14ac:dyDescent="0.25">
      <c r="A1802">
        <v>1801</v>
      </c>
      <c r="B1802">
        <v>0</v>
      </c>
      <c r="C1802">
        <f t="shared" si="56"/>
        <v>1040</v>
      </c>
      <c r="D1802">
        <f t="shared" si="57"/>
        <v>0.5774569683509162</v>
      </c>
    </row>
    <row r="1803" spans="1:4" x14ac:dyDescent="0.25">
      <c r="A1803">
        <v>1802</v>
      </c>
      <c r="B1803">
        <v>0</v>
      </c>
      <c r="C1803">
        <f t="shared" si="56"/>
        <v>1040</v>
      </c>
      <c r="D1803">
        <f t="shared" si="57"/>
        <v>0.57713651498335183</v>
      </c>
    </row>
    <row r="1804" spans="1:4" x14ac:dyDescent="0.25">
      <c r="A1804">
        <v>1803</v>
      </c>
      <c r="B1804">
        <v>0</v>
      </c>
      <c r="C1804">
        <f t="shared" si="56"/>
        <v>1040</v>
      </c>
      <c r="D1804">
        <f t="shared" si="57"/>
        <v>0.57681641708264009</v>
      </c>
    </row>
    <row r="1805" spans="1:4" x14ac:dyDescent="0.25">
      <c r="A1805">
        <v>1804</v>
      </c>
      <c r="B1805">
        <v>0</v>
      </c>
      <c r="C1805">
        <f t="shared" si="56"/>
        <v>1040</v>
      </c>
      <c r="D1805">
        <f t="shared" si="57"/>
        <v>0.57649667405764971</v>
      </c>
    </row>
    <row r="1806" spans="1:4" x14ac:dyDescent="0.25">
      <c r="A1806">
        <v>1805</v>
      </c>
      <c r="B1806">
        <v>1</v>
      </c>
      <c r="C1806">
        <f t="shared" si="56"/>
        <v>1041</v>
      </c>
      <c r="D1806">
        <f t="shared" si="57"/>
        <v>0.57673130193905819</v>
      </c>
    </row>
    <row r="1807" spans="1:4" x14ac:dyDescent="0.25">
      <c r="A1807">
        <v>1806</v>
      </c>
      <c r="B1807">
        <v>1</v>
      </c>
      <c r="C1807">
        <f t="shared" si="56"/>
        <v>1042</v>
      </c>
      <c r="D1807">
        <f t="shared" si="57"/>
        <v>0.57696566998892584</v>
      </c>
    </row>
    <row r="1808" spans="1:4" x14ac:dyDescent="0.25">
      <c r="A1808">
        <v>1807</v>
      </c>
      <c r="B1808">
        <v>1</v>
      </c>
      <c r="C1808">
        <f t="shared" si="56"/>
        <v>1043</v>
      </c>
      <c r="D1808">
        <f t="shared" si="57"/>
        <v>0.57719977863862759</v>
      </c>
    </row>
    <row r="1809" spans="1:4" x14ac:dyDescent="0.25">
      <c r="A1809">
        <v>1808</v>
      </c>
      <c r="B1809">
        <v>1</v>
      </c>
      <c r="C1809">
        <f t="shared" si="56"/>
        <v>1044</v>
      </c>
      <c r="D1809">
        <f t="shared" si="57"/>
        <v>0.57743362831858402</v>
      </c>
    </row>
    <row r="1810" spans="1:4" x14ac:dyDescent="0.25">
      <c r="A1810">
        <v>1809</v>
      </c>
      <c r="B1810">
        <v>0</v>
      </c>
      <c r="C1810">
        <f t="shared" si="56"/>
        <v>1044</v>
      </c>
      <c r="D1810">
        <f t="shared" si="57"/>
        <v>0.57711442786069655</v>
      </c>
    </row>
    <row r="1811" spans="1:4" x14ac:dyDescent="0.25">
      <c r="A1811">
        <v>1810</v>
      </c>
      <c r="B1811">
        <v>1</v>
      </c>
      <c r="C1811">
        <f t="shared" si="56"/>
        <v>1045</v>
      </c>
      <c r="D1811">
        <f t="shared" si="57"/>
        <v>0.57734806629834257</v>
      </c>
    </row>
    <row r="1812" spans="1:4" x14ac:dyDescent="0.25">
      <c r="A1812">
        <v>1811</v>
      </c>
      <c r="B1812">
        <v>0</v>
      </c>
      <c r="C1812">
        <f t="shared" si="56"/>
        <v>1045</v>
      </c>
      <c r="D1812">
        <f t="shared" si="57"/>
        <v>0.57702926559911649</v>
      </c>
    </row>
    <row r="1813" spans="1:4" x14ac:dyDescent="0.25">
      <c r="A1813">
        <v>1812</v>
      </c>
      <c r="B1813">
        <v>1</v>
      </c>
      <c r="C1813">
        <f t="shared" si="56"/>
        <v>1046</v>
      </c>
      <c r="D1813">
        <f t="shared" si="57"/>
        <v>0.57726269315673284</v>
      </c>
    </row>
    <row r="1814" spans="1:4" x14ac:dyDescent="0.25">
      <c r="A1814">
        <v>1813</v>
      </c>
      <c r="B1814">
        <v>1</v>
      </c>
      <c r="C1814">
        <f t="shared" si="56"/>
        <v>1047</v>
      </c>
      <c r="D1814">
        <f t="shared" si="57"/>
        <v>0.5774958632101489</v>
      </c>
    </row>
    <row r="1815" spans="1:4" x14ac:dyDescent="0.25">
      <c r="A1815">
        <v>1814</v>
      </c>
      <c r="B1815">
        <v>1</v>
      </c>
      <c r="C1815">
        <f t="shared" si="56"/>
        <v>1048</v>
      </c>
      <c r="D1815">
        <f t="shared" si="57"/>
        <v>0.577728776185226</v>
      </c>
    </row>
    <row r="1816" spans="1:4" x14ac:dyDescent="0.25">
      <c r="A1816">
        <v>1815</v>
      </c>
      <c r="B1816">
        <v>0</v>
      </c>
      <c r="C1816">
        <f t="shared" si="56"/>
        <v>1048</v>
      </c>
      <c r="D1816">
        <f t="shared" si="57"/>
        <v>0.57741046831955922</v>
      </c>
    </row>
    <row r="1817" spans="1:4" x14ac:dyDescent="0.25">
      <c r="A1817">
        <v>1816</v>
      </c>
      <c r="B1817">
        <v>0</v>
      </c>
      <c r="C1817">
        <f t="shared" si="56"/>
        <v>1048</v>
      </c>
      <c r="D1817">
        <f t="shared" si="57"/>
        <v>0.5770925110132159</v>
      </c>
    </row>
    <row r="1818" spans="1:4" x14ac:dyDescent="0.25">
      <c r="A1818">
        <v>1817</v>
      </c>
      <c r="B1818">
        <v>0</v>
      </c>
      <c r="C1818">
        <f t="shared" si="56"/>
        <v>1048</v>
      </c>
      <c r="D1818">
        <f t="shared" si="57"/>
        <v>0.57677490368739681</v>
      </c>
    </row>
    <row r="1819" spans="1:4" x14ac:dyDescent="0.25">
      <c r="A1819">
        <v>1818</v>
      </c>
      <c r="B1819">
        <v>0</v>
      </c>
      <c r="C1819">
        <f t="shared" si="56"/>
        <v>1048</v>
      </c>
      <c r="D1819">
        <f t="shared" si="57"/>
        <v>0.57645764576457648</v>
      </c>
    </row>
    <row r="1820" spans="1:4" x14ac:dyDescent="0.25">
      <c r="A1820">
        <v>1819</v>
      </c>
      <c r="B1820">
        <v>0</v>
      </c>
      <c r="C1820">
        <f t="shared" si="56"/>
        <v>1048</v>
      </c>
      <c r="D1820">
        <f t="shared" si="57"/>
        <v>0.57614073666849919</v>
      </c>
    </row>
    <row r="1821" spans="1:4" x14ac:dyDescent="0.25">
      <c r="A1821">
        <v>1820</v>
      </c>
      <c r="B1821">
        <v>0</v>
      </c>
      <c r="C1821">
        <f t="shared" si="56"/>
        <v>1048</v>
      </c>
      <c r="D1821">
        <f t="shared" si="57"/>
        <v>0.57582417582417578</v>
      </c>
    </row>
    <row r="1822" spans="1:4" x14ac:dyDescent="0.25">
      <c r="A1822">
        <v>1821</v>
      </c>
      <c r="B1822">
        <v>0</v>
      </c>
      <c r="C1822">
        <f t="shared" si="56"/>
        <v>1048</v>
      </c>
      <c r="D1822">
        <f t="shared" si="57"/>
        <v>0.57550796265788029</v>
      </c>
    </row>
    <row r="1823" spans="1:4" x14ac:dyDescent="0.25">
      <c r="A1823">
        <v>1822</v>
      </c>
      <c r="B1823">
        <v>1</v>
      </c>
      <c r="C1823">
        <f t="shared" si="56"/>
        <v>1049</v>
      </c>
      <c r="D1823">
        <f t="shared" si="57"/>
        <v>0.57574094401756315</v>
      </c>
    </row>
    <row r="1824" spans="1:4" x14ac:dyDescent="0.25">
      <c r="A1824">
        <v>1823</v>
      </c>
      <c r="B1824">
        <v>0</v>
      </c>
      <c r="C1824">
        <f t="shared" si="56"/>
        <v>1049</v>
      </c>
      <c r="D1824">
        <f t="shared" si="57"/>
        <v>0.57542512342292929</v>
      </c>
    </row>
    <row r="1825" spans="1:4" x14ac:dyDescent="0.25">
      <c r="A1825">
        <v>1824</v>
      </c>
      <c r="B1825">
        <v>1</v>
      </c>
      <c r="C1825">
        <f t="shared" si="56"/>
        <v>1050</v>
      </c>
      <c r="D1825">
        <f t="shared" si="57"/>
        <v>0.57565789473684215</v>
      </c>
    </row>
    <row r="1826" spans="1:4" x14ac:dyDescent="0.25">
      <c r="A1826">
        <v>1825</v>
      </c>
      <c r="B1826">
        <v>1</v>
      </c>
      <c r="C1826">
        <f t="shared" si="56"/>
        <v>1051</v>
      </c>
      <c r="D1826">
        <f t="shared" si="57"/>
        <v>0.57589041095890414</v>
      </c>
    </row>
    <row r="1827" spans="1:4" x14ac:dyDescent="0.25">
      <c r="A1827">
        <v>1826</v>
      </c>
      <c r="B1827">
        <v>1</v>
      </c>
      <c r="C1827">
        <f t="shared" si="56"/>
        <v>1052</v>
      </c>
      <c r="D1827">
        <f t="shared" si="57"/>
        <v>0.57612267250821469</v>
      </c>
    </row>
    <row r="1828" spans="1:4" x14ac:dyDescent="0.25">
      <c r="A1828">
        <v>1827</v>
      </c>
      <c r="B1828">
        <v>1</v>
      </c>
      <c r="C1828">
        <f t="shared" si="56"/>
        <v>1053</v>
      </c>
      <c r="D1828">
        <f t="shared" si="57"/>
        <v>0.57635467980295563</v>
      </c>
    </row>
    <row r="1829" spans="1:4" x14ac:dyDescent="0.25">
      <c r="A1829">
        <v>1828</v>
      </c>
      <c r="B1829">
        <v>1</v>
      </c>
      <c r="C1829">
        <f t="shared" si="56"/>
        <v>1054</v>
      </c>
      <c r="D1829">
        <f t="shared" si="57"/>
        <v>0.57658643326039383</v>
      </c>
    </row>
    <row r="1830" spans="1:4" x14ac:dyDescent="0.25">
      <c r="A1830">
        <v>1829</v>
      </c>
      <c r="B1830">
        <v>1</v>
      </c>
      <c r="C1830">
        <f t="shared" si="56"/>
        <v>1055</v>
      </c>
      <c r="D1830">
        <f t="shared" si="57"/>
        <v>0.57681793329688358</v>
      </c>
    </row>
    <row r="1831" spans="1:4" x14ac:dyDescent="0.25">
      <c r="A1831">
        <v>1830</v>
      </c>
      <c r="B1831">
        <v>0</v>
      </c>
      <c r="C1831">
        <f t="shared" si="56"/>
        <v>1055</v>
      </c>
      <c r="D1831">
        <f t="shared" si="57"/>
        <v>0.57650273224043713</v>
      </c>
    </row>
    <row r="1832" spans="1:4" x14ac:dyDescent="0.25">
      <c r="A1832">
        <v>1831</v>
      </c>
      <c r="B1832">
        <v>1</v>
      </c>
      <c r="C1832">
        <f t="shared" si="56"/>
        <v>1056</v>
      </c>
      <c r="D1832">
        <f t="shared" si="57"/>
        <v>0.57673402512288363</v>
      </c>
    </row>
    <row r="1833" spans="1:4" x14ac:dyDescent="0.25">
      <c r="A1833">
        <v>1832</v>
      </c>
      <c r="B1833">
        <v>0</v>
      </c>
      <c r="C1833">
        <f t="shared" si="56"/>
        <v>1056</v>
      </c>
      <c r="D1833">
        <f t="shared" si="57"/>
        <v>0.57641921397379914</v>
      </c>
    </row>
    <row r="1834" spans="1:4" x14ac:dyDescent="0.25">
      <c r="A1834">
        <v>1833</v>
      </c>
      <c r="B1834">
        <v>1</v>
      </c>
      <c r="C1834">
        <f t="shared" si="56"/>
        <v>1057</v>
      </c>
      <c r="D1834">
        <f t="shared" si="57"/>
        <v>0.57665030005455542</v>
      </c>
    </row>
    <row r="1835" spans="1:4" x14ac:dyDescent="0.25">
      <c r="A1835">
        <v>1834</v>
      </c>
      <c r="B1835">
        <v>1</v>
      </c>
      <c r="C1835">
        <f t="shared" si="56"/>
        <v>1058</v>
      </c>
      <c r="D1835">
        <f t="shared" si="57"/>
        <v>0.57688113413304254</v>
      </c>
    </row>
    <row r="1836" spans="1:4" x14ac:dyDescent="0.25">
      <c r="A1836">
        <v>1835</v>
      </c>
      <c r="B1836">
        <v>1</v>
      </c>
      <c r="C1836">
        <f t="shared" si="56"/>
        <v>1059</v>
      </c>
      <c r="D1836">
        <f t="shared" si="57"/>
        <v>0.57711171662125338</v>
      </c>
    </row>
    <row r="1837" spans="1:4" x14ac:dyDescent="0.25">
      <c r="A1837">
        <v>1836</v>
      </c>
      <c r="B1837">
        <v>1</v>
      </c>
      <c r="C1837">
        <f t="shared" si="56"/>
        <v>1060</v>
      </c>
      <c r="D1837">
        <f t="shared" si="57"/>
        <v>0.57734204793028321</v>
      </c>
    </row>
    <row r="1838" spans="1:4" x14ac:dyDescent="0.25">
      <c r="A1838">
        <v>1837</v>
      </c>
      <c r="B1838">
        <v>1</v>
      </c>
      <c r="C1838">
        <f t="shared" si="56"/>
        <v>1061</v>
      </c>
      <c r="D1838">
        <f t="shared" si="57"/>
        <v>0.57757212847033201</v>
      </c>
    </row>
    <row r="1839" spans="1:4" x14ac:dyDescent="0.25">
      <c r="A1839">
        <v>1838</v>
      </c>
      <c r="B1839">
        <v>0</v>
      </c>
      <c r="C1839">
        <f t="shared" si="56"/>
        <v>1061</v>
      </c>
      <c r="D1839">
        <f t="shared" si="57"/>
        <v>0.57725788900979325</v>
      </c>
    </row>
    <row r="1840" spans="1:4" x14ac:dyDescent="0.25">
      <c r="A1840">
        <v>1839</v>
      </c>
      <c r="B1840">
        <v>0</v>
      </c>
      <c r="C1840">
        <f t="shared" si="56"/>
        <v>1061</v>
      </c>
      <c r="D1840">
        <f t="shared" si="57"/>
        <v>0.57694399129961937</v>
      </c>
    </row>
    <row r="1841" spans="1:4" x14ac:dyDescent="0.25">
      <c r="A1841">
        <v>1840</v>
      </c>
      <c r="B1841">
        <v>0</v>
      </c>
      <c r="C1841">
        <f t="shared" si="56"/>
        <v>1061</v>
      </c>
      <c r="D1841">
        <f t="shared" si="57"/>
        <v>0.57663043478260867</v>
      </c>
    </row>
    <row r="1842" spans="1:4" x14ac:dyDescent="0.25">
      <c r="A1842">
        <v>1841</v>
      </c>
      <c r="B1842">
        <v>0</v>
      </c>
      <c r="C1842">
        <f t="shared" si="56"/>
        <v>1061</v>
      </c>
      <c r="D1842">
        <f t="shared" si="57"/>
        <v>0.57631721890277021</v>
      </c>
    </row>
    <row r="1843" spans="1:4" x14ac:dyDescent="0.25">
      <c r="A1843">
        <v>1842</v>
      </c>
      <c r="B1843">
        <v>1</v>
      </c>
      <c r="C1843">
        <f t="shared" si="56"/>
        <v>1062</v>
      </c>
      <c r="D1843">
        <f t="shared" si="57"/>
        <v>0.57654723127035834</v>
      </c>
    </row>
    <row r="1844" spans="1:4" x14ac:dyDescent="0.25">
      <c r="A1844">
        <v>1843</v>
      </c>
      <c r="B1844">
        <v>0</v>
      </c>
      <c r="C1844">
        <f t="shared" si="56"/>
        <v>1062</v>
      </c>
      <c r="D1844">
        <f t="shared" si="57"/>
        <v>0.57623440043407492</v>
      </c>
    </row>
    <row r="1845" spans="1:4" x14ac:dyDescent="0.25">
      <c r="A1845">
        <v>1844</v>
      </c>
      <c r="B1845">
        <v>1</v>
      </c>
      <c r="C1845">
        <f t="shared" si="56"/>
        <v>1063</v>
      </c>
      <c r="D1845">
        <f t="shared" si="57"/>
        <v>0.57646420824295008</v>
      </c>
    </row>
    <row r="1846" spans="1:4" x14ac:dyDescent="0.25">
      <c r="A1846">
        <v>1845</v>
      </c>
      <c r="B1846">
        <v>1</v>
      </c>
      <c r="C1846">
        <f t="shared" si="56"/>
        <v>1064</v>
      </c>
      <c r="D1846">
        <f t="shared" si="57"/>
        <v>0.57669376693766938</v>
      </c>
    </row>
    <row r="1847" spans="1:4" x14ac:dyDescent="0.25">
      <c r="A1847">
        <v>1846</v>
      </c>
      <c r="B1847">
        <v>0</v>
      </c>
      <c r="C1847">
        <f t="shared" si="56"/>
        <v>1064</v>
      </c>
      <c r="D1847">
        <f t="shared" si="57"/>
        <v>0.57638136511375948</v>
      </c>
    </row>
    <row r="1848" spans="1:4" x14ac:dyDescent="0.25">
      <c r="A1848">
        <v>1847</v>
      </c>
      <c r="B1848">
        <v>0</v>
      </c>
      <c r="C1848">
        <f t="shared" si="56"/>
        <v>1064</v>
      </c>
      <c r="D1848">
        <f t="shared" si="57"/>
        <v>0.57606930157011371</v>
      </c>
    </row>
    <row r="1849" spans="1:4" x14ac:dyDescent="0.25">
      <c r="A1849">
        <v>1848</v>
      </c>
      <c r="B1849">
        <v>0</v>
      </c>
      <c r="C1849">
        <f t="shared" si="56"/>
        <v>1064</v>
      </c>
      <c r="D1849">
        <f t="shared" si="57"/>
        <v>0.5757575757575758</v>
      </c>
    </row>
    <row r="1850" spans="1:4" x14ac:dyDescent="0.25">
      <c r="A1850">
        <v>1849</v>
      </c>
      <c r="B1850">
        <v>0</v>
      </c>
      <c r="C1850">
        <f t="shared" si="56"/>
        <v>1064</v>
      </c>
      <c r="D1850">
        <f t="shared" si="57"/>
        <v>0.57544618712817741</v>
      </c>
    </row>
    <row r="1851" spans="1:4" x14ac:dyDescent="0.25">
      <c r="A1851">
        <v>1850</v>
      </c>
      <c r="B1851">
        <v>0</v>
      </c>
      <c r="C1851">
        <f t="shared" si="56"/>
        <v>1064</v>
      </c>
      <c r="D1851">
        <f t="shared" si="57"/>
        <v>0.57513513513513514</v>
      </c>
    </row>
    <row r="1852" spans="1:4" x14ac:dyDescent="0.25">
      <c r="A1852">
        <v>1851</v>
      </c>
      <c r="B1852">
        <v>0</v>
      </c>
      <c r="C1852">
        <f t="shared" si="56"/>
        <v>1064</v>
      </c>
      <c r="D1852">
        <f t="shared" si="57"/>
        <v>0.57482441923284711</v>
      </c>
    </row>
    <row r="1853" spans="1:4" x14ac:dyDescent="0.25">
      <c r="A1853">
        <v>1852</v>
      </c>
      <c r="B1853">
        <v>0</v>
      </c>
      <c r="C1853">
        <f t="shared" si="56"/>
        <v>1064</v>
      </c>
      <c r="D1853">
        <f t="shared" si="57"/>
        <v>0.5745140388768899</v>
      </c>
    </row>
    <row r="1854" spans="1:4" x14ac:dyDescent="0.25">
      <c r="A1854">
        <v>1853</v>
      </c>
      <c r="B1854">
        <v>0</v>
      </c>
      <c r="C1854">
        <f t="shared" si="56"/>
        <v>1064</v>
      </c>
      <c r="D1854">
        <f t="shared" si="57"/>
        <v>0.57420399352401508</v>
      </c>
    </row>
    <row r="1855" spans="1:4" x14ac:dyDescent="0.25">
      <c r="A1855">
        <v>1854</v>
      </c>
      <c r="B1855">
        <v>1</v>
      </c>
      <c r="C1855">
        <f t="shared" si="56"/>
        <v>1065</v>
      </c>
      <c r="D1855">
        <f t="shared" si="57"/>
        <v>0.57443365695792881</v>
      </c>
    </row>
    <row r="1856" spans="1:4" x14ac:dyDescent="0.25">
      <c r="A1856">
        <v>1855</v>
      </c>
      <c r="B1856">
        <v>1</v>
      </c>
      <c r="C1856">
        <f t="shared" si="56"/>
        <v>1066</v>
      </c>
      <c r="D1856">
        <f t="shared" si="57"/>
        <v>0.57466307277628037</v>
      </c>
    </row>
    <row r="1857" spans="1:4" x14ac:dyDescent="0.25">
      <c r="A1857">
        <v>1856</v>
      </c>
      <c r="B1857">
        <v>0</v>
      </c>
      <c r="C1857">
        <f t="shared" si="56"/>
        <v>1066</v>
      </c>
      <c r="D1857">
        <f t="shared" si="57"/>
        <v>0.5743534482758621</v>
      </c>
    </row>
    <row r="1858" spans="1:4" x14ac:dyDescent="0.25">
      <c r="A1858">
        <v>1857</v>
      </c>
      <c r="B1858">
        <v>1</v>
      </c>
      <c r="C1858">
        <f t="shared" si="56"/>
        <v>1067</v>
      </c>
      <c r="D1858">
        <f t="shared" si="57"/>
        <v>0.57458266020463111</v>
      </c>
    </row>
    <row r="1859" spans="1:4" x14ac:dyDescent="0.25">
      <c r="A1859">
        <v>1858</v>
      </c>
      <c r="B1859">
        <v>1</v>
      </c>
      <c r="C1859">
        <f t="shared" ref="C1859:C1922" si="58">C1858+B1859</f>
        <v>1068</v>
      </c>
      <c r="D1859">
        <f t="shared" ref="D1859:D1922" si="59">C1859/A1859</f>
        <v>0.57481162540365982</v>
      </c>
    </row>
    <row r="1860" spans="1:4" x14ac:dyDescent="0.25">
      <c r="A1860">
        <v>1859</v>
      </c>
      <c r="B1860">
        <v>1</v>
      </c>
      <c r="C1860">
        <f t="shared" si="58"/>
        <v>1069</v>
      </c>
      <c r="D1860">
        <f t="shared" si="59"/>
        <v>0.5750403442711135</v>
      </c>
    </row>
    <row r="1861" spans="1:4" x14ac:dyDescent="0.25">
      <c r="A1861">
        <v>1860</v>
      </c>
      <c r="B1861">
        <v>1</v>
      </c>
      <c r="C1861">
        <f t="shared" si="58"/>
        <v>1070</v>
      </c>
      <c r="D1861">
        <f t="shared" si="59"/>
        <v>0.57526881720430112</v>
      </c>
    </row>
    <row r="1862" spans="1:4" x14ac:dyDescent="0.25">
      <c r="A1862">
        <v>1861</v>
      </c>
      <c r="B1862">
        <v>0</v>
      </c>
      <c r="C1862">
        <f t="shared" si="58"/>
        <v>1070</v>
      </c>
      <c r="D1862">
        <f t="shared" si="59"/>
        <v>0.57495969908651268</v>
      </c>
    </row>
    <row r="1863" spans="1:4" x14ac:dyDescent="0.25">
      <c r="A1863">
        <v>1862</v>
      </c>
      <c r="B1863">
        <v>1</v>
      </c>
      <c r="C1863">
        <f t="shared" si="58"/>
        <v>1071</v>
      </c>
      <c r="D1863">
        <f t="shared" si="59"/>
        <v>0.57518796992481203</v>
      </c>
    </row>
    <row r="1864" spans="1:4" x14ac:dyDescent="0.25">
      <c r="A1864">
        <v>1863</v>
      </c>
      <c r="B1864">
        <v>1</v>
      </c>
      <c r="C1864">
        <f t="shared" si="58"/>
        <v>1072</v>
      </c>
      <c r="D1864">
        <f t="shared" si="59"/>
        <v>0.57541599570585078</v>
      </c>
    </row>
    <row r="1865" spans="1:4" x14ac:dyDescent="0.25">
      <c r="A1865">
        <v>1864</v>
      </c>
      <c r="B1865">
        <v>0</v>
      </c>
      <c r="C1865">
        <f t="shared" si="58"/>
        <v>1072</v>
      </c>
      <c r="D1865">
        <f t="shared" si="59"/>
        <v>0.57510729613733902</v>
      </c>
    </row>
    <row r="1866" spans="1:4" x14ac:dyDescent="0.25">
      <c r="A1866">
        <v>1865</v>
      </c>
      <c r="B1866">
        <v>1</v>
      </c>
      <c r="C1866">
        <f t="shared" si="58"/>
        <v>1073</v>
      </c>
      <c r="D1866">
        <f t="shared" si="59"/>
        <v>0.57533512064343162</v>
      </c>
    </row>
    <row r="1867" spans="1:4" x14ac:dyDescent="0.25">
      <c r="A1867">
        <v>1866</v>
      </c>
      <c r="B1867">
        <v>0</v>
      </c>
      <c r="C1867">
        <f t="shared" si="58"/>
        <v>1073</v>
      </c>
      <c r="D1867">
        <f t="shared" si="59"/>
        <v>0.57502679528403</v>
      </c>
    </row>
    <row r="1868" spans="1:4" x14ac:dyDescent="0.25">
      <c r="A1868">
        <v>1867</v>
      </c>
      <c r="B1868">
        <v>1</v>
      </c>
      <c r="C1868">
        <f t="shared" si="58"/>
        <v>1074</v>
      </c>
      <c r="D1868">
        <f t="shared" si="59"/>
        <v>0.57525441885377615</v>
      </c>
    </row>
    <row r="1869" spans="1:4" x14ac:dyDescent="0.25">
      <c r="A1869">
        <v>1868</v>
      </c>
      <c r="B1869">
        <v>0</v>
      </c>
      <c r="C1869">
        <f t="shared" si="58"/>
        <v>1074</v>
      </c>
      <c r="D1869">
        <f t="shared" si="59"/>
        <v>0.57494646680942185</v>
      </c>
    </row>
    <row r="1870" spans="1:4" x14ac:dyDescent="0.25">
      <c r="A1870">
        <v>1869</v>
      </c>
      <c r="B1870">
        <v>0</v>
      </c>
      <c r="C1870">
        <f t="shared" si="58"/>
        <v>1074</v>
      </c>
      <c r="D1870">
        <f t="shared" si="59"/>
        <v>0.57463884430176571</v>
      </c>
    </row>
    <row r="1871" spans="1:4" x14ac:dyDescent="0.25">
      <c r="A1871">
        <v>1870</v>
      </c>
      <c r="B1871">
        <v>0</v>
      </c>
      <c r="C1871">
        <f t="shared" si="58"/>
        <v>1074</v>
      </c>
      <c r="D1871">
        <f t="shared" si="59"/>
        <v>0.57433155080213905</v>
      </c>
    </row>
    <row r="1872" spans="1:4" x14ac:dyDescent="0.25">
      <c r="A1872">
        <v>1871</v>
      </c>
      <c r="B1872">
        <v>0</v>
      </c>
      <c r="C1872">
        <f t="shared" si="58"/>
        <v>1074</v>
      </c>
      <c r="D1872">
        <f t="shared" si="59"/>
        <v>0.57402458578300375</v>
      </c>
    </row>
    <row r="1873" spans="1:4" x14ac:dyDescent="0.25">
      <c r="A1873">
        <v>1872</v>
      </c>
      <c r="B1873">
        <v>0</v>
      </c>
      <c r="C1873">
        <f t="shared" si="58"/>
        <v>1074</v>
      </c>
      <c r="D1873">
        <f t="shared" si="59"/>
        <v>0.57371794871794868</v>
      </c>
    </row>
    <row r="1874" spans="1:4" x14ac:dyDescent="0.25">
      <c r="A1874">
        <v>1873</v>
      </c>
      <c r="B1874">
        <v>0</v>
      </c>
      <c r="C1874">
        <f t="shared" si="58"/>
        <v>1074</v>
      </c>
      <c r="D1874">
        <f t="shared" si="59"/>
        <v>0.57341163908168713</v>
      </c>
    </row>
    <row r="1875" spans="1:4" x14ac:dyDescent="0.25">
      <c r="A1875">
        <v>1874</v>
      </c>
      <c r="B1875">
        <v>0</v>
      </c>
      <c r="C1875">
        <f t="shared" si="58"/>
        <v>1074</v>
      </c>
      <c r="D1875">
        <f t="shared" si="59"/>
        <v>0.57310565635005339</v>
      </c>
    </row>
    <row r="1876" spans="1:4" x14ac:dyDescent="0.25">
      <c r="A1876">
        <v>1875</v>
      </c>
      <c r="B1876">
        <v>1</v>
      </c>
      <c r="C1876">
        <f t="shared" si="58"/>
        <v>1075</v>
      </c>
      <c r="D1876">
        <f t="shared" si="59"/>
        <v>0.57333333333333336</v>
      </c>
    </row>
    <row r="1877" spans="1:4" x14ac:dyDescent="0.25">
      <c r="A1877">
        <v>1876</v>
      </c>
      <c r="B1877">
        <v>1</v>
      </c>
      <c r="C1877">
        <f t="shared" si="58"/>
        <v>1076</v>
      </c>
      <c r="D1877">
        <f t="shared" si="59"/>
        <v>0.57356076759061836</v>
      </c>
    </row>
    <row r="1878" spans="1:4" x14ac:dyDescent="0.25">
      <c r="A1878">
        <v>1877</v>
      </c>
      <c r="B1878">
        <v>0</v>
      </c>
      <c r="C1878">
        <f t="shared" si="58"/>
        <v>1076</v>
      </c>
      <c r="D1878">
        <f t="shared" si="59"/>
        <v>0.57325519445924344</v>
      </c>
    </row>
    <row r="1879" spans="1:4" x14ac:dyDescent="0.25">
      <c r="A1879">
        <v>1878</v>
      </c>
      <c r="B1879">
        <v>0</v>
      </c>
      <c r="C1879">
        <f t="shared" si="58"/>
        <v>1076</v>
      </c>
      <c r="D1879">
        <f t="shared" si="59"/>
        <v>0.57294994675186373</v>
      </c>
    </row>
    <row r="1880" spans="1:4" x14ac:dyDescent="0.25">
      <c r="A1880">
        <v>1879</v>
      </c>
      <c r="B1880">
        <v>1</v>
      </c>
      <c r="C1880">
        <f t="shared" si="58"/>
        <v>1077</v>
      </c>
      <c r="D1880">
        <f t="shared" si="59"/>
        <v>0.57317722192655662</v>
      </c>
    </row>
    <row r="1881" spans="1:4" x14ac:dyDescent="0.25">
      <c r="A1881">
        <v>1880</v>
      </c>
      <c r="B1881">
        <v>0</v>
      </c>
      <c r="C1881">
        <f t="shared" si="58"/>
        <v>1077</v>
      </c>
      <c r="D1881">
        <f t="shared" si="59"/>
        <v>0.57287234042553192</v>
      </c>
    </row>
    <row r="1882" spans="1:4" x14ac:dyDescent="0.25">
      <c r="A1882">
        <v>1881</v>
      </c>
      <c r="B1882">
        <v>0</v>
      </c>
      <c r="C1882">
        <f t="shared" si="58"/>
        <v>1077</v>
      </c>
      <c r="D1882">
        <f t="shared" si="59"/>
        <v>0.57256778309409884</v>
      </c>
    </row>
    <row r="1883" spans="1:4" x14ac:dyDescent="0.25">
      <c r="A1883">
        <v>1882</v>
      </c>
      <c r="B1883">
        <v>1</v>
      </c>
      <c r="C1883">
        <f t="shared" si="58"/>
        <v>1078</v>
      </c>
      <c r="D1883">
        <f t="shared" si="59"/>
        <v>0.57279489904357062</v>
      </c>
    </row>
    <row r="1884" spans="1:4" x14ac:dyDescent="0.25">
      <c r="A1884">
        <v>1883</v>
      </c>
      <c r="B1884">
        <v>0</v>
      </c>
      <c r="C1884">
        <f t="shared" si="58"/>
        <v>1078</v>
      </c>
      <c r="D1884">
        <f t="shared" si="59"/>
        <v>0.57249070631970256</v>
      </c>
    </row>
    <row r="1885" spans="1:4" x14ac:dyDescent="0.25">
      <c r="A1885">
        <v>1884</v>
      </c>
      <c r="B1885">
        <v>1</v>
      </c>
      <c r="C1885">
        <f t="shared" si="58"/>
        <v>1079</v>
      </c>
      <c r="D1885">
        <f t="shared" si="59"/>
        <v>0.57271762208067944</v>
      </c>
    </row>
    <row r="1886" spans="1:4" x14ac:dyDescent="0.25">
      <c r="A1886">
        <v>1885</v>
      </c>
      <c r="B1886">
        <v>0</v>
      </c>
      <c r="C1886">
        <f t="shared" si="58"/>
        <v>1079</v>
      </c>
      <c r="D1886">
        <f t="shared" si="59"/>
        <v>0.57241379310344831</v>
      </c>
    </row>
    <row r="1887" spans="1:4" x14ac:dyDescent="0.25">
      <c r="A1887">
        <v>1886</v>
      </c>
      <c r="B1887">
        <v>0</v>
      </c>
      <c r="C1887">
        <f t="shared" si="58"/>
        <v>1079</v>
      </c>
      <c r="D1887">
        <f t="shared" si="59"/>
        <v>0.57211028632025451</v>
      </c>
    </row>
    <row r="1888" spans="1:4" x14ac:dyDescent="0.25">
      <c r="A1888">
        <v>1887</v>
      </c>
      <c r="B1888">
        <v>0</v>
      </c>
      <c r="C1888">
        <f t="shared" si="58"/>
        <v>1079</v>
      </c>
      <c r="D1888">
        <f t="shared" si="59"/>
        <v>0.57180710121886591</v>
      </c>
    </row>
    <row r="1889" spans="1:4" x14ac:dyDescent="0.25">
      <c r="A1889">
        <v>1888</v>
      </c>
      <c r="B1889">
        <v>1</v>
      </c>
      <c r="C1889">
        <f t="shared" si="58"/>
        <v>1080</v>
      </c>
      <c r="D1889">
        <f t="shared" si="59"/>
        <v>0.57203389830508478</v>
      </c>
    </row>
    <row r="1890" spans="1:4" x14ac:dyDescent="0.25">
      <c r="A1890">
        <v>1889</v>
      </c>
      <c r="B1890">
        <v>1</v>
      </c>
      <c r="C1890">
        <f t="shared" si="58"/>
        <v>1081</v>
      </c>
      <c r="D1890">
        <f t="shared" si="59"/>
        <v>0.57226045526733726</v>
      </c>
    </row>
    <row r="1891" spans="1:4" x14ac:dyDescent="0.25">
      <c r="A1891">
        <v>1890</v>
      </c>
      <c r="B1891">
        <v>0</v>
      </c>
      <c r="C1891">
        <f t="shared" si="58"/>
        <v>1081</v>
      </c>
      <c r="D1891">
        <f t="shared" si="59"/>
        <v>0.571957671957672</v>
      </c>
    </row>
    <row r="1892" spans="1:4" x14ac:dyDescent="0.25">
      <c r="A1892">
        <v>1891</v>
      </c>
      <c r="B1892">
        <v>1</v>
      </c>
      <c r="C1892">
        <f t="shared" si="58"/>
        <v>1082</v>
      </c>
      <c r="D1892">
        <f t="shared" si="59"/>
        <v>0.57218402961396087</v>
      </c>
    </row>
    <row r="1893" spans="1:4" x14ac:dyDescent="0.25">
      <c r="A1893">
        <v>1892</v>
      </c>
      <c r="B1893">
        <v>0</v>
      </c>
      <c r="C1893">
        <f t="shared" si="58"/>
        <v>1082</v>
      </c>
      <c r="D1893">
        <f t="shared" si="59"/>
        <v>0.57188160676532773</v>
      </c>
    </row>
    <row r="1894" spans="1:4" x14ac:dyDescent="0.25">
      <c r="A1894">
        <v>1893</v>
      </c>
      <c r="B1894">
        <v>0</v>
      </c>
      <c r="C1894">
        <f t="shared" si="58"/>
        <v>1082</v>
      </c>
      <c r="D1894">
        <f t="shared" si="59"/>
        <v>0.57157950343370312</v>
      </c>
    </row>
    <row r="1895" spans="1:4" x14ac:dyDescent="0.25">
      <c r="A1895">
        <v>1894</v>
      </c>
      <c r="B1895">
        <v>1</v>
      </c>
      <c r="C1895">
        <f t="shared" si="58"/>
        <v>1083</v>
      </c>
      <c r="D1895">
        <f t="shared" si="59"/>
        <v>0.57180570221752902</v>
      </c>
    </row>
    <row r="1896" spans="1:4" x14ac:dyDescent="0.25">
      <c r="A1896">
        <v>1895</v>
      </c>
      <c r="B1896">
        <v>1</v>
      </c>
      <c r="C1896">
        <f t="shared" si="58"/>
        <v>1084</v>
      </c>
      <c r="D1896">
        <f t="shared" si="59"/>
        <v>0.57203166226912927</v>
      </c>
    </row>
    <row r="1897" spans="1:4" x14ac:dyDescent="0.25">
      <c r="A1897">
        <v>1896</v>
      </c>
      <c r="B1897">
        <v>0</v>
      </c>
      <c r="C1897">
        <f t="shared" si="58"/>
        <v>1084</v>
      </c>
      <c r="D1897">
        <f t="shared" si="59"/>
        <v>0.57172995780590719</v>
      </c>
    </row>
    <row r="1898" spans="1:4" x14ac:dyDescent="0.25">
      <c r="A1898">
        <v>1897</v>
      </c>
      <c r="B1898">
        <v>1</v>
      </c>
      <c r="C1898">
        <f t="shared" si="58"/>
        <v>1085</v>
      </c>
      <c r="D1898">
        <f t="shared" si="59"/>
        <v>0.5719557195571956</v>
      </c>
    </row>
    <row r="1899" spans="1:4" x14ac:dyDescent="0.25">
      <c r="A1899">
        <v>1898</v>
      </c>
      <c r="B1899">
        <v>1</v>
      </c>
      <c r="C1899">
        <f t="shared" si="58"/>
        <v>1086</v>
      </c>
      <c r="D1899">
        <f t="shared" si="59"/>
        <v>0.57218124341412013</v>
      </c>
    </row>
    <row r="1900" spans="1:4" x14ac:dyDescent="0.25">
      <c r="A1900">
        <v>1899</v>
      </c>
      <c r="B1900">
        <v>0</v>
      </c>
      <c r="C1900">
        <f t="shared" si="58"/>
        <v>1086</v>
      </c>
      <c r="D1900">
        <f t="shared" si="59"/>
        <v>0.57187993680884674</v>
      </c>
    </row>
    <row r="1901" spans="1:4" x14ac:dyDescent="0.25">
      <c r="A1901">
        <v>1900</v>
      </c>
      <c r="B1901">
        <v>1</v>
      </c>
      <c r="C1901">
        <f t="shared" si="58"/>
        <v>1087</v>
      </c>
      <c r="D1901">
        <f t="shared" si="59"/>
        <v>0.57210526315789478</v>
      </c>
    </row>
    <row r="1902" spans="1:4" x14ac:dyDescent="0.25">
      <c r="A1902">
        <v>1901</v>
      </c>
      <c r="B1902">
        <v>1</v>
      </c>
      <c r="C1902">
        <f t="shared" si="58"/>
        <v>1088</v>
      </c>
      <c r="D1902">
        <f t="shared" si="59"/>
        <v>0.57233035244608099</v>
      </c>
    </row>
    <row r="1903" spans="1:4" x14ac:dyDescent="0.25">
      <c r="A1903">
        <v>1902</v>
      </c>
      <c r="B1903">
        <v>1</v>
      </c>
      <c r="C1903">
        <f t="shared" si="58"/>
        <v>1089</v>
      </c>
      <c r="D1903">
        <f t="shared" si="59"/>
        <v>0.5725552050473186</v>
      </c>
    </row>
    <row r="1904" spans="1:4" x14ac:dyDescent="0.25">
      <c r="A1904">
        <v>1903</v>
      </c>
      <c r="B1904">
        <v>0</v>
      </c>
      <c r="C1904">
        <f t="shared" si="58"/>
        <v>1089</v>
      </c>
      <c r="D1904">
        <f t="shared" si="59"/>
        <v>0.5722543352601156</v>
      </c>
    </row>
    <row r="1905" spans="1:4" x14ac:dyDescent="0.25">
      <c r="A1905">
        <v>1904</v>
      </c>
      <c r="B1905">
        <v>0</v>
      </c>
      <c r="C1905">
        <f t="shared" si="58"/>
        <v>1089</v>
      </c>
      <c r="D1905">
        <f t="shared" si="59"/>
        <v>0.57195378151260501</v>
      </c>
    </row>
    <row r="1906" spans="1:4" x14ac:dyDescent="0.25">
      <c r="A1906">
        <v>1905</v>
      </c>
      <c r="B1906">
        <v>0</v>
      </c>
      <c r="C1906">
        <f t="shared" si="58"/>
        <v>1089</v>
      </c>
      <c r="D1906">
        <f t="shared" si="59"/>
        <v>0.57165354330708662</v>
      </c>
    </row>
    <row r="1907" spans="1:4" x14ac:dyDescent="0.25">
      <c r="A1907">
        <v>1906</v>
      </c>
      <c r="B1907">
        <v>1</v>
      </c>
      <c r="C1907">
        <f t="shared" si="58"/>
        <v>1090</v>
      </c>
      <c r="D1907">
        <f t="shared" si="59"/>
        <v>0.57187827911857292</v>
      </c>
    </row>
    <row r="1908" spans="1:4" x14ac:dyDescent="0.25">
      <c r="A1908">
        <v>1907</v>
      </c>
      <c r="B1908">
        <v>1</v>
      </c>
      <c r="C1908">
        <f t="shared" si="58"/>
        <v>1091</v>
      </c>
      <c r="D1908">
        <f t="shared" si="59"/>
        <v>0.57210277923439956</v>
      </c>
    </row>
    <row r="1909" spans="1:4" x14ac:dyDescent="0.25">
      <c r="A1909">
        <v>1908</v>
      </c>
      <c r="B1909">
        <v>1</v>
      </c>
      <c r="C1909">
        <f t="shared" si="58"/>
        <v>1092</v>
      </c>
      <c r="D1909">
        <f t="shared" si="59"/>
        <v>0.57232704402515722</v>
      </c>
    </row>
    <row r="1910" spans="1:4" x14ac:dyDescent="0.25">
      <c r="A1910">
        <v>1909</v>
      </c>
      <c r="B1910">
        <v>1</v>
      </c>
      <c r="C1910">
        <f t="shared" si="58"/>
        <v>1093</v>
      </c>
      <c r="D1910">
        <f t="shared" si="59"/>
        <v>0.57255107386066006</v>
      </c>
    </row>
    <row r="1911" spans="1:4" x14ac:dyDescent="0.25">
      <c r="A1911">
        <v>1910</v>
      </c>
      <c r="B1911">
        <v>0</v>
      </c>
      <c r="C1911">
        <f t="shared" si="58"/>
        <v>1093</v>
      </c>
      <c r="D1911">
        <f t="shared" si="59"/>
        <v>0.57225130890052356</v>
      </c>
    </row>
    <row r="1912" spans="1:4" x14ac:dyDescent="0.25">
      <c r="A1912">
        <v>1911</v>
      </c>
      <c r="B1912">
        <v>1</v>
      </c>
      <c r="C1912">
        <f t="shared" si="58"/>
        <v>1094</v>
      </c>
      <c r="D1912">
        <f t="shared" si="59"/>
        <v>0.57247514390371534</v>
      </c>
    </row>
    <row r="1913" spans="1:4" x14ac:dyDescent="0.25">
      <c r="A1913">
        <v>1912</v>
      </c>
      <c r="B1913">
        <v>0</v>
      </c>
      <c r="C1913">
        <f t="shared" si="58"/>
        <v>1094</v>
      </c>
      <c r="D1913">
        <f t="shared" si="59"/>
        <v>0.57217573221757323</v>
      </c>
    </row>
    <row r="1914" spans="1:4" x14ac:dyDescent="0.25">
      <c r="A1914">
        <v>1913</v>
      </c>
      <c r="B1914">
        <v>0</v>
      </c>
      <c r="C1914">
        <f t="shared" si="58"/>
        <v>1094</v>
      </c>
      <c r="D1914">
        <f t="shared" si="59"/>
        <v>0.57187663355985363</v>
      </c>
    </row>
    <row r="1915" spans="1:4" x14ac:dyDescent="0.25">
      <c r="A1915">
        <v>1914</v>
      </c>
      <c r="B1915">
        <v>1</v>
      </c>
      <c r="C1915">
        <f t="shared" si="58"/>
        <v>1095</v>
      </c>
      <c r="D1915">
        <f t="shared" si="59"/>
        <v>0.57210031347962387</v>
      </c>
    </row>
    <row r="1916" spans="1:4" x14ac:dyDescent="0.25">
      <c r="A1916">
        <v>1915</v>
      </c>
      <c r="B1916">
        <v>0</v>
      </c>
      <c r="C1916">
        <f t="shared" si="58"/>
        <v>1095</v>
      </c>
      <c r="D1916">
        <f t="shared" si="59"/>
        <v>0.57180156657963443</v>
      </c>
    </row>
    <row r="1917" spans="1:4" x14ac:dyDescent="0.25">
      <c r="A1917">
        <v>1916</v>
      </c>
      <c r="B1917">
        <v>1</v>
      </c>
      <c r="C1917">
        <f t="shared" si="58"/>
        <v>1096</v>
      </c>
      <c r="D1917">
        <f t="shared" si="59"/>
        <v>0.57202505219206679</v>
      </c>
    </row>
    <row r="1918" spans="1:4" x14ac:dyDescent="0.25">
      <c r="A1918">
        <v>1917</v>
      </c>
      <c r="B1918">
        <v>0</v>
      </c>
      <c r="C1918">
        <f t="shared" si="58"/>
        <v>1096</v>
      </c>
      <c r="D1918">
        <f t="shared" si="59"/>
        <v>0.57172665623369845</v>
      </c>
    </row>
    <row r="1919" spans="1:4" x14ac:dyDescent="0.25">
      <c r="A1919">
        <v>1918</v>
      </c>
      <c r="B1919">
        <v>0</v>
      </c>
      <c r="C1919">
        <f t="shared" si="58"/>
        <v>1096</v>
      </c>
      <c r="D1919">
        <f t="shared" si="59"/>
        <v>0.5714285714285714</v>
      </c>
    </row>
    <row r="1920" spans="1:4" x14ac:dyDescent="0.25">
      <c r="A1920">
        <v>1919</v>
      </c>
      <c r="B1920">
        <v>1</v>
      </c>
      <c r="C1920">
        <f t="shared" si="58"/>
        <v>1097</v>
      </c>
      <c r="D1920">
        <f t="shared" si="59"/>
        <v>0.57165190203230853</v>
      </c>
    </row>
    <row r="1921" spans="1:4" x14ac:dyDescent="0.25">
      <c r="A1921">
        <v>1920</v>
      </c>
      <c r="B1921">
        <v>1</v>
      </c>
      <c r="C1921">
        <f t="shared" si="58"/>
        <v>1098</v>
      </c>
      <c r="D1921">
        <f t="shared" si="59"/>
        <v>0.57187500000000002</v>
      </c>
    </row>
    <row r="1922" spans="1:4" x14ac:dyDescent="0.25">
      <c r="A1922">
        <v>1921</v>
      </c>
      <c r="B1922">
        <v>1</v>
      </c>
      <c r="C1922">
        <f t="shared" si="58"/>
        <v>1099</v>
      </c>
      <c r="D1922">
        <f t="shared" si="59"/>
        <v>0.57209786569495058</v>
      </c>
    </row>
    <row r="1923" spans="1:4" x14ac:dyDescent="0.25">
      <c r="A1923">
        <v>1922</v>
      </c>
      <c r="B1923">
        <v>0</v>
      </c>
      <c r="C1923">
        <f t="shared" ref="C1923:C1986" si="60">C1922+B1923</f>
        <v>1099</v>
      </c>
      <c r="D1923">
        <f t="shared" ref="D1923:D1986" si="61">C1923/A1923</f>
        <v>0.57180020811654531</v>
      </c>
    </row>
    <row r="1924" spans="1:4" x14ac:dyDescent="0.25">
      <c r="A1924">
        <v>1923</v>
      </c>
      <c r="B1924">
        <v>0</v>
      </c>
      <c r="C1924">
        <f t="shared" si="60"/>
        <v>1099</v>
      </c>
      <c r="D1924">
        <f t="shared" si="61"/>
        <v>0.57150286011440454</v>
      </c>
    </row>
    <row r="1925" spans="1:4" x14ac:dyDescent="0.25">
      <c r="A1925">
        <v>1924</v>
      </c>
      <c r="B1925">
        <v>0</v>
      </c>
      <c r="C1925">
        <f t="shared" si="60"/>
        <v>1099</v>
      </c>
      <c r="D1925">
        <f t="shared" si="61"/>
        <v>0.5712058212058212</v>
      </c>
    </row>
    <row r="1926" spans="1:4" x14ac:dyDescent="0.25">
      <c r="A1926">
        <v>1925</v>
      </c>
      <c r="B1926">
        <v>0</v>
      </c>
      <c r="C1926">
        <f t="shared" si="60"/>
        <v>1099</v>
      </c>
      <c r="D1926">
        <f t="shared" si="61"/>
        <v>0.57090909090909092</v>
      </c>
    </row>
    <row r="1927" spans="1:4" x14ac:dyDescent="0.25">
      <c r="A1927">
        <v>1926</v>
      </c>
      <c r="B1927">
        <v>1</v>
      </c>
      <c r="C1927">
        <f t="shared" si="60"/>
        <v>1100</v>
      </c>
      <c r="D1927">
        <f t="shared" si="61"/>
        <v>0.57113187954309452</v>
      </c>
    </row>
    <row r="1928" spans="1:4" x14ac:dyDescent="0.25">
      <c r="A1928">
        <v>1927</v>
      </c>
      <c r="B1928">
        <v>1</v>
      </c>
      <c r="C1928">
        <f t="shared" si="60"/>
        <v>1101</v>
      </c>
      <c r="D1928">
        <f t="shared" si="61"/>
        <v>0.57135443694862476</v>
      </c>
    </row>
    <row r="1929" spans="1:4" x14ac:dyDescent="0.25">
      <c r="A1929">
        <v>1928</v>
      </c>
      <c r="B1929">
        <v>1</v>
      </c>
      <c r="C1929">
        <f t="shared" si="60"/>
        <v>1102</v>
      </c>
      <c r="D1929">
        <f t="shared" si="61"/>
        <v>0.57157676348547715</v>
      </c>
    </row>
    <row r="1930" spans="1:4" x14ac:dyDescent="0.25">
      <c r="A1930">
        <v>1929</v>
      </c>
      <c r="B1930">
        <v>0</v>
      </c>
      <c r="C1930">
        <f t="shared" si="60"/>
        <v>1102</v>
      </c>
      <c r="D1930">
        <f t="shared" si="61"/>
        <v>0.57128045619491963</v>
      </c>
    </row>
    <row r="1931" spans="1:4" x14ac:dyDescent="0.25">
      <c r="A1931">
        <v>1930</v>
      </c>
      <c r="B1931">
        <v>0</v>
      </c>
      <c r="C1931">
        <f t="shared" si="60"/>
        <v>1102</v>
      </c>
      <c r="D1931">
        <f t="shared" si="61"/>
        <v>0.57098445595854919</v>
      </c>
    </row>
    <row r="1932" spans="1:4" x14ac:dyDescent="0.25">
      <c r="A1932">
        <v>1931</v>
      </c>
      <c r="B1932">
        <v>1</v>
      </c>
      <c r="C1932">
        <f t="shared" si="60"/>
        <v>1103</v>
      </c>
      <c r="D1932">
        <f t="shared" si="61"/>
        <v>0.57120662868979799</v>
      </c>
    </row>
    <row r="1933" spans="1:4" x14ac:dyDescent="0.25">
      <c r="A1933">
        <v>1932</v>
      </c>
      <c r="B1933">
        <v>1</v>
      </c>
      <c r="C1933">
        <f t="shared" si="60"/>
        <v>1104</v>
      </c>
      <c r="D1933">
        <f t="shared" si="61"/>
        <v>0.5714285714285714</v>
      </c>
    </row>
    <row r="1934" spans="1:4" x14ac:dyDescent="0.25">
      <c r="A1934">
        <v>1933</v>
      </c>
      <c r="B1934">
        <v>1</v>
      </c>
      <c r="C1934">
        <f t="shared" si="60"/>
        <v>1105</v>
      </c>
      <c r="D1934">
        <f t="shared" si="61"/>
        <v>0.57165028453181588</v>
      </c>
    </row>
    <row r="1935" spans="1:4" x14ac:dyDescent="0.25">
      <c r="A1935">
        <v>1934</v>
      </c>
      <c r="B1935">
        <v>1</v>
      </c>
      <c r="C1935">
        <f t="shared" si="60"/>
        <v>1106</v>
      </c>
      <c r="D1935">
        <f t="shared" si="61"/>
        <v>0.57187176835573938</v>
      </c>
    </row>
    <row r="1936" spans="1:4" x14ac:dyDescent="0.25">
      <c r="A1936">
        <v>1935</v>
      </c>
      <c r="B1936">
        <v>1</v>
      </c>
      <c r="C1936">
        <f t="shared" si="60"/>
        <v>1107</v>
      </c>
      <c r="D1936">
        <f t="shared" si="61"/>
        <v>0.5720930232558139</v>
      </c>
    </row>
    <row r="1937" spans="1:4" x14ac:dyDescent="0.25">
      <c r="A1937">
        <v>1936</v>
      </c>
      <c r="B1937">
        <v>0</v>
      </c>
      <c r="C1937">
        <f t="shared" si="60"/>
        <v>1107</v>
      </c>
      <c r="D1937">
        <f t="shared" si="61"/>
        <v>0.57179752066115708</v>
      </c>
    </row>
    <row r="1938" spans="1:4" x14ac:dyDescent="0.25">
      <c r="A1938">
        <v>1937</v>
      </c>
      <c r="B1938">
        <v>1</v>
      </c>
      <c r="C1938">
        <f t="shared" si="60"/>
        <v>1108</v>
      </c>
      <c r="D1938">
        <f t="shared" si="61"/>
        <v>0.57201858544140427</v>
      </c>
    </row>
    <row r="1939" spans="1:4" x14ac:dyDescent="0.25">
      <c r="A1939">
        <v>1938</v>
      </c>
      <c r="B1939">
        <v>1</v>
      </c>
      <c r="C1939">
        <f t="shared" si="60"/>
        <v>1109</v>
      </c>
      <c r="D1939">
        <f t="shared" si="61"/>
        <v>0.57223942208462331</v>
      </c>
    </row>
    <row r="1940" spans="1:4" x14ac:dyDescent="0.25">
      <c r="A1940">
        <v>1939</v>
      </c>
      <c r="B1940">
        <v>1</v>
      </c>
      <c r="C1940">
        <f t="shared" si="60"/>
        <v>1110</v>
      </c>
      <c r="D1940">
        <f t="shared" si="61"/>
        <v>0.5724600309437855</v>
      </c>
    </row>
    <row r="1941" spans="1:4" x14ac:dyDescent="0.25">
      <c r="A1941">
        <v>1940</v>
      </c>
      <c r="B1941">
        <v>0</v>
      </c>
      <c r="C1941">
        <f t="shared" si="60"/>
        <v>1110</v>
      </c>
      <c r="D1941">
        <f t="shared" si="61"/>
        <v>0.57216494845360821</v>
      </c>
    </row>
    <row r="1942" spans="1:4" x14ac:dyDescent="0.25">
      <c r="A1942">
        <v>1941</v>
      </c>
      <c r="B1942">
        <v>1</v>
      </c>
      <c r="C1942">
        <f t="shared" si="60"/>
        <v>1111</v>
      </c>
      <c r="D1942">
        <f t="shared" si="61"/>
        <v>0.57238536836682119</v>
      </c>
    </row>
    <row r="1943" spans="1:4" x14ac:dyDescent="0.25">
      <c r="A1943">
        <v>1942</v>
      </c>
      <c r="B1943">
        <v>1</v>
      </c>
      <c r="C1943">
        <f t="shared" si="60"/>
        <v>1112</v>
      </c>
      <c r="D1943">
        <f t="shared" si="61"/>
        <v>0.57260556127703399</v>
      </c>
    </row>
    <row r="1944" spans="1:4" x14ac:dyDescent="0.25">
      <c r="A1944">
        <v>1943</v>
      </c>
      <c r="B1944">
        <v>0</v>
      </c>
      <c r="C1944">
        <f t="shared" si="60"/>
        <v>1112</v>
      </c>
      <c r="D1944">
        <f t="shared" si="61"/>
        <v>0.57231085949562532</v>
      </c>
    </row>
    <row r="1945" spans="1:4" x14ac:dyDescent="0.25">
      <c r="A1945">
        <v>1944</v>
      </c>
      <c r="B1945">
        <v>1</v>
      </c>
      <c r="C1945">
        <f t="shared" si="60"/>
        <v>1113</v>
      </c>
      <c r="D1945">
        <f t="shared" si="61"/>
        <v>0.57253086419753085</v>
      </c>
    </row>
    <row r="1946" spans="1:4" x14ac:dyDescent="0.25">
      <c r="A1946">
        <v>1945</v>
      </c>
      <c r="B1946">
        <v>1</v>
      </c>
      <c r="C1946">
        <f t="shared" si="60"/>
        <v>1114</v>
      </c>
      <c r="D1946">
        <f t="shared" si="61"/>
        <v>0.57275064267352183</v>
      </c>
    </row>
    <row r="1947" spans="1:4" x14ac:dyDescent="0.25">
      <c r="A1947">
        <v>1946</v>
      </c>
      <c r="B1947">
        <v>0</v>
      </c>
      <c r="C1947">
        <f t="shared" si="60"/>
        <v>1114</v>
      </c>
      <c r="D1947">
        <f t="shared" si="61"/>
        <v>0.57245632065775953</v>
      </c>
    </row>
    <row r="1948" spans="1:4" x14ac:dyDescent="0.25">
      <c r="A1948">
        <v>1947</v>
      </c>
      <c r="B1948">
        <v>0</v>
      </c>
      <c r="C1948">
        <f t="shared" si="60"/>
        <v>1114</v>
      </c>
      <c r="D1948">
        <f t="shared" si="61"/>
        <v>0.57216230097586029</v>
      </c>
    </row>
    <row r="1949" spans="1:4" x14ac:dyDescent="0.25">
      <c r="A1949">
        <v>1948</v>
      </c>
      <c r="B1949">
        <v>0</v>
      </c>
      <c r="C1949">
        <f t="shared" si="60"/>
        <v>1114</v>
      </c>
      <c r="D1949">
        <f t="shared" si="61"/>
        <v>0.57186858316221767</v>
      </c>
    </row>
    <row r="1950" spans="1:4" x14ac:dyDescent="0.25">
      <c r="A1950">
        <v>1949</v>
      </c>
      <c r="B1950">
        <v>0</v>
      </c>
      <c r="C1950">
        <f t="shared" si="60"/>
        <v>1114</v>
      </c>
      <c r="D1950">
        <f t="shared" si="61"/>
        <v>0.57157516675218056</v>
      </c>
    </row>
    <row r="1951" spans="1:4" x14ac:dyDescent="0.25">
      <c r="A1951">
        <v>1950</v>
      </c>
      <c r="B1951">
        <v>0</v>
      </c>
      <c r="C1951">
        <f t="shared" si="60"/>
        <v>1114</v>
      </c>
      <c r="D1951">
        <f t="shared" si="61"/>
        <v>0.57128205128205123</v>
      </c>
    </row>
    <row r="1952" spans="1:4" x14ac:dyDescent="0.25">
      <c r="A1952">
        <v>1951</v>
      </c>
      <c r="B1952">
        <v>0</v>
      </c>
      <c r="C1952">
        <f t="shared" si="60"/>
        <v>1114</v>
      </c>
      <c r="D1952">
        <f t="shared" si="61"/>
        <v>0.57098923628908249</v>
      </c>
    </row>
    <row r="1953" spans="1:4" x14ac:dyDescent="0.25">
      <c r="A1953">
        <v>1952</v>
      </c>
      <c r="B1953">
        <v>0</v>
      </c>
      <c r="C1953">
        <f t="shared" si="60"/>
        <v>1114</v>
      </c>
      <c r="D1953">
        <f t="shared" si="61"/>
        <v>0.57069672131147542</v>
      </c>
    </row>
    <row r="1954" spans="1:4" x14ac:dyDescent="0.25">
      <c r="A1954">
        <v>1953</v>
      </c>
      <c r="B1954">
        <v>1</v>
      </c>
      <c r="C1954">
        <f t="shared" si="60"/>
        <v>1115</v>
      </c>
      <c r="D1954">
        <f t="shared" si="61"/>
        <v>0.57091653865847414</v>
      </c>
    </row>
    <row r="1955" spans="1:4" x14ac:dyDescent="0.25">
      <c r="A1955">
        <v>1954</v>
      </c>
      <c r="B1955">
        <v>0</v>
      </c>
      <c r="C1955">
        <f t="shared" si="60"/>
        <v>1115</v>
      </c>
      <c r="D1955">
        <f t="shared" si="61"/>
        <v>0.57062436028659158</v>
      </c>
    </row>
    <row r="1956" spans="1:4" x14ac:dyDescent="0.25">
      <c r="A1956">
        <v>1955</v>
      </c>
      <c r="B1956">
        <v>1</v>
      </c>
      <c r="C1956">
        <f t="shared" si="60"/>
        <v>1116</v>
      </c>
      <c r="D1956">
        <f t="shared" si="61"/>
        <v>0.57084398976982098</v>
      </c>
    </row>
    <row r="1957" spans="1:4" x14ac:dyDescent="0.25">
      <c r="A1957">
        <v>1956</v>
      </c>
      <c r="B1957">
        <v>0</v>
      </c>
      <c r="C1957">
        <f t="shared" si="60"/>
        <v>1116</v>
      </c>
      <c r="D1957">
        <f t="shared" si="61"/>
        <v>0.57055214723926384</v>
      </c>
    </row>
    <row r="1958" spans="1:4" x14ac:dyDescent="0.25">
      <c r="A1958">
        <v>1957</v>
      </c>
      <c r="B1958">
        <v>0</v>
      </c>
      <c r="C1958">
        <f t="shared" si="60"/>
        <v>1116</v>
      </c>
      <c r="D1958">
        <f t="shared" si="61"/>
        <v>0.57026060296371994</v>
      </c>
    </row>
    <row r="1959" spans="1:4" x14ac:dyDescent="0.25">
      <c r="A1959">
        <v>1958</v>
      </c>
      <c r="B1959">
        <v>0</v>
      </c>
      <c r="C1959">
        <f t="shared" si="60"/>
        <v>1116</v>
      </c>
      <c r="D1959">
        <f t="shared" si="61"/>
        <v>0.56996935648621039</v>
      </c>
    </row>
    <row r="1960" spans="1:4" x14ac:dyDescent="0.25">
      <c r="A1960">
        <v>1959</v>
      </c>
      <c r="B1960">
        <v>1</v>
      </c>
      <c r="C1960">
        <f t="shared" si="60"/>
        <v>1117</v>
      </c>
      <c r="D1960">
        <f t="shared" si="61"/>
        <v>0.57018887187340483</v>
      </c>
    </row>
    <row r="1961" spans="1:4" x14ac:dyDescent="0.25">
      <c r="A1961">
        <v>1960</v>
      </c>
      <c r="B1961">
        <v>0</v>
      </c>
      <c r="C1961">
        <f t="shared" si="60"/>
        <v>1117</v>
      </c>
      <c r="D1961">
        <f t="shared" si="61"/>
        <v>0.56989795918367347</v>
      </c>
    </row>
    <row r="1962" spans="1:4" x14ac:dyDescent="0.25">
      <c r="A1962">
        <v>1961</v>
      </c>
      <c r="B1962">
        <v>0</v>
      </c>
      <c r="C1962">
        <f t="shared" si="60"/>
        <v>1117</v>
      </c>
      <c r="D1962">
        <f t="shared" si="61"/>
        <v>0.56960734319224882</v>
      </c>
    </row>
    <row r="1963" spans="1:4" x14ac:dyDescent="0.25">
      <c r="A1963">
        <v>1962</v>
      </c>
      <c r="B1963">
        <v>1</v>
      </c>
      <c r="C1963">
        <f t="shared" si="60"/>
        <v>1118</v>
      </c>
      <c r="D1963">
        <f t="shared" si="61"/>
        <v>0.5698267074413863</v>
      </c>
    </row>
    <row r="1964" spans="1:4" x14ac:dyDescent="0.25">
      <c r="A1964">
        <v>1963</v>
      </c>
      <c r="B1964">
        <v>0</v>
      </c>
      <c r="C1964">
        <f t="shared" si="60"/>
        <v>1118</v>
      </c>
      <c r="D1964">
        <f t="shared" si="61"/>
        <v>0.56953642384105962</v>
      </c>
    </row>
    <row r="1965" spans="1:4" x14ac:dyDescent="0.25">
      <c r="A1965">
        <v>1964</v>
      </c>
      <c r="B1965">
        <v>0</v>
      </c>
      <c r="C1965">
        <f t="shared" si="60"/>
        <v>1118</v>
      </c>
      <c r="D1965">
        <f t="shared" si="61"/>
        <v>0.56924643584521384</v>
      </c>
    </row>
    <row r="1966" spans="1:4" x14ac:dyDescent="0.25">
      <c r="A1966">
        <v>1965</v>
      </c>
      <c r="B1966">
        <v>0</v>
      </c>
      <c r="C1966">
        <f t="shared" si="60"/>
        <v>1118</v>
      </c>
      <c r="D1966">
        <f t="shared" si="61"/>
        <v>0.56895674300254451</v>
      </c>
    </row>
    <row r="1967" spans="1:4" x14ac:dyDescent="0.25">
      <c r="A1967">
        <v>1966</v>
      </c>
      <c r="B1967">
        <v>0</v>
      </c>
      <c r="C1967">
        <f t="shared" si="60"/>
        <v>1118</v>
      </c>
      <c r="D1967">
        <f t="shared" si="61"/>
        <v>0.56866734486266535</v>
      </c>
    </row>
    <row r="1968" spans="1:4" x14ac:dyDescent="0.25">
      <c r="A1968">
        <v>1967</v>
      </c>
      <c r="B1968">
        <v>1</v>
      </c>
      <c r="C1968">
        <f t="shared" si="60"/>
        <v>1119</v>
      </c>
      <c r="D1968">
        <f t="shared" si="61"/>
        <v>0.56888662938485002</v>
      </c>
    </row>
    <row r="1969" spans="1:4" x14ac:dyDescent="0.25">
      <c r="A1969">
        <v>1968</v>
      </c>
      <c r="B1969">
        <v>0</v>
      </c>
      <c r="C1969">
        <f t="shared" si="60"/>
        <v>1119</v>
      </c>
      <c r="D1969">
        <f t="shared" si="61"/>
        <v>0.56859756097560976</v>
      </c>
    </row>
    <row r="1970" spans="1:4" x14ac:dyDescent="0.25">
      <c r="A1970">
        <v>1969</v>
      </c>
      <c r="B1970">
        <v>1</v>
      </c>
      <c r="C1970">
        <f t="shared" si="60"/>
        <v>1120</v>
      </c>
      <c r="D1970">
        <f t="shared" si="61"/>
        <v>0.56881665820213301</v>
      </c>
    </row>
    <row r="1971" spans="1:4" x14ac:dyDescent="0.25">
      <c r="A1971">
        <v>1970</v>
      </c>
      <c r="B1971">
        <v>0</v>
      </c>
      <c r="C1971">
        <f t="shared" si="60"/>
        <v>1120</v>
      </c>
      <c r="D1971">
        <f t="shared" si="61"/>
        <v>0.56852791878172593</v>
      </c>
    </row>
    <row r="1972" spans="1:4" x14ac:dyDescent="0.25">
      <c r="A1972">
        <v>1971</v>
      </c>
      <c r="B1972">
        <v>1</v>
      </c>
      <c r="C1972">
        <f t="shared" si="60"/>
        <v>1121</v>
      </c>
      <c r="D1972">
        <f t="shared" si="61"/>
        <v>0.56874682902080165</v>
      </c>
    </row>
    <row r="1973" spans="1:4" x14ac:dyDescent="0.25">
      <c r="A1973">
        <v>1972</v>
      </c>
      <c r="B1973">
        <v>1</v>
      </c>
      <c r="C1973">
        <f t="shared" si="60"/>
        <v>1122</v>
      </c>
      <c r="D1973">
        <f t="shared" si="61"/>
        <v>0.56896551724137934</v>
      </c>
    </row>
    <row r="1974" spans="1:4" x14ac:dyDescent="0.25">
      <c r="A1974">
        <v>1973</v>
      </c>
      <c r="B1974">
        <v>1</v>
      </c>
      <c r="C1974">
        <f t="shared" si="60"/>
        <v>1123</v>
      </c>
      <c r="D1974">
        <f t="shared" si="61"/>
        <v>0.56918398378104407</v>
      </c>
    </row>
    <row r="1975" spans="1:4" x14ac:dyDescent="0.25">
      <c r="A1975">
        <v>1974</v>
      </c>
      <c r="B1975">
        <v>1</v>
      </c>
      <c r="C1975">
        <f t="shared" si="60"/>
        <v>1124</v>
      </c>
      <c r="D1975">
        <f t="shared" si="61"/>
        <v>0.56940222897669701</v>
      </c>
    </row>
    <row r="1976" spans="1:4" x14ac:dyDescent="0.25">
      <c r="A1976">
        <v>1975</v>
      </c>
      <c r="B1976">
        <v>1</v>
      </c>
      <c r="C1976">
        <f t="shared" si="60"/>
        <v>1125</v>
      </c>
      <c r="D1976">
        <f t="shared" si="61"/>
        <v>0.569620253164557</v>
      </c>
    </row>
    <row r="1977" spans="1:4" x14ac:dyDescent="0.25">
      <c r="A1977">
        <v>1976</v>
      </c>
      <c r="B1977">
        <v>1</v>
      </c>
      <c r="C1977">
        <f t="shared" si="60"/>
        <v>1126</v>
      </c>
      <c r="D1977">
        <f t="shared" si="61"/>
        <v>0.56983805668016196</v>
      </c>
    </row>
    <row r="1978" spans="1:4" x14ac:dyDescent="0.25">
      <c r="A1978">
        <v>1977</v>
      </c>
      <c r="B1978">
        <v>1</v>
      </c>
      <c r="C1978">
        <f t="shared" si="60"/>
        <v>1127</v>
      </c>
      <c r="D1978">
        <f t="shared" si="61"/>
        <v>0.57005563985837127</v>
      </c>
    </row>
    <row r="1979" spans="1:4" x14ac:dyDescent="0.25">
      <c r="A1979">
        <v>1978</v>
      </c>
      <c r="B1979">
        <v>0</v>
      </c>
      <c r="C1979">
        <f t="shared" si="60"/>
        <v>1127</v>
      </c>
      <c r="D1979">
        <f t="shared" si="61"/>
        <v>0.56976744186046513</v>
      </c>
    </row>
    <row r="1980" spans="1:4" x14ac:dyDescent="0.25">
      <c r="A1980">
        <v>1979</v>
      </c>
      <c r="B1980">
        <v>0</v>
      </c>
      <c r="C1980">
        <f t="shared" si="60"/>
        <v>1127</v>
      </c>
      <c r="D1980">
        <f t="shared" si="61"/>
        <v>0.56947953511874683</v>
      </c>
    </row>
    <row r="1981" spans="1:4" x14ac:dyDescent="0.25">
      <c r="A1981">
        <v>1980</v>
      </c>
      <c r="B1981">
        <v>1</v>
      </c>
      <c r="C1981">
        <f t="shared" si="60"/>
        <v>1128</v>
      </c>
      <c r="D1981">
        <f t="shared" si="61"/>
        <v>0.5696969696969697</v>
      </c>
    </row>
    <row r="1982" spans="1:4" x14ac:dyDescent="0.25">
      <c r="A1982">
        <v>1981</v>
      </c>
      <c r="B1982">
        <v>1</v>
      </c>
      <c r="C1982">
        <f t="shared" si="60"/>
        <v>1129</v>
      </c>
      <c r="D1982">
        <f t="shared" si="61"/>
        <v>0.56991418475517419</v>
      </c>
    </row>
    <row r="1983" spans="1:4" x14ac:dyDescent="0.25">
      <c r="A1983">
        <v>1982</v>
      </c>
      <c r="B1983">
        <v>0</v>
      </c>
      <c r="C1983">
        <f t="shared" si="60"/>
        <v>1129</v>
      </c>
      <c r="D1983">
        <f t="shared" si="61"/>
        <v>0.56962663975782035</v>
      </c>
    </row>
    <row r="1984" spans="1:4" x14ac:dyDescent="0.25">
      <c r="A1984">
        <v>1983</v>
      </c>
      <c r="B1984">
        <v>0</v>
      </c>
      <c r="C1984">
        <f t="shared" si="60"/>
        <v>1129</v>
      </c>
      <c r="D1984">
        <f t="shared" si="61"/>
        <v>0.56933938477054968</v>
      </c>
    </row>
    <row r="1985" spans="1:4" x14ac:dyDescent="0.25">
      <c r="A1985">
        <v>1984</v>
      </c>
      <c r="B1985">
        <v>1</v>
      </c>
      <c r="C1985">
        <f t="shared" si="60"/>
        <v>1130</v>
      </c>
      <c r="D1985">
        <f t="shared" si="61"/>
        <v>0.56955645161290325</v>
      </c>
    </row>
    <row r="1986" spans="1:4" x14ac:dyDescent="0.25">
      <c r="A1986">
        <v>1985</v>
      </c>
      <c r="B1986">
        <v>1</v>
      </c>
      <c r="C1986">
        <f t="shared" si="60"/>
        <v>1131</v>
      </c>
      <c r="D1986">
        <f t="shared" si="61"/>
        <v>0.56977329974811086</v>
      </c>
    </row>
    <row r="1987" spans="1:4" x14ac:dyDescent="0.25">
      <c r="A1987">
        <v>1986</v>
      </c>
      <c r="B1987">
        <v>1</v>
      </c>
      <c r="C1987">
        <f t="shared" ref="C1987:C2001" si="62">C1986+B1987</f>
        <v>1132</v>
      </c>
      <c r="D1987">
        <f t="shared" ref="D1987:D2001" si="63">C1987/A1987</f>
        <v>0.56998992950654581</v>
      </c>
    </row>
    <row r="1988" spans="1:4" x14ac:dyDescent="0.25">
      <c r="A1988">
        <v>1987</v>
      </c>
      <c r="B1988">
        <v>0</v>
      </c>
      <c r="C1988">
        <f t="shared" si="62"/>
        <v>1132</v>
      </c>
      <c r="D1988">
        <f t="shared" si="63"/>
        <v>0.56970306995470554</v>
      </c>
    </row>
    <row r="1989" spans="1:4" x14ac:dyDescent="0.25">
      <c r="A1989">
        <v>1988</v>
      </c>
      <c r="B1989">
        <v>0</v>
      </c>
      <c r="C1989">
        <f t="shared" si="62"/>
        <v>1132</v>
      </c>
      <c r="D1989">
        <f t="shared" si="63"/>
        <v>0.56941649899396374</v>
      </c>
    </row>
    <row r="1990" spans="1:4" x14ac:dyDescent="0.25">
      <c r="A1990">
        <v>1989</v>
      </c>
      <c r="B1990">
        <v>0</v>
      </c>
      <c r="C1990">
        <f t="shared" si="62"/>
        <v>1132</v>
      </c>
      <c r="D1990">
        <f t="shared" si="63"/>
        <v>0.56913021618903969</v>
      </c>
    </row>
    <row r="1991" spans="1:4" x14ac:dyDescent="0.25">
      <c r="A1991">
        <v>1990</v>
      </c>
      <c r="B1991">
        <v>1</v>
      </c>
      <c r="C1991">
        <f t="shared" si="62"/>
        <v>1133</v>
      </c>
      <c r="D1991">
        <f t="shared" si="63"/>
        <v>0.56934673366834165</v>
      </c>
    </row>
    <row r="1992" spans="1:4" x14ac:dyDescent="0.25">
      <c r="A1992">
        <v>1991</v>
      </c>
      <c r="B1992">
        <v>0</v>
      </c>
      <c r="C1992">
        <f t="shared" si="62"/>
        <v>1133</v>
      </c>
      <c r="D1992">
        <f t="shared" si="63"/>
        <v>0.56906077348066297</v>
      </c>
    </row>
    <row r="1993" spans="1:4" x14ac:dyDescent="0.25">
      <c r="A1993">
        <v>1992</v>
      </c>
      <c r="B1993">
        <v>1</v>
      </c>
      <c r="C1993">
        <f t="shared" si="62"/>
        <v>1134</v>
      </c>
      <c r="D1993">
        <f t="shared" si="63"/>
        <v>0.56927710843373491</v>
      </c>
    </row>
    <row r="1994" spans="1:4" x14ac:dyDescent="0.25">
      <c r="A1994">
        <v>1993</v>
      </c>
      <c r="B1994">
        <v>1</v>
      </c>
      <c r="C1994">
        <f t="shared" si="62"/>
        <v>1135</v>
      </c>
      <c r="D1994">
        <f t="shared" si="63"/>
        <v>0.56949322629202204</v>
      </c>
    </row>
    <row r="1995" spans="1:4" x14ac:dyDescent="0.25">
      <c r="A1995">
        <v>1994</v>
      </c>
      <c r="B1995">
        <v>0</v>
      </c>
      <c r="C1995">
        <f t="shared" si="62"/>
        <v>1135</v>
      </c>
      <c r="D1995">
        <f t="shared" si="63"/>
        <v>0.56920762286860582</v>
      </c>
    </row>
    <row r="1996" spans="1:4" x14ac:dyDescent="0.25">
      <c r="A1996">
        <v>1995</v>
      </c>
      <c r="B1996">
        <v>0</v>
      </c>
      <c r="C1996">
        <f t="shared" si="62"/>
        <v>1135</v>
      </c>
      <c r="D1996">
        <f t="shared" si="63"/>
        <v>0.56892230576441105</v>
      </c>
    </row>
    <row r="1997" spans="1:4" x14ac:dyDescent="0.25">
      <c r="A1997">
        <v>1996</v>
      </c>
      <c r="B1997">
        <v>0</v>
      </c>
      <c r="C1997">
        <f t="shared" si="62"/>
        <v>1135</v>
      </c>
      <c r="D1997">
        <f t="shared" si="63"/>
        <v>0.56863727454909818</v>
      </c>
    </row>
    <row r="1998" spans="1:4" x14ac:dyDescent="0.25">
      <c r="A1998">
        <v>1997</v>
      </c>
      <c r="B1998">
        <v>0</v>
      </c>
      <c r="C1998">
        <f t="shared" si="62"/>
        <v>1135</v>
      </c>
      <c r="D1998">
        <f t="shared" si="63"/>
        <v>0.56835252879318976</v>
      </c>
    </row>
    <row r="1999" spans="1:4" x14ac:dyDescent="0.25">
      <c r="A1999">
        <v>1998</v>
      </c>
      <c r="B1999">
        <v>1</v>
      </c>
      <c r="C1999">
        <f t="shared" si="62"/>
        <v>1136</v>
      </c>
      <c r="D1999">
        <f t="shared" si="63"/>
        <v>0.56856856856856852</v>
      </c>
    </row>
    <row r="2000" spans="1:4" x14ac:dyDescent="0.25">
      <c r="A2000">
        <v>1999</v>
      </c>
      <c r="B2000">
        <v>1</v>
      </c>
      <c r="C2000">
        <f t="shared" si="62"/>
        <v>1137</v>
      </c>
      <c r="D2000">
        <f t="shared" si="63"/>
        <v>0.568784392196098</v>
      </c>
    </row>
    <row r="2001" spans="1:4" x14ac:dyDescent="0.25">
      <c r="A2001">
        <v>2000</v>
      </c>
      <c r="B2001">
        <v>0</v>
      </c>
      <c r="C2001">
        <f t="shared" si="62"/>
        <v>1137</v>
      </c>
      <c r="D2001">
        <f t="shared" si="63"/>
        <v>0.56850000000000001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vs. spinbot per tick calc</vt:lpstr>
      <vt:lpstr>same (no loop)</vt:lpstr>
      <vt:lpstr>10deg fire</vt:lpstr>
      <vt:lpstr>alpha gamma .5</vt:lpstr>
      <vt:lpstr>editted first time action per10</vt:lpstr>
      <vt:lpstr>per5 </vt:lpstr>
      <vt:lpstr>add gunmovement</vt:lpstr>
      <vt:lpstr>per3</vt:lpstr>
      <vt:lpstr>per6</vt:lpstr>
      <vt:lpstr>per5 2</vt:lpstr>
      <vt:lpstr>per4</vt:lpstr>
      <vt:lpstr>per2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Lag-V</dc:creator>
  <cp:lastModifiedBy>Lag-V</cp:lastModifiedBy>
  <dcterms:created xsi:type="dcterms:W3CDTF">2016-12-11T22:44:23Z</dcterms:created>
  <dcterms:modified xsi:type="dcterms:W3CDTF">2016-12-13T03:36:12Z</dcterms:modified>
</cp:coreProperties>
</file>