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<sst xmlns="http://schemas.openxmlformats.org/spreadsheetml/2006/main" count="4" uniqueCount="4">
  <si>
    <t>Prueba1</t>
  </si>
  <si>
    <t>Prueba2</t>
  </si>
  <si>
    <t>Prueba 3</t>
  </si>
  <si>
    <t>Prueba4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</si>
</sst>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Hoja1!$A$1:$A$10</c:f>
              <c:numCache>
                <c:formatCode>General</c:formatCode>
                <c:ptCount val="10"/>
                <c:pt idx="0">
                  <c:v>0.184942</c:v>
                </c:pt>
                <c:pt idx="1">
                  <c:v>16.140599999999999</c:v>
                </c:pt>
                <c:pt idx="2">
                  <c:v>15.341699999999999</c:v>
                </c:pt>
                <c:pt idx="3">
                  <c:v>18.981300000000001</c:v>
                </c:pt>
                <c:pt idx="4">
                  <c:v>2.6862400000000002</c:v>
                </c:pt>
                <c:pt idx="5">
                  <c:v>16.260899999999999</c:v>
                </c:pt>
                <c:pt idx="6">
                  <c:v>15.2098</c:v>
                </c:pt>
                <c:pt idx="7">
                  <c:v>9.6816899999999997</c:v>
                </c:pt>
                <c:pt idx="8">
                  <c:v>11.3004</c:v>
                </c:pt>
                <c:pt idx="9">
                  <c:v>12.337400000000001</c:v>
                </c:pt>
              </c:numCache>
            </c:numRef>
          </c:xVal>
          <c:yVal>
            <c:numRef>
              <c:f>Hoja1!$B$1:$B$10</c:f>
              <c:numCache>
                <c:formatCode>General</c:formatCode>
                <c:ptCount val="10"/>
                <c:pt idx="0">
                  <c:v>16.096699999999998</c:v>
                </c:pt>
                <c:pt idx="1">
                  <c:v>11.1411</c:v>
                </c:pt>
                <c:pt idx="2">
                  <c:v>1.3318300000000001</c:v>
                </c:pt>
                <c:pt idx="3">
                  <c:v>14.985799999999999</c:v>
                </c:pt>
                <c:pt idx="4">
                  <c:v>14.733700000000001</c:v>
                </c:pt>
                <c:pt idx="5">
                  <c:v>19.3292</c:v>
                </c:pt>
                <c:pt idx="6">
                  <c:v>18.196999999999999</c:v>
                </c:pt>
                <c:pt idx="7">
                  <c:v>6.8861999999999997</c:v>
                </c:pt>
                <c:pt idx="8">
                  <c:v>6.9582199999999998</c:v>
                </c:pt>
                <c:pt idx="9">
                  <c:v>11.984</c:v>
                </c:pt>
              </c:numCache>
            </c:numRef>
          </c:yVal>
          <c:smooth val="0"/>
        </c:ser>
        <c:ser>
          <c:idx val="1"/>
          <c:order val="1"/>
          <c:tx>
            <c:v>Unkonow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Hoja1!$A$11:$A$100</c:f>
              <c:numCache>
                <c:formatCode>General</c:formatCode>
                <c:ptCount val="90"/>
                <c:pt idx="0">
                  <c:v>17.168500000000002</c:v>
                </c:pt>
                <c:pt idx="1">
                  <c:v>15.527799999999999</c:v>
                </c:pt>
                <c:pt idx="2">
                  <c:v>13.214499999999999</c:v>
                </c:pt>
                <c:pt idx="3">
                  <c:v>11.0898</c:v>
                </c:pt>
                <c:pt idx="4">
                  <c:v>19.973099999999999</c:v>
                </c:pt>
                <c:pt idx="5">
                  <c:v>9.8550400000000007</c:v>
                </c:pt>
                <c:pt idx="6">
                  <c:v>9.2422299999999993</c:v>
                </c:pt>
                <c:pt idx="7">
                  <c:v>6.8672800000000001</c:v>
                </c:pt>
                <c:pt idx="8">
                  <c:v>16.044799999999999</c:v>
                </c:pt>
                <c:pt idx="9">
                  <c:v>13.9824</c:v>
                </c:pt>
                <c:pt idx="10">
                  <c:v>17.025099999999998</c:v>
                </c:pt>
                <c:pt idx="11">
                  <c:v>10.4764</c:v>
                </c:pt>
                <c:pt idx="12">
                  <c:v>10.922000000000001</c:v>
                </c:pt>
                <c:pt idx="13">
                  <c:v>12.286099999999999</c:v>
                </c:pt>
                <c:pt idx="14">
                  <c:v>6.7360499999999996</c:v>
                </c:pt>
                <c:pt idx="15">
                  <c:v>10.508100000000001</c:v>
                </c:pt>
                <c:pt idx="16">
                  <c:v>15.2141</c:v>
                </c:pt>
                <c:pt idx="17">
                  <c:v>19.7803</c:v>
                </c:pt>
                <c:pt idx="18">
                  <c:v>9.2837300000000003</c:v>
                </c:pt>
                <c:pt idx="19">
                  <c:v>7.1688000000000001</c:v>
                </c:pt>
                <c:pt idx="20">
                  <c:v>9.0536200000000004</c:v>
                </c:pt>
                <c:pt idx="21">
                  <c:v>2.19367</c:v>
                </c:pt>
                <c:pt idx="22">
                  <c:v>17.014700000000001</c:v>
                </c:pt>
                <c:pt idx="23">
                  <c:v>18.605899999999998</c:v>
                </c:pt>
                <c:pt idx="24">
                  <c:v>19.052099999999999</c:v>
                </c:pt>
                <c:pt idx="25">
                  <c:v>8.5506799999999998</c:v>
                </c:pt>
                <c:pt idx="26">
                  <c:v>16.915800000000001</c:v>
                </c:pt>
                <c:pt idx="27">
                  <c:v>19.737500000000001</c:v>
                </c:pt>
                <c:pt idx="28">
                  <c:v>7.7480399999999996</c:v>
                </c:pt>
                <c:pt idx="29">
                  <c:v>16.245000000000001</c:v>
                </c:pt>
                <c:pt idx="30">
                  <c:v>16.318200000000001</c:v>
                </c:pt>
                <c:pt idx="31">
                  <c:v>13.578900000000001</c:v>
                </c:pt>
                <c:pt idx="32">
                  <c:v>15.5669</c:v>
                </c:pt>
                <c:pt idx="33">
                  <c:v>8.62026</c:v>
                </c:pt>
                <c:pt idx="34">
                  <c:v>1.10172</c:v>
                </c:pt>
                <c:pt idx="35">
                  <c:v>15.0731</c:v>
                </c:pt>
                <c:pt idx="36">
                  <c:v>15.267200000000001</c:v>
                </c:pt>
                <c:pt idx="37">
                  <c:v>5.0495900000000002</c:v>
                </c:pt>
                <c:pt idx="38">
                  <c:v>6.3966799999999999</c:v>
                </c:pt>
                <c:pt idx="39">
                  <c:v>7.4147800000000004</c:v>
                </c:pt>
                <c:pt idx="40">
                  <c:v>18.8995</c:v>
                </c:pt>
                <c:pt idx="41">
                  <c:v>3.51024</c:v>
                </c:pt>
                <c:pt idx="42">
                  <c:v>19.784500000000001</c:v>
                </c:pt>
                <c:pt idx="43">
                  <c:v>10.885300000000001</c:v>
                </c:pt>
                <c:pt idx="44">
                  <c:v>17.256399999999999</c:v>
                </c:pt>
                <c:pt idx="45">
                  <c:v>15.6652</c:v>
                </c:pt>
                <c:pt idx="46">
                  <c:v>17.0061</c:v>
                </c:pt>
                <c:pt idx="47">
                  <c:v>4.1724899999999998</c:v>
                </c:pt>
                <c:pt idx="48">
                  <c:v>11.8247</c:v>
                </c:pt>
                <c:pt idx="49">
                  <c:v>14.437099999999999</c:v>
                </c:pt>
                <c:pt idx="50">
                  <c:v>10.159599999999999</c:v>
                </c:pt>
                <c:pt idx="51">
                  <c:v>18.206099999999999</c:v>
                </c:pt>
                <c:pt idx="52">
                  <c:v>19.2425</c:v>
                </c:pt>
                <c:pt idx="53">
                  <c:v>14.0916</c:v>
                </c:pt>
                <c:pt idx="54">
                  <c:v>8.4096799999999998</c:v>
                </c:pt>
                <c:pt idx="55">
                  <c:v>2.47932</c:v>
                </c:pt>
                <c:pt idx="56">
                  <c:v>8.2485400000000002</c:v>
                </c:pt>
                <c:pt idx="57">
                  <c:v>2.8119800000000001</c:v>
                </c:pt>
                <c:pt idx="58">
                  <c:v>11.1844</c:v>
                </c:pt>
                <c:pt idx="59">
                  <c:v>3.8850099999999999</c:v>
                </c:pt>
                <c:pt idx="60">
                  <c:v>9.1372400000000003</c:v>
                </c:pt>
                <c:pt idx="61">
                  <c:v>7.7773399999999997</c:v>
                </c:pt>
                <c:pt idx="62">
                  <c:v>13.881</c:v>
                </c:pt>
                <c:pt idx="63">
                  <c:v>18.035799999999998</c:v>
                </c:pt>
                <c:pt idx="64">
                  <c:v>15.711499999999999</c:v>
                </c:pt>
                <c:pt idx="65">
                  <c:v>12.742699999999999</c:v>
                </c:pt>
                <c:pt idx="66">
                  <c:v>6.0707399999999998</c:v>
                </c:pt>
                <c:pt idx="67">
                  <c:v>13.095499999999999</c:v>
                </c:pt>
                <c:pt idx="68">
                  <c:v>19.735099999999999</c:v>
                </c:pt>
                <c:pt idx="69">
                  <c:v>8.1142599999999998</c:v>
                </c:pt>
                <c:pt idx="70">
                  <c:v>2.19916</c:v>
                </c:pt>
                <c:pt idx="71">
                  <c:v>6.1092000000000004</c:v>
                </c:pt>
                <c:pt idx="72">
                  <c:v>17.8857</c:v>
                </c:pt>
                <c:pt idx="73">
                  <c:v>13.5313</c:v>
                </c:pt>
                <c:pt idx="74">
                  <c:v>4.7907999999999999</c:v>
                </c:pt>
                <c:pt idx="75">
                  <c:v>11.8284</c:v>
                </c:pt>
                <c:pt idx="76">
                  <c:v>11.210100000000001</c:v>
                </c:pt>
                <c:pt idx="77">
                  <c:v>12.9398</c:v>
                </c:pt>
                <c:pt idx="78">
                  <c:v>0.15198200000000001</c:v>
                </c:pt>
                <c:pt idx="79">
                  <c:v>4.0400400000000003</c:v>
                </c:pt>
                <c:pt idx="80">
                  <c:v>17.0763</c:v>
                </c:pt>
                <c:pt idx="81">
                  <c:v>2.17475</c:v>
                </c:pt>
                <c:pt idx="82">
                  <c:v>6.57369</c:v>
                </c:pt>
                <c:pt idx="83">
                  <c:v>9.3960399999999993</c:v>
                </c:pt>
                <c:pt idx="84">
                  <c:v>13.6235</c:v>
                </c:pt>
                <c:pt idx="85">
                  <c:v>9.0365300000000008</c:v>
                </c:pt>
                <c:pt idx="86">
                  <c:v>15.0359</c:v>
                </c:pt>
                <c:pt idx="87">
                  <c:v>13.738200000000001</c:v>
                </c:pt>
                <c:pt idx="88">
                  <c:v>16.7211</c:v>
                </c:pt>
                <c:pt idx="89">
                  <c:v>5.8668800000000001</c:v>
                </c:pt>
              </c:numCache>
            </c:numRef>
          </c:xVal>
          <c:yVal>
            <c:numRef>
              <c:f>Hoja1!$B$11:$B$100</c:f>
              <c:numCache>
                <c:formatCode>General</c:formatCode>
                <c:ptCount val="90"/>
                <c:pt idx="0">
                  <c:v>4.8188700000000004</c:v>
                </c:pt>
                <c:pt idx="1">
                  <c:v>2.6032299999999999</c:v>
                </c:pt>
                <c:pt idx="2">
                  <c:v>7.5368500000000003</c:v>
                </c:pt>
                <c:pt idx="3">
                  <c:v>15.9008</c:v>
                </c:pt>
                <c:pt idx="4">
                  <c:v>7.5075500000000002</c:v>
                </c:pt>
                <c:pt idx="5">
                  <c:v>5.3285299999999998</c:v>
                </c:pt>
                <c:pt idx="6">
                  <c:v>2.8577499999999998</c:v>
                </c:pt>
                <c:pt idx="7">
                  <c:v>7.4849699999999997</c:v>
                </c:pt>
                <c:pt idx="8">
                  <c:v>4.0791000000000004</c:v>
                </c:pt>
                <c:pt idx="9">
                  <c:v>6.8123399999999998</c:v>
                </c:pt>
                <c:pt idx="10">
                  <c:v>1.3245</c:v>
                </c:pt>
                <c:pt idx="11">
                  <c:v>6.2721600000000004</c:v>
                </c:pt>
                <c:pt idx="12">
                  <c:v>5.4963800000000003</c:v>
                </c:pt>
                <c:pt idx="13">
                  <c:v>2.1265299999999998</c:v>
                </c:pt>
                <c:pt idx="14">
                  <c:v>6.2453099999999999</c:v>
                </c:pt>
                <c:pt idx="15">
                  <c:v>10.9391</c:v>
                </c:pt>
                <c:pt idx="16">
                  <c:v>9.7659200000000009E-3</c:v>
                </c:pt>
                <c:pt idx="17">
                  <c:v>6.9325799999999997</c:v>
                </c:pt>
                <c:pt idx="18">
                  <c:v>11.222300000000001</c:v>
                </c:pt>
                <c:pt idx="19">
                  <c:v>17.821000000000002</c:v>
                </c:pt>
                <c:pt idx="20">
                  <c:v>19.7986</c:v>
                </c:pt>
                <c:pt idx="21">
                  <c:v>17.244800000000001</c:v>
                </c:pt>
                <c:pt idx="22">
                  <c:v>18.046199999999999</c:v>
                </c:pt>
                <c:pt idx="23">
                  <c:v>1.9281600000000001</c:v>
                </c:pt>
                <c:pt idx="24">
                  <c:v>10.1096</c:v>
                </c:pt>
                <c:pt idx="25">
                  <c:v>11.697100000000001</c:v>
                </c:pt>
                <c:pt idx="26">
                  <c:v>17.081199999999999</c:v>
                </c:pt>
                <c:pt idx="27">
                  <c:v>0.46144000000000002</c:v>
                </c:pt>
                <c:pt idx="28">
                  <c:v>0.89907499999999996</c:v>
                </c:pt>
                <c:pt idx="29">
                  <c:v>16.310300000000002</c:v>
                </c:pt>
                <c:pt idx="30">
                  <c:v>10.162100000000001</c:v>
                </c:pt>
                <c:pt idx="31">
                  <c:v>18.8263</c:v>
                </c:pt>
                <c:pt idx="32">
                  <c:v>0.97659200000000002</c:v>
                </c:pt>
                <c:pt idx="33">
                  <c:v>11.7539</c:v>
                </c:pt>
                <c:pt idx="34">
                  <c:v>15.9795</c:v>
                </c:pt>
                <c:pt idx="35">
                  <c:v>19.148499999999999</c:v>
                </c:pt>
                <c:pt idx="36">
                  <c:v>14.638500000000001</c:v>
                </c:pt>
                <c:pt idx="37">
                  <c:v>3.1153300000000002</c:v>
                </c:pt>
                <c:pt idx="38">
                  <c:v>17.972999999999999</c:v>
                </c:pt>
                <c:pt idx="39">
                  <c:v>11.2918</c:v>
                </c:pt>
                <c:pt idx="40">
                  <c:v>0.81301299999999999</c:v>
                </c:pt>
                <c:pt idx="41">
                  <c:v>12.1647</c:v>
                </c:pt>
                <c:pt idx="42">
                  <c:v>14.721500000000001</c:v>
                </c:pt>
                <c:pt idx="43">
                  <c:v>6.3741000000000003</c:v>
                </c:pt>
                <c:pt idx="44">
                  <c:v>14.703799999999999</c:v>
                </c:pt>
                <c:pt idx="45">
                  <c:v>12.117699999999999</c:v>
                </c:pt>
                <c:pt idx="46">
                  <c:v>12.834300000000001</c:v>
                </c:pt>
                <c:pt idx="47">
                  <c:v>12.7781</c:v>
                </c:pt>
                <c:pt idx="48">
                  <c:v>11.9224</c:v>
                </c:pt>
                <c:pt idx="49">
                  <c:v>4.9043200000000002</c:v>
                </c:pt>
                <c:pt idx="50">
                  <c:v>2.33894</c:v>
                </c:pt>
                <c:pt idx="51">
                  <c:v>14.6715</c:v>
                </c:pt>
                <c:pt idx="52">
                  <c:v>15.1372</c:v>
                </c:pt>
                <c:pt idx="53">
                  <c:v>0.935087</c:v>
                </c:pt>
                <c:pt idx="54">
                  <c:v>14.578099999999999</c:v>
                </c:pt>
                <c:pt idx="55">
                  <c:v>13.0222</c:v>
                </c:pt>
                <c:pt idx="56">
                  <c:v>3.20811</c:v>
                </c:pt>
                <c:pt idx="57">
                  <c:v>1.3635699999999999</c:v>
                </c:pt>
                <c:pt idx="58">
                  <c:v>2.5904099999999999</c:v>
                </c:pt>
                <c:pt idx="59">
                  <c:v>9.1122200000000007</c:v>
                </c:pt>
                <c:pt idx="60">
                  <c:v>2.8309000000000002</c:v>
                </c:pt>
                <c:pt idx="61">
                  <c:v>2.8540899999999998</c:v>
                </c:pt>
                <c:pt idx="62">
                  <c:v>4.0125700000000002</c:v>
                </c:pt>
                <c:pt idx="63">
                  <c:v>10.553900000000001</c:v>
                </c:pt>
                <c:pt idx="64">
                  <c:v>2.6764700000000001</c:v>
                </c:pt>
                <c:pt idx="65">
                  <c:v>4.8463399999999996</c:v>
                </c:pt>
                <c:pt idx="66">
                  <c:v>6.4601600000000001</c:v>
                </c:pt>
                <c:pt idx="67">
                  <c:v>19.807099999999998</c:v>
                </c:pt>
                <c:pt idx="68">
                  <c:v>10.030200000000001</c:v>
                </c:pt>
                <c:pt idx="69">
                  <c:v>19.322500000000002</c:v>
                </c:pt>
                <c:pt idx="70">
                  <c:v>15.424099999999999</c:v>
                </c:pt>
                <c:pt idx="71">
                  <c:v>5.1905900000000003</c:v>
                </c:pt>
                <c:pt idx="72">
                  <c:v>9.9350000000000005</c:v>
                </c:pt>
                <c:pt idx="73">
                  <c:v>3.06955</c:v>
                </c:pt>
                <c:pt idx="74">
                  <c:v>4.6589600000000004</c:v>
                </c:pt>
                <c:pt idx="75">
                  <c:v>14.4041</c:v>
                </c:pt>
                <c:pt idx="76">
                  <c:v>6.8300400000000003</c:v>
                </c:pt>
                <c:pt idx="77">
                  <c:v>12.451599999999999</c:v>
                </c:pt>
                <c:pt idx="78">
                  <c:v>9.07376</c:v>
                </c:pt>
                <c:pt idx="79">
                  <c:v>10.5387</c:v>
                </c:pt>
                <c:pt idx="80">
                  <c:v>8.6928900000000002</c:v>
                </c:pt>
                <c:pt idx="81">
                  <c:v>0.66591400000000001</c:v>
                </c:pt>
                <c:pt idx="82">
                  <c:v>0.123905</c:v>
                </c:pt>
                <c:pt idx="83">
                  <c:v>10.5936</c:v>
                </c:pt>
                <c:pt idx="84">
                  <c:v>13.6784</c:v>
                </c:pt>
                <c:pt idx="85">
                  <c:v>17.518799999999999</c:v>
                </c:pt>
                <c:pt idx="86">
                  <c:v>3.7000600000000001</c:v>
                </c:pt>
                <c:pt idx="87">
                  <c:v>6.4931200000000002</c:v>
                </c:pt>
                <c:pt idx="88">
                  <c:v>19.261500000000002</c:v>
                </c:pt>
                <c:pt idx="89">
                  <c:v>11.681900000000001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080"/>
        <c:axId val="48950656"/>
      </c:scatterChart>
      <c:valAx>
        <c:axId val="48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50656"/>
        <c:crosses val="autoZero"/>
        <c:crossBetween val="midCat"/>
      </c:valAx>
      <c:valAx>
        <c:axId val="489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5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Aprox</c:v>
          </c:tx>
          <c:spPr>
            <a:ln w="28575">
              <a:noFill/>
            </a:ln>
          </c:spPr>
          <c:xVal>
            <c:numRef>
              <c:f>Hoja1!$D$11:$D$100</c:f>
              <c:numCache>
                <c:formatCode>General</c:formatCode>
                <c:ptCount val="90"/>
                <c:pt idx="0">
                  <c:v>11.062200000000001</c:v>
                </c:pt>
                <c:pt idx="1">
                  <c:v>11.938499999999999</c:v>
                </c:pt>
                <c:pt idx="2">
                  <c:v>11.3645</c:v>
                </c:pt>
                <c:pt idx="3">
                  <c:v>11.7296</c:v>
                </c:pt>
                <c:pt idx="4">
                  <c:v>11.5899</c:v>
                </c:pt>
                <c:pt idx="5">
                  <c:v>9.7661200000000008</c:v>
                </c:pt>
                <c:pt idx="6">
                  <c:v>12.4612</c:v>
                </c:pt>
                <c:pt idx="7">
                  <c:v>12.5456</c:v>
                </c:pt>
                <c:pt idx="8">
                  <c:v>13.475899999999999</c:v>
                </c:pt>
                <c:pt idx="9">
                  <c:v>12.4627</c:v>
                </c:pt>
                <c:pt idx="10">
                  <c:v>10.1356</c:v>
                </c:pt>
                <c:pt idx="11">
                  <c:v>10.0534</c:v>
                </c:pt>
                <c:pt idx="12">
                  <c:v>9.6549499999999995</c:v>
                </c:pt>
                <c:pt idx="13">
                  <c:v>12.491199999999999</c:v>
                </c:pt>
                <c:pt idx="14">
                  <c:v>13.2888</c:v>
                </c:pt>
                <c:pt idx="15">
                  <c:v>9.5979799999999997</c:v>
                </c:pt>
                <c:pt idx="16">
                  <c:v>9.9325799999999997</c:v>
                </c:pt>
                <c:pt idx="17">
                  <c:v>11.079599999999999</c:v>
                </c:pt>
                <c:pt idx="18">
                  <c:v>9.2042900000000003</c:v>
                </c:pt>
                <c:pt idx="19">
                  <c:v>10.4503</c:v>
                </c:pt>
                <c:pt idx="20">
                  <c:v>10.9801</c:v>
                </c:pt>
                <c:pt idx="21">
                  <c:v>0.72355499999999995</c:v>
                </c:pt>
                <c:pt idx="22">
                  <c:v>16.897300000000001</c:v>
                </c:pt>
                <c:pt idx="23">
                  <c:v>11.6205</c:v>
                </c:pt>
                <c:pt idx="24">
                  <c:v>13.1272</c:v>
                </c:pt>
                <c:pt idx="25">
                  <c:v>8.7774900000000002</c:v>
                </c:pt>
                <c:pt idx="26">
                  <c:v>16.808499999999999</c:v>
                </c:pt>
                <c:pt idx="27">
                  <c:v>9.8622300000000003</c:v>
                </c:pt>
                <c:pt idx="28">
                  <c:v>10.1088</c:v>
                </c:pt>
                <c:pt idx="29">
                  <c:v>16.111000000000001</c:v>
                </c:pt>
                <c:pt idx="30">
                  <c:v>15.1426</c:v>
                </c:pt>
                <c:pt idx="31">
                  <c:v>13.593999999999999</c:v>
                </c:pt>
                <c:pt idx="32">
                  <c:v>10.5512</c:v>
                </c:pt>
                <c:pt idx="33">
                  <c:v>8.8666099999999997</c:v>
                </c:pt>
                <c:pt idx="34">
                  <c:v>1.02095</c:v>
                </c:pt>
                <c:pt idx="35">
                  <c:v>15.1053</c:v>
                </c:pt>
                <c:pt idx="36">
                  <c:v>15.0152</c:v>
                </c:pt>
                <c:pt idx="37">
                  <c:v>10.4353</c:v>
                </c:pt>
                <c:pt idx="38">
                  <c:v>9.7280200000000008</c:v>
                </c:pt>
                <c:pt idx="39">
                  <c:v>7.9340999999999999</c:v>
                </c:pt>
                <c:pt idx="40">
                  <c:v>10.5176</c:v>
                </c:pt>
                <c:pt idx="41">
                  <c:v>5.3037099999999997</c:v>
                </c:pt>
                <c:pt idx="42">
                  <c:v>19.393000000000001</c:v>
                </c:pt>
                <c:pt idx="43">
                  <c:v>10.388199999999999</c:v>
                </c:pt>
                <c:pt idx="44">
                  <c:v>16.944600000000001</c:v>
                </c:pt>
                <c:pt idx="45">
                  <c:v>15.3583</c:v>
                </c:pt>
                <c:pt idx="46">
                  <c:v>16.6099</c:v>
                </c:pt>
                <c:pt idx="47">
                  <c:v>5.9332900000000004</c:v>
                </c:pt>
                <c:pt idx="48">
                  <c:v>11.2295</c:v>
                </c:pt>
                <c:pt idx="49">
                  <c:v>13.747299999999999</c:v>
                </c:pt>
                <c:pt idx="50">
                  <c:v>12.5564</c:v>
                </c:pt>
                <c:pt idx="51">
                  <c:v>17.871600000000001</c:v>
                </c:pt>
                <c:pt idx="52">
                  <c:v>18.9557</c:v>
                </c:pt>
                <c:pt idx="53">
                  <c:v>11.241</c:v>
                </c:pt>
                <c:pt idx="54">
                  <c:v>11.2911</c:v>
                </c:pt>
                <c:pt idx="55">
                  <c:v>4.3205299999999998</c:v>
                </c:pt>
                <c:pt idx="56">
                  <c:v>11.8466</c:v>
                </c:pt>
                <c:pt idx="57">
                  <c:v>7.6453300000000004</c:v>
                </c:pt>
                <c:pt idx="58">
                  <c:v>12.312200000000001</c:v>
                </c:pt>
                <c:pt idx="59">
                  <c:v>7.3293100000000004</c:v>
                </c:pt>
                <c:pt idx="60">
                  <c:v>12.3612</c:v>
                </c:pt>
                <c:pt idx="61">
                  <c:v>11.134499999999999</c:v>
                </c:pt>
                <c:pt idx="62">
                  <c:v>14.0223</c:v>
                </c:pt>
                <c:pt idx="63">
                  <c:v>14.167400000000001</c:v>
                </c:pt>
                <c:pt idx="64">
                  <c:v>11.978300000000001</c:v>
                </c:pt>
                <c:pt idx="65">
                  <c:v>12.9779</c:v>
                </c:pt>
                <c:pt idx="66">
                  <c:v>12.9697</c:v>
                </c:pt>
                <c:pt idx="67">
                  <c:v>13.0663</c:v>
                </c:pt>
                <c:pt idx="68">
                  <c:v>14.118499999999999</c:v>
                </c:pt>
                <c:pt idx="69">
                  <c:v>10.444800000000001</c:v>
                </c:pt>
                <c:pt idx="70">
                  <c:v>2.0792099999999998</c:v>
                </c:pt>
                <c:pt idx="71">
                  <c:v>13.6694</c:v>
                </c:pt>
                <c:pt idx="72">
                  <c:v>14.2448</c:v>
                </c:pt>
                <c:pt idx="73">
                  <c:v>13.975099999999999</c:v>
                </c:pt>
                <c:pt idx="74">
                  <c:v>14.166</c:v>
                </c:pt>
                <c:pt idx="75">
                  <c:v>13.090299999999999</c:v>
                </c:pt>
                <c:pt idx="76">
                  <c:v>10.9504</c:v>
                </c:pt>
                <c:pt idx="77">
                  <c:v>12.3775</c:v>
                </c:pt>
                <c:pt idx="78">
                  <c:v>10.9533</c:v>
                </c:pt>
                <c:pt idx="79">
                  <c:v>5.8784700000000001</c:v>
                </c:pt>
                <c:pt idx="80">
                  <c:v>14.785500000000001</c:v>
                </c:pt>
                <c:pt idx="81">
                  <c:v>6.7140199999999997</c:v>
                </c:pt>
                <c:pt idx="82">
                  <c:v>8.7600899999999999</c:v>
                </c:pt>
                <c:pt idx="83">
                  <c:v>8.9769199999999998</c:v>
                </c:pt>
                <c:pt idx="84">
                  <c:v>13.4208</c:v>
                </c:pt>
                <c:pt idx="85">
                  <c:v>12.1896</c:v>
                </c:pt>
                <c:pt idx="86">
                  <c:v>13.123100000000001</c:v>
                </c:pt>
                <c:pt idx="87">
                  <c:v>12.4076</c:v>
                </c:pt>
                <c:pt idx="88">
                  <c:v>16.753299999999999</c:v>
                </c:pt>
                <c:pt idx="89">
                  <c:v>7.6708400000000001</c:v>
                </c:pt>
              </c:numCache>
            </c:numRef>
          </c:xVal>
          <c:yVal>
            <c:numRef>
              <c:f>Hoja1!$E$11:$E$100</c:f>
              <c:numCache>
                <c:formatCode>General</c:formatCode>
                <c:ptCount val="90"/>
                <c:pt idx="0">
                  <c:v>7.9991300000000001</c:v>
                </c:pt>
                <c:pt idx="1">
                  <c:v>5.7532899999999998</c:v>
                </c:pt>
                <c:pt idx="2">
                  <c:v>9.1100200000000005</c:v>
                </c:pt>
                <c:pt idx="3">
                  <c:v>10.5892</c:v>
                </c:pt>
                <c:pt idx="4">
                  <c:v>14.477600000000001</c:v>
                </c:pt>
                <c:pt idx="5">
                  <c:v>8.1943300000000008</c:v>
                </c:pt>
                <c:pt idx="6">
                  <c:v>8.0254100000000008</c:v>
                </c:pt>
                <c:pt idx="7">
                  <c:v>7.2185899999999998</c:v>
                </c:pt>
                <c:pt idx="8">
                  <c:v>5.4180900000000003</c:v>
                </c:pt>
                <c:pt idx="9">
                  <c:v>9.0252400000000002</c:v>
                </c:pt>
                <c:pt idx="10">
                  <c:v>5.1331600000000002</c:v>
                </c:pt>
                <c:pt idx="11">
                  <c:v>6.3767199999999997</c:v>
                </c:pt>
                <c:pt idx="12">
                  <c:v>7.1229899999999997</c:v>
                </c:pt>
                <c:pt idx="13">
                  <c:v>4.7250800000000002</c:v>
                </c:pt>
                <c:pt idx="14">
                  <c:v>8.2194400000000005</c:v>
                </c:pt>
                <c:pt idx="15">
                  <c:v>12.948</c:v>
                </c:pt>
                <c:pt idx="16">
                  <c:v>7.3573399999999998</c:v>
                </c:pt>
                <c:pt idx="17">
                  <c:v>14.149900000000001</c:v>
                </c:pt>
                <c:pt idx="18">
                  <c:v>11.6874</c:v>
                </c:pt>
                <c:pt idx="19">
                  <c:v>6.3433599999999997</c:v>
                </c:pt>
                <c:pt idx="20">
                  <c:v>9.0234400000000008</c:v>
                </c:pt>
                <c:pt idx="21">
                  <c:v>13.9216</c:v>
                </c:pt>
                <c:pt idx="22">
                  <c:v>17.7239</c:v>
                </c:pt>
                <c:pt idx="23">
                  <c:v>2.8597199999999998</c:v>
                </c:pt>
                <c:pt idx="24">
                  <c:v>12.1852</c:v>
                </c:pt>
                <c:pt idx="25">
                  <c:v>11.0124</c:v>
                </c:pt>
                <c:pt idx="26">
                  <c:v>16.772500000000001</c:v>
                </c:pt>
                <c:pt idx="27">
                  <c:v>2.2972700000000001</c:v>
                </c:pt>
                <c:pt idx="28">
                  <c:v>7.2937599999999998</c:v>
                </c:pt>
                <c:pt idx="29">
                  <c:v>16.0212</c:v>
                </c:pt>
                <c:pt idx="30">
                  <c:v>11.051600000000001</c:v>
                </c:pt>
                <c:pt idx="31">
                  <c:v>18.686399999999999</c:v>
                </c:pt>
                <c:pt idx="32">
                  <c:v>6.5583900000000002</c:v>
                </c:pt>
                <c:pt idx="33">
                  <c:v>11.023400000000001</c:v>
                </c:pt>
                <c:pt idx="34">
                  <c:v>15.7026</c:v>
                </c:pt>
                <c:pt idx="35">
                  <c:v>19.000499999999999</c:v>
                </c:pt>
                <c:pt idx="36">
                  <c:v>14.433999999999999</c:v>
                </c:pt>
                <c:pt idx="37">
                  <c:v>10.7714</c:v>
                </c:pt>
                <c:pt idx="38">
                  <c:v>6.0485600000000002</c:v>
                </c:pt>
                <c:pt idx="39">
                  <c:v>10.314500000000001</c:v>
                </c:pt>
                <c:pt idx="40">
                  <c:v>3.1948400000000001</c:v>
                </c:pt>
                <c:pt idx="41">
                  <c:v>13.905200000000001</c:v>
                </c:pt>
                <c:pt idx="42">
                  <c:v>14.160299999999999</c:v>
                </c:pt>
                <c:pt idx="43">
                  <c:v>6.6960699999999997</c:v>
                </c:pt>
                <c:pt idx="44">
                  <c:v>14.315099999999999</c:v>
                </c:pt>
                <c:pt idx="45">
                  <c:v>11.725899999999999</c:v>
                </c:pt>
                <c:pt idx="46">
                  <c:v>12.4979</c:v>
                </c:pt>
                <c:pt idx="47">
                  <c:v>14.5406</c:v>
                </c:pt>
                <c:pt idx="48">
                  <c:v>13.197800000000001</c:v>
                </c:pt>
                <c:pt idx="49">
                  <c:v>7.4911300000000001</c:v>
                </c:pt>
                <c:pt idx="50">
                  <c:v>6.9444499999999998</c:v>
                </c:pt>
                <c:pt idx="51">
                  <c:v>14.280200000000001</c:v>
                </c:pt>
                <c:pt idx="52">
                  <c:v>14.685</c:v>
                </c:pt>
                <c:pt idx="53">
                  <c:v>7.8780999999999999</c:v>
                </c:pt>
                <c:pt idx="54">
                  <c:v>9.5935000000000006</c:v>
                </c:pt>
                <c:pt idx="55">
                  <c:v>14.8171</c:v>
                </c:pt>
                <c:pt idx="56">
                  <c:v>8.8944299999999998</c:v>
                </c:pt>
                <c:pt idx="57">
                  <c:v>11.303100000000001</c:v>
                </c:pt>
                <c:pt idx="58">
                  <c:v>5.9177600000000004</c:v>
                </c:pt>
                <c:pt idx="59">
                  <c:v>11.1378</c:v>
                </c:pt>
                <c:pt idx="60">
                  <c:v>8.0679999999999996</c:v>
                </c:pt>
                <c:pt idx="61">
                  <c:v>8.9202499999999993</c:v>
                </c:pt>
                <c:pt idx="62">
                  <c:v>6.6622899999999996</c:v>
                </c:pt>
                <c:pt idx="63">
                  <c:v>11.955299999999999</c:v>
                </c:pt>
                <c:pt idx="64">
                  <c:v>5.5758299999999998</c:v>
                </c:pt>
                <c:pt idx="65">
                  <c:v>8.5188799999999993</c:v>
                </c:pt>
                <c:pt idx="66">
                  <c:v>8.4384399999999999</c:v>
                </c:pt>
                <c:pt idx="67">
                  <c:v>19.536200000000001</c:v>
                </c:pt>
                <c:pt idx="68">
                  <c:v>14.3141</c:v>
                </c:pt>
                <c:pt idx="69">
                  <c:v>8.1177299999999999</c:v>
                </c:pt>
                <c:pt idx="70">
                  <c:v>15.1372</c:v>
                </c:pt>
                <c:pt idx="71">
                  <c:v>9.3858300000000003</c:v>
                </c:pt>
                <c:pt idx="72">
                  <c:v>12.5647</c:v>
                </c:pt>
                <c:pt idx="73">
                  <c:v>5.5326599999999999</c:v>
                </c:pt>
                <c:pt idx="74">
                  <c:v>10.571300000000001</c:v>
                </c:pt>
                <c:pt idx="75">
                  <c:v>11.5556</c:v>
                </c:pt>
                <c:pt idx="76">
                  <c:v>6.6972500000000004</c:v>
                </c:pt>
                <c:pt idx="77">
                  <c:v>12.744</c:v>
                </c:pt>
                <c:pt idx="78">
                  <c:v>12.0342</c:v>
                </c:pt>
                <c:pt idx="79">
                  <c:v>12.2981</c:v>
                </c:pt>
                <c:pt idx="80">
                  <c:v>13.952500000000001</c:v>
                </c:pt>
                <c:pt idx="81">
                  <c:v>11.416600000000001</c:v>
                </c:pt>
                <c:pt idx="82">
                  <c:v>7.1121299999999996</c:v>
                </c:pt>
                <c:pt idx="83">
                  <c:v>12.1381</c:v>
                </c:pt>
                <c:pt idx="84">
                  <c:v>13.4595</c:v>
                </c:pt>
                <c:pt idx="85">
                  <c:v>7.0880200000000002</c:v>
                </c:pt>
                <c:pt idx="86">
                  <c:v>5.9577200000000001</c:v>
                </c:pt>
                <c:pt idx="87">
                  <c:v>8.6271500000000003</c:v>
                </c:pt>
                <c:pt idx="88">
                  <c:v>18.965800000000002</c:v>
                </c:pt>
                <c:pt idx="89">
                  <c:v>13.4947</c:v>
                </c:pt>
              </c:numCache>
            </c:numRef>
          </c:yVal>
          <c:smooth val="0"/>
        </c:ser>
        <c:ser>
          <c:idx val="1"/>
          <c:order val="1"/>
          <c:tx>
            <c:v>Anclas</c:v>
          </c:tx>
          <c:spPr>
            <a:ln w="28575">
              <a:noFill/>
            </a:ln>
          </c:spPr>
          <c:xVal>
            <c:numRef>
              <c:f>Hoja1!$D$1:$D$10</c:f>
              <c:numCache>
                <c:formatCode>General</c:formatCode>
                <c:ptCount val="10"/>
                <c:pt idx="0">
                  <c:v>0.184942</c:v>
                </c:pt>
                <c:pt idx="1">
                  <c:v>16.140599999999999</c:v>
                </c:pt>
                <c:pt idx="2">
                  <c:v>15.341699999999999</c:v>
                </c:pt>
                <c:pt idx="3">
                  <c:v>18.981300000000001</c:v>
                </c:pt>
                <c:pt idx="4">
                  <c:v>2.6862400000000002</c:v>
                </c:pt>
                <c:pt idx="5">
                  <c:v>16.260899999999999</c:v>
                </c:pt>
                <c:pt idx="6">
                  <c:v>15.2098</c:v>
                </c:pt>
                <c:pt idx="7">
                  <c:v>9.6816899999999997</c:v>
                </c:pt>
                <c:pt idx="8">
                  <c:v>11.3004</c:v>
                </c:pt>
                <c:pt idx="9">
                  <c:v>12.337400000000001</c:v>
                </c:pt>
              </c:numCache>
            </c:numRef>
          </c:xVal>
          <c:yVal>
            <c:numRef>
              <c:f>Hoja1!$E$1:$E$10</c:f>
              <c:numCache>
                <c:formatCode>General</c:formatCode>
                <c:ptCount val="10"/>
                <c:pt idx="0">
                  <c:v>16.096699999999998</c:v>
                </c:pt>
                <c:pt idx="1">
                  <c:v>11.1411</c:v>
                </c:pt>
                <c:pt idx="2">
                  <c:v>1.3318300000000001</c:v>
                </c:pt>
                <c:pt idx="3">
                  <c:v>14.985799999999999</c:v>
                </c:pt>
                <c:pt idx="4">
                  <c:v>14.733700000000001</c:v>
                </c:pt>
                <c:pt idx="5">
                  <c:v>19.3292</c:v>
                </c:pt>
                <c:pt idx="6">
                  <c:v>18.196999999999999</c:v>
                </c:pt>
                <c:pt idx="7">
                  <c:v>6.8861999999999997</c:v>
                </c:pt>
                <c:pt idx="8">
                  <c:v>6.9582199999999998</c:v>
                </c:pt>
                <c:pt idx="9">
                  <c:v>11.984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2384"/>
        <c:axId val="48952960"/>
      </c:scatterChart>
      <c:valAx>
        <c:axId val="48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52960"/>
        <c:crosses val="autoZero"/>
        <c:crossBetween val="midCat"/>
      </c:valAx>
      <c:valAx>
        <c:axId val="489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Anclas</c:v>
          </c:tx>
          <c:spPr>
            <a:ln w="28575">
              <a:noFill/>
            </a:ln>
          </c:spPr>
          <c:xVal>
            <c:numRef>
              <c:f>Hoja1!$G$1:$G$10</c:f>
              <c:numCache>
                <c:formatCode>General</c:formatCode>
                <c:ptCount val="10"/>
                <c:pt idx="0">
                  <c:v>0.184942</c:v>
                </c:pt>
                <c:pt idx="1">
                  <c:v>16.140599999999999</c:v>
                </c:pt>
                <c:pt idx="2">
                  <c:v>15.341699999999999</c:v>
                </c:pt>
                <c:pt idx="3">
                  <c:v>18.981300000000001</c:v>
                </c:pt>
                <c:pt idx="4">
                  <c:v>2.6862400000000002</c:v>
                </c:pt>
                <c:pt idx="5">
                  <c:v>16.260899999999999</c:v>
                </c:pt>
                <c:pt idx="6">
                  <c:v>15.2098</c:v>
                </c:pt>
                <c:pt idx="7">
                  <c:v>9.6816899999999997</c:v>
                </c:pt>
                <c:pt idx="8">
                  <c:v>11.3004</c:v>
                </c:pt>
                <c:pt idx="9">
                  <c:v>12.337400000000001</c:v>
                </c:pt>
              </c:numCache>
            </c:numRef>
          </c:xVal>
          <c:yVal>
            <c:numRef>
              <c:f>Hoja1!$H$1:$H$10</c:f>
              <c:numCache>
                <c:formatCode>General</c:formatCode>
                <c:ptCount val="10"/>
                <c:pt idx="0">
                  <c:v>16.096699999999998</c:v>
                </c:pt>
                <c:pt idx="1">
                  <c:v>11.1411</c:v>
                </c:pt>
                <c:pt idx="2">
                  <c:v>1.3318300000000001</c:v>
                </c:pt>
                <c:pt idx="3">
                  <c:v>14.985799999999999</c:v>
                </c:pt>
                <c:pt idx="4">
                  <c:v>14.733700000000001</c:v>
                </c:pt>
                <c:pt idx="5">
                  <c:v>19.3292</c:v>
                </c:pt>
                <c:pt idx="6">
                  <c:v>18.196999999999999</c:v>
                </c:pt>
                <c:pt idx="7">
                  <c:v>6.8861999999999997</c:v>
                </c:pt>
                <c:pt idx="8">
                  <c:v>6.9582199999999998</c:v>
                </c:pt>
                <c:pt idx="9">
                  <c:v>11.984</c:v>
                </c:pt>
              </c:numCache>
            </c:numRef>
          </c:yVal>
          <c:smooth val="0"/>
        </c:ser>
        <c:ser>
          <c:idx val="1"/>
          <c:order val="1"/>
          <c:tx>
            <c:v>Unknow</c:v>
          </c:tx>
          <c:spPr>
            <a:ln w="28575">
              <a:noFill/>
            </a:ln>
          </c:spPr>
          <c:xVal>
            <c:numRef>
              <c:f>Hoja1!$G$11:$G$100</c:f>
              <c:numCache>
                <c:formatCode>General</c:formatCode>
                <c:ptCount val="90"/>
                <c:pt idx="0">
                  <c:v>7.6430499999999997</c:v>
                </c:pt>
                <c:pt idx="1">
                  <c:v>6.4393000000000002</c:v>
                </c:pt>
                <c:pt idx="2">
                  <c:v>11.4819</c:v>
                </c:pt>
                <c:pt idx="3">
                  <c:v>9.56114</c:v>
                </c:pt>
                <c:pt idx="4">
                  <c:v>10.9512</c:v>
                </c:pt>
                <c:pt idx="5">
                  <c:v>10.665800000000001</c:v>
                </c:pt>
                <c:pt idx="6">
                  <c:v>8.7310199999999991</c:v>
                </c:pt>
                <c:pt idx="7">
                  <c:v>10.189399999999999</c:v>
                </c:pt>
                <c:pt idx="8">
                  <c:v>7.5102200000000003</c:v>
                </c:pt>
                <c:pt idx="9">
                  <c:v>10.428000000000001</c:v>
                </c:pt>
                <c:pt idx="10">
                  <c:v>4.6127500000000001</c:v>
                </c:pt>
                <c:pt idx="11">
                  <c:v>10.6463</c:v>
                </c:pt>
                <c:pt idx="12">
                  <c:v>10.2821</c:v>
                </c:pt>
                <c:pt idx="13">
                  <c:v>7.5898700000000003</c:v>
                </c:pt>
                <c:pt idx="14">
                  <c:v>11.849399999999999</c:v>
                </c:pt>
                <c:pt idx="15">
                  <c:v>10.222899999999999</c:v>
                </c:pt>
                <c:pt idx="16">
                  <c:v>4.2825800000000003</c:v>
                </c:pt>
                <c:pt idx="17">
                  <c:v>10.5776</c:v>
                </c:pt>
                <c:pt idx="18">
                  <c:v>9.7059999999999995</c:v>
                </c:pt>
                <c:pt idx="19">
                  <c:v>9.7964599999999997</c:v>
                </c:pt>
                <c:pt idx="20">
                  <c:v>11.5428</c:v>
                </c:pt>
                <c:pt idx="21">
                  <c:v>5.2390999999999996</c:v>
                </c:pt>
                <c:pt idx="22">
                  <c:v>14.6911</c:v>
                </c:pt>
                <c:pt idx="23">
                  <c:v>4.42143</c:v>
                </c:pt>
                <c:pt idx="24">
                  <c:v>13.6318</c:v>
                </c:pt>
                <c:pt idx="25">
                  <c:v>9.6610600000000009</c:v>
                </c:pt>
                <c:pt idx="26">
                  <c:v>13.972200000000001</c:v>
                </c:pt>
                <c:pt idx="27">
                  <c:v>2.9919500000000001</c:v>
                </c:pt>
                <c:pt idx="28">
                  <c:v>11.0791</c:v>
                </c:pt>
                <c:pt idx="29">
                  <c:v>12.968400000000001</c:v>
                </c:pt>
                <c:pt idx="30">
                  <c:v>14.5349</c:v>
                </c:pt>
                <c:pt idx="31">
                  <c:v>13.507199999999999</c:v>
                </c:pt>
                <c:pt idx="32">
                  <c:v>4.9802600000000004</c:v>
                </c:pt>
                <c:pt idx="33">
                  <c:v>9.7476299999999991</c:v>
                </c:pt>
                <c:pt idx="34">
                  <c:v>6.1784100000000004</c:v>
                </c:pt>
                <c:pt idx="35">
                  <c:v>14.165900000000001</c:v>
                </c:pt>
                <c:pt idx="36">
                  <c:v>11.222099999999999</c:v>
                </c:pt>
                <c:pt idx="37">
                  <c:v>9.3762299999999996</c:v>
                </c:pt>
                <c:pt idx="38">
                  <c:v>10.100899999999999</c:v>
                </c:pt>
                <c:pt idx="39">
                  <c:v>10.2364</c:v>
                </c:pt>
                <c:pt idx="40">
                  <c:v>3.3208600000000001</c:v>
                </c:pt>
                <c:pt idx="41">
                  <c:v>10.498699999999999</c:v>
                </c:pt>
                <c:pt idx="42">
                  <c:v>14.9026</c:v>
                </c:pt>
                <c:pt idx="43">
                  <c:v>10.9597</c:v>
                </c:pt>
                <c:pt idx="44">
                  <c:v>12.808999999999999</c:v>
                </c:pt>
                <c:pt idx="45">
                  <c:v>10.101699999999999</c:v>
                </c:pt>
                <c:pt idx="46">
                  <c:v>11.5968</c:v>
                </c:pt>
                <c:pt idx="47">
                  <c:v>11.1873</c:v>
                </c:pt>
                <c:pt idx="48">
                  <c:v>11.625999999999999</c:v>
                </c:pt>
                <c:pt idx="49">
                  <c:v>8.9781999999999993</c:v>
                </c:pt>
                <c:pt idx="50">
                  <c:v>7.8650599999999997</c:v>
                </c:pt>
                <c:pt idx="51">
                  <c:v>13.5883</c:v>
                </c:pt>
                <c:pt idx="52">
                  <c:v>14.696</c:v>
                </c:pt>
                <c:pt idx="53">
                  <c:v>5.6213899999999999</c:v>
                </c:pt>
                <c:pt idx="54">
                  <c:v>6.8038699999999999</c:v>
                </c:pt>
                <c:pt idx="55">
                  <c:v>9.5455900000000007</c:v>
                </c:pt>
                <c:pt idx="56">
                  <c:v>9.4764900000000001</c:v>
                </c:pt>
                <c:pt idx="57">
                  <c:v>7.0896100000000004</c:v>
                </c:pt>
                <c:pt idx="58">
                  <c:v>7.5156099999999997</c:v>
                </c:pt>
                <c:pt idx="59">
                  <c:v>12.445</c:v>
                </c:pt>
                <c:pt idx="60">
                  <c:v>8.7577099999999994</c:v>
                </c:pt>
                <c:pt idx="61">
                  <c:v>9.1607500000000002</c:v>
                </c:pt>
                <c:pt idx="62">
                  <c:v>8.4885599999999997</c:v>
                </c:pt>
                <c:pt idx="63">
                  <c:v>13.5693</c:v>
                </c:pt>
                <c:pt idx="64">
                  <c:v>6.4197899999999999</c:v>
                </c:pt>
                <c:pt idx="65">
                  <c:v>9.2668300000000006</c:v>
                </c:pt>
                <c:pt idx="66">
                  <c:v>11.180300000000001</c:v>
                </c:pt>
                <c:pt idx="67">
                  <c:v>12.7881</c:v>
                </c:pt>
                <c:pt idx="68">
                  <c:v>13.1812</c:v>
                </c:pt>
                <c:pt idx="69">
                  <c:v>10.7052</c:v>
                </c:pt>
                <c:pt idx="70">
                  <c:v>7.3263100000000003</c:v>
                </c:pt>
                <c:pt idx="71">
                  <c:v>11.6738</c:v>
                </c:pt>
                <c:pt idx="72">
                  <c:v>14.1275</c:v>
                </c:pt>
                <c:pt idx="73">
                  <c:v>7.7734300000000003</c:v>
                </c:pt>
                <c:pt idx="74">
                  <c:v>11.286899999999999</c:v>
                </c:pt>
                <c:pt idx="75">
                  <c:v>9.2986500000000003</c:v>
                </c:pt>
                <c:pt idx="76">
                  <c:v>11.5669</c:v>
                </c:pt>
                <c:pt idx="77">
                  <c:v>12.6851</c:v>
                </c:pt>
                <c:pt idx="78">
                  <c:v>16.114100000000001</c:v>
                </c:pt>
                <c:pt idx="79">
                  <c:v>11.1029</c:v>
                </c:pt>
                <c:pt idx="80">
                  <c:v>13.5418</c:v>
                </c:pt>
                <c:pt idx="81">
                  <c:v>6.4649599999999996</c:v>
                </c:pt>
                <c:pt idx="82">
                  <c:v>12.068099999999999</c:v>
                </c:pt>
                <c:pt idx="83">
                  <c:v>9.2810199999999998</c:v>
                </c:pt>
                <c:pt idx="84">
                  <c:v>9.3873899999999999</c:v>
                </c:pt>
                <c:pt idx="85">
                  <c:v>8.6779899999999994</c:v>
                </c:pt>
                <c:pt idx="86">
                  <c:v>7.6394599999999997</c:v>
                </c:pt>
                <c:pt idx="87">
                  <c:v>10.026899999999999</c:v>
                </c:pt>
                <c:pt idx="88">
                  <c:v>15.395300000000001</c:v>
                </c:pt>
                <c:pt idx="89">
                  <c:v>12.8391</c:v>
                </c:pt>
              </c:numCache>
            </c:numRef>
          </c:xVal>
          <c:yVal>
            <c:numRef>
              <c:f>Hoja1!$H$11:$H$100</c:f>
              <c:numCache>
                <c:formatCode>General</c:formatCode>
                <c:ptCount val="90"/>
                <c:pt idx="0">
                  <c:v>9.8478600000000007</c:v>
                </c:pt>
                <c:pt idx="1">
                  <c:v>7.3664100000000001</c:v>
                </c:pt>
                <c:pt idx="2">
                  <c:v>8.9496099999999998</c:v>
                </c:pt>
                <c:pt idx="3">
                  <c:v>9.2031299999999998</c:v>
                </c:pt>
                <c:pt idx="4">
                  <c:v>12.261900000000001</c:v>
                </c:pt>
                <c:pt idx="5">
                  <c:v>7.9585400000000002</c:v>
                </c:pt>
                <c:pt idx="6">
                  <c:v>9.6115499999999994</c:v>
                </c:pt>
                <c:pt idx="7">
                  <c:v>10.350300000000001</c:v>
                </c:pt>
                <c:pt idx="8">
                  <c:v>8.5043299999999995</c:v>
                </c:pt>
                <c:pt idx="9">
                  <c:v>9.0118399999999994</c:v>
                </c:pt>
                <c:pt idx="10">
                  <c:v>8.1013699999999993</c:v>
                </c:pt>
                <c:pt idx="11">
                  <c:v>6.52745</c:v>
                </c:pt>
                <c:pt idx="12">
                  <c:v>6.8951900000000004</c:v>
                </c:pt>
                <c:pt idx="13">
                  <c:v>4.3303000000000003</c:v>
                </c:pt>
                <c:pt idx="14">
                  <c:v>10.986499999999999</c:v>
                </c:pt>
                <c:pt idx="15">
                  <c:v>11.122</c:v>
                </c:pt>
                <c:pt idx="16">
                  <c:v>5.8925700000000001</c:v>
                </c:pt>
                <c:pt idx="17">
                  <c:v>11.7842</c:v>
                </c:pt>
                <c:pt idx="18">
                  <c:v>9.9706399999999995</c:v>
                </c:pt>
                <c:pt idx="19">
                  <c:v>6.3117200000000002</c:v>
                </c:pt>
                <c:pt idx="20">
                  <c:v>4.2139699999999998</c:v>
                </c:pt>
                <c:pt idx="21">
                  <c:v>14.7827</c:v>
                </c:pt>
                <c:pt idx="22">
                  <c:v>14.5687</c:v>
                </c:pt>
                <c:pt idx="23">
                  <c:v>9.78322</c:v>
                </c:pt>
                <c:pt idx="24">
                  <c:v>12.922499999999999</c:v>
                </c:pt>
                <c:pt idx="25">
                  <c:v>9.0988699999999998</c:v>
                </c:pt>
                <c:pt idx="26">
                  <c:v>13.917400000000001</c:v>
                </c:pt>
                <c:pt idx="27">
                  <c:v>10.441599999999999</c:v>
                </c:pt>
                <c:pt idx="28">
                  <c:v>10.4922</c:v>
                </c:pt>
                <c:pt idx="29">
                  <c:v>13.781000000000001</c:v>
                </c:pt>
                <c:pt idx="30">
                  <c:v>10.3339</c:v>
                </c:pt>
                <c:pt idx="31">
                  <c:v>17.8871</c:v>
                </c:pt>
                <c:pt idx="32">
                  <c:v>6.6476600000000001</c:v>
                </c:pt>
                <c:pt idx="33">
                  <c:v>9.1214899999999997</c:v>
                </c:pt>
                <c:pt idx="34">
                  <c:v>13.403700000000001</c:v>
                </c:pt>
                <c:pt idx="35">
                  <c:v>16.6616</c:v>
                </c:pt>
                <c:pt idx="36">
                  <c:v>12.9434</c:v>
                </c:pt>
                <c:pt idx="37">
                  <c:v>13.540699999999999</c:v>
                </c:pt>
                <c:pt idx="38">
                  <c:v>7.0374299999999996</c:v>
                </c:pt>
                <c:pt idx="39">
                  <c:v>8.1196999999999999</c:v>
                </c:pt>
                <c:pt idx="40">
                  <c:v>9.5413700000000006</c:v>
                </c:pt>
                <c:pt idx="41">
                  <c:v>11.057600000000001</c:v>
                </c:pt>
                <c:pt idx="42">
                  <c:v>10.321999999999999</c:v>
                </c:pt>
                <c:pt idx="43">
                  <c:v>6.3360700000000003</c:v>
                </c:pt>
                <c:pt idx="44">
                  <c:v>11.756399999999999</c:v>
                </c:pt>
                <c:pt idx="45">
                  <c:v>10.3813</c:v>
                </c:pt>
                <c:pt idx="46">
                  <c:v>10.288500000000001</c:v>
                </c:pt>
                <c:pt idx="47">
                  <c:v>11.6005</c:v>
                </c:pt>
                <c:pt idx="48">
                  <c:v>11.720599999999999</c:v>
                </c:pt>
                <c:pt idx="49">
                  <c:v>7.5575700000000001</c:v>
                </c:pt>
                <c:pt idx="50">
                  <c:v>9.0136500000000002</c:v>
                </c:pt>
                <c:pt idx="51">
                  <c:v>11.2113</c:v>
                </c:pt>
                <c:pt idx="52">
                  <c:v>10.973100000000001</c:v>
                </c:pt>
                <c:pt idx="53">
                  <c:v>5.3190900000000001</c:v>
                </c:pt>
                <c:pt idx="54">
                  <c:v>8.0725599999999993</c:v>
                </c:pt>
                <c:pt idx="55">
                  <c:v>12.0017</c:v>
                </c:pt>
                <c:pt idx="56">
                  <c:v>10.3421</c:v>
                </c:pt>
                <c:pt idx="57">
                  <c:v>15.228</c:v>
                </c:pt>
                <c:pt idx="58">
                  <c:v>8.0714799999999993</c:v>
                </c:pt>
                <c:pt idx="59">
                  <c:v>8.0843699999999998</c:v>
                </c:pt>
                <c:pt idx="60">
                  <c:v>9.7164699999999993</c:v>
                </c:pt>
                <c:pt idx="61">
                  <c:v>10.867900000000001</c:v>
                </c:pt>
                <c:pt idx="62">
                  <c:v>6.6309399999999998</c:v>
                </c:pt>
                <c:pt idx="63">
                  <c:v>11.8073</c:v>
                </c:pt>
                <c:pt idx="64">
                  <c:v>7.5632299999999999</c:v>
                </c:pt>
                <c:pt idx="65">
                  <c:v>5.4873200000000004</c:v>
                </c:pt>
                <c:pt idx="66">
                  <c:v>11.188599999999999</c:v>
                </c:pt>
                <c:pt idx="67">
                  <c:v>18.2257</c:v>
                </c:pt>
                <c:pt idx="68">
                  <c:v>13.463100000000001</c:v>
                </c:pt>
                <c:pt idx="69">
                  <c:v>4.8523699999999996</c:v>
                </c:pt>
                <c:pt idx="70">
                  <c:v>12.9619</c:v>
                </c:pt>
                <c:pt idx="71">
                  <c:v>12.259</c:v>
                </c:pt>
                <c:pt idx="72">
                  <c:v>11.8652</c:v>
                </c:pt>
                <c:pt idx="73">
                  <c:v>5.8079400000000003</c:v>
                </c:pt>
                <c:pt idx="74">
                  <c:v>13.6289</c:v>
                </c:pt>
                <c:pt idx="75">
                  <c:v>10.8588</c:v>
                </c:pt>
                <c:pt idx="76">
                  <c:v>6.4842000000000004</c:v>
                </c:pt>
                <c:pt idx="77">
                  <c:v>11.2439</c:v>
                </c:pt>
                <c:pt idx="78">
                  <c:v>7.3952299999999997</c:v>
                </c:pt>
                <c:pt idx="79">
                  <c:v>9.4574999999999996</c:v>
                </c:pt>
                <c:pt idx="80">
                  <c:v>10.5044</c:v>
                </c:pt>
                <c:pt idx="81">
                  <c:v>15.945</c:v>
                </c:pt>
                <c:pt idx="82">
                  <c:v>11.5341</c:v>
                </c:pt>
                <c:pt idx="83">
                  <c:v>10.437099999999999</c:v>
                </c:pt>
                <c:pt idx="84">
                  <c:v>12.792899999999999</c:v>
                </c:pt>
                <c:pt idx="85">
                  <c:v>4.85806</c:v>
                </c:pt>
                <c:pt idx="86">
                  <c:v>7.4347700000000003</c:v>
                </c:pt>
                <c:pt idx="87">
                  <c:v>9.0347600000000003</c:v>
                </c:pt>
                <c:pt idx="88">
                  <c:v>15.5809</c:v>
                </c:pt>
                <c:pt idx="89">
                  <c:v>10.4413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4688"/>
        <c:axId val="107339776"/>
      </c:scatterChart>
      <c:valAx>
        <c:axId val="489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39776"/>
        <c:crosses val="autoZero"/>
        <c:crossBetween val="midCat"/>
      </c:valAx>
      <c:valAx>
        <c:axId val="1073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5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Anclas</c:v>
          </c:tx>
          <c:spPr>
            <a:ln w="28575">
              <a:noFill/>
            </a:ln>
          </c:spPr>
          <c:xVal>
            <c:numRef>
              <c:f>Hoja1!$J$1:$J$10</c:f>
              <c:numCache>
                <c:formatCode>General</c:formatCode>
                <c:ptCount val="10"/>
                <c:pt idx="0">
                  <c:v>0.184942</c:v>
                </c:pt>
                <c:pt idx="1">
                  <c:v>16.140599999999999</c:v>
                </c:pt>
                <c:pt idx="2">
                  <c:v>15.341699999999999</c:v>
                </c:pt>
                <c:pt idx="3">
                  <c:v>18.981300000000001</c:v>
                </c:pt>
                <c:pt idx="4">
                  <c:v>2.6862400000000002</c:v>
                </c:pt>
                <c:pt idx="5">
                  <c:v>16.260899999999999</c:v>
                </c:pt>
                <c:pt idx="6">
                  <c:v>15.2098</c:v>
                </c:pt>
                <c:pt idx="7">
                  <c:v>9.6816899999999997</c:v>
                </c:pt>
                <c:pt idx="8">
                  <c:v>11.3004</c:v>
                </c:pt>
                <c:pt idx="9">
                  <c:v>12.337400000000001</c:v>
                </c:pt>
              </c:numCache>
            </c:numRef>
          </c:xVal>
          <c:yVal>
            <c:numRef>
              <c:f>Hoja1!$K$1:$K$10</c:f>
              <c:numCache>
                <c:formatCode>General</c:formatCode>
                <c:ptCount val="10"/>
                <c:pt idx="0">
                  <c:v>16.096699999999998</c:v>
                </c:pt>
                <c:pt idx="1">
                  <c:v>11.1411</c:v>
                </c:pt>
                <c:pt idx="2">
                  <c:v>1.3318300000000001</c:v>
                </c:pt>
                <c:pt idx="3">
                  <c:v>14.985799999999999</c:v>
                </c:pt>
                <c:pt idx="4">
                  <c:v>14.733700000000001</c:v>
                </c:pt>
                <c:pt idx="5">
                  <c:v>19.3292</c:v>
                </c:pt>
                <c:pt idx="6">
                  <c:v>18.196999999999999</c:v>
                </c:pt>
                <c:pt idx="7">
                  <c:v>6.8861999999999997</c:v>
                </c:pt>
                <c:pt idx="8">
                  <c:v>6.9582199999999998</c:v>
                </c:pt>
                <c:pt idx="9">
                  <c:v>11.984</c:v>
                </c:pt>
              </c:numCache>
            </c:numRef>
          </c:yVal>
          <c:smooth val="0"/>
        </c:ser>
        <c:ser>
          <c:idx val="1"/>
          <c:order val="1"/>
          <c:tx>
            <c:v>unKnow</c:v>
          </c:tx>
          <c:spPr>
            <a:ln w="28575">
              <a:noFill/>
            </a:ln>
          </c:spPr>
          <c:xVal>
            <c:numRef>
              <c:f>Hoja1!$J$11:$J$100</c:f>
              <c:numCache>
                <c:formatCode>General</c:formatCode>
                <c:ptCount val="90"/>
                <c:pt idx="0">
                  <c:v>15.1129</c:v>
                </c:pt>
                <c:pt idx="1">
                  <c:v>15.513999999999999</c:v>
                </c:pt>
                <c:pt idx="2">
                  <c:v>10.629899999999999</c:v>
                </c:pt>
                <c:pt idx="3">
                  <c:v>13.569699999999999</c:v>
                </c:pt>
                <c:pt idx="4">
                  <c:v>10.269399999999999</c:v>
                </c:pt>
                <c:pt idx="5">
                  <c:v>9.7515000000000001</c:v>
                </c:pt>
                <c:pt idx="6">
                  <c:v>9.6032299999999999</c:v>
                </c:pt>
                <c:pt idx="7">
                  <c:v>6.1121999999999996</c:v>
                </c:pt>
                <c:pt idx="8">
                  <c:v>14.923299999999999</c:v>
                </c:pt>
                <c:pt idx="9">
                  <c:v>11.9125</c:v>
                </c:pt>
                <c:pt idx="10">
                  <c:v>17.4861</c:v>
                </c:pt>
                <c:pt idx="11">
                  <c:v>10.2293</c:v>
                </c:pt>
                <c:pt idx="12">
                  <c:v>10.635199999999999</c:v>
                </c:pt>
                <c:pt idx="13">
                  <c:v>13.4727</c:v>
                </c:pt>
                <c:pt idx="14">
                  <c:v>6.6219099999999997</c:v>
                </c:pt>
                <c:pt idx="15">
                  <c:v>9.9720099999999992</c:v>
                </c:pt>
                <c:pt idx="16">
                  <c:v>17.0838</c:v>
                </c:pt>
                <c:pt idx="17">
                  <c:v>9.8210899999999999</c:v>
                </c:pt>
                <c:pt idx="18">
                  <c:v>9.0499200000000002</c:v>
                </c:pt>
                <c:pt idx="19">
                  <c:v>8.4928399999999993</c:v>
                </c:pt>
                <c:pt idx="20">
                  <c:v>10.608599999999999</c:v>
                </c:pt>
                <c:pt idx="21">
                  <c:v>0.26839400000000002</c:v>
                </c:pt>
                <c:pt idx="22">
                  <c:v>15.472200000000001</c:v>
                </c:pt>
                <c:pt idx="23">
                  <c:v>18.0138</c:v>
                </c:pt>
                <c:pt idx="24">
                  <c:v>12.609</c:v>
                </c:pt>
                <c:pt idx="25">
                  <c:v>8.6623800000000006</c:v>
                </c:pt>
                <c:pt idx="26">
                  <c:v>15.903700000000001</c:v>
                </c:pt>
                <c:pt idx="27">
                  <c:v>19.240100000000002</c:v>
                </c:pt>
                <c:pt idx="28">
                  <c:v>9.5387500000000003</c:v>
                </c:pt>
                <c:pt idx="29">
                  <c:v>15.7219</c:v>
                </c:pt>
                <c:pt idx="30">
                  <c:v>15.2889</c:v>
                </c:pt>
                <c:pt idx="31">
                  <c:v>12.6714</c:v>
                </c:pt>
                <c:pt idx="32">
                  <c:v>16.550899999999999</c:v>
                </c:pt>
                <c:pt idx="33">
                  <c:v>8.7494700000000005</c:v>
                </c:pt>
                <c:pt idx="34">
                  <c:v>1.24329</c:v>
                </c:pt>
                <c:pt idx="35">
                  <c:v>13.869</c:v>
                </c:pt>
                <c:pt idx="36">
                  <c:v>15.876099999999999</c:v>
                </c:pt>
                <c:pt idx="37">
                  <c:v>10.045999999999999</c:v>
                </c:pt>
                <c:pt idx="38">
                  <c:v>7.5205900000000003</c:v>
                </c:pt>
                <c:pt idx="39">
                  <c:v>7.5479099999999999</c:v>
                </c:pt>
                <c:pt idx="40">
                  <c:v>19.130800000000001</c:v>
                </c:pt>
                <c:pt idx="41">
                  <c:v>3.9605199999999998</c:v>
                </c:pt>
                <c:pt idx="42">
                  <c:v>12.1745</c:v>
                </c:pt>
                <c:pt idx="43">
                  <c:v>10.572699999999999</c:v>
                </c:pt>
                <c:pt idx="44">
                  <c:v>14.702400000000001</c:v>
                </c:pt>
                <c:pt idx="45">
                  <c:v>15.491199999999999</c:v>
                </c:pt>
                <c:pt idx="46">
                  <c:v>14.885999999999999</c:v>
                </c:pt>
                <c:pt idx="47">
                  <c:v>4.6834499999999997</c:v>
                </c:pt>
                <c:pt idx="48">
                  <c:v>11.6081</c:v>
                </c:pt>
                <c:pt idx="49">
                  <c:v>13.3226</c:v>
                </c:pt>
                <c:pt idx="50">
                  <c:v>10.8401</c:v>
                </c:pt>
                <c:pt idx="51">
                  <c:v>13.7521</c:v>
                </c:pt>
                <c:pt idx="52">
                  <c:v>12.721399999999999</c:v>
                </c:pt>
                <c:pt idx="53">
                  <c:v>15.5632</c:v>
                </c:pt>
                <c:pt idx="54">
                  <c:v>9.8335399999999993</c:v>
                </c:pt>
                <c:pt idx="55">
                  <c:v>3.2575799999999999</c:v>
                </c:pt>
                <c:pt idx="56">
                  <c:v>8.3751599999999993</c:v>
                </c:pt>
                <c:pt idx="57">
                  <c:v>11.9057</c:v>
                </c:pt>
                <c:pt idx="58">
                  <c:v>12.106400000000001</c:v>
                </c:pt>
                <c:pt idx="59">
                  <c:v>3.1613000000000002</c:v>
                </c:pt>
                <c:pt idx="60">
                  <c:v>9.4078900000000001</c:v>
                </c:pt>
                <c:pt idx="61">
                  <c:v>8.6998200000000008</c:v>
                </c:pt>
                <c:pt idx="62">
                  <c:v>13.519299999999999</c:v>
                </c:pt>
                <c:pt idx="63">
                  <c:v>13.600300000000001</c:v>
                </c:pt>
                <c:pt idx="64">
                  <c:v>15.5634</c:v>
                </c:pt>
                <c:pt idx="65">
                  <c:v>12.4033</c:v>
                </c:pt>
                <c:pt idx="66">
                  <c:v>6.3924899999999996</c:v>
                </c:pt>
                <c:pt idx="67">
                  <c:v>11.9238</c:v>
                </c:pt>
                <c:pt idx="68">
                  <c:v>11.9315</c:v>
                </c:pt>
                <c:pt idx="69">
                  <c:v>9.5669000000000004</c:v>
                </c:pt>
                <c:pt idx="70">
                  <c:v>1.9980500000000001</c:v>
                </c:pt>
                <c:pt idx="71">
                  <c:v>6.71936</c:v>
                </c:pt>
                <c:pt idx="72">
                  <c:v>13.705500000000001</c:v>
                </c:pt>
                <c:pt idx="73">
                  <c:v>13.8271</c:v>
                </c:pt>
                <c:pt idx="74">
                  <c:v>8.3983500000000006</c:v>
                </c:pt>
                <c:pt idx="75">
                  <c:v>11.193300000000001</c:v>
                </c:pt>
                <c:pt idx="76">
                  <c:v>10.1828</c:v>
                </c:pt>
                <c:pt idx="77">
                  <c:v>12.7347</c:v>
                </c:pt>
                <c:pt idx="78">
                  <c:v>4.32731E-3</c:v>
                </c:pt>
                <c:pt idx="79">
                  <c:v>4.0149299999999997</c:v>
                </c:pt>
                <c:pt idx="80">
                  <c:v>12.1334</c:v>
                </c:pt>
                <c:pt idx="81">
                  <c:v>12.2361</c:v>
                </c:pt>
                <c:pt idx="82">
                  <c:v>9.3288700000000002</c:v>
                </c:pt>
                <c:pt idx="83">
                  <c:v>8.8408499999999997</c:v>
                </c:pt>
                <c:pt idx="84">
                  <c:v>13.114800000000001</c:v>
                </c:pt>
                <c:pt idx="85">
                  <c:v>10.640499999999999</c:v>
                </c:pt>
                <c:pt idx="86">
                  <c:v>14.446</c:v>
                </c:pt>
                <c:pt idx="87">
                  <c:v>11.9925</c:v>
                </c:pt>
                <c:pt idx="88">
                  <c:v>15.463699999999999</c:v>
                </c:pt>
                <c:pt idx="89">
                  <c:v>5.9748999999999999</c:v>
                </c:pt>
              </c:numCache>
            </c:numRef>
          </c:xVal>
          <c:yVal>
            <c:numRef>
              <c:f>Hoja1!$K$11:$K$100</c:f>
              <c:numCache>
                <c:formatCode>General</c:formatCode>
                <c:ptCount val="90"/>
                <c:pt idx="0">
                  <c:v>9.6952400000000001</c:v>
                </c:pt>
                <c:pt idx="1">
                  <c:v>6.9360400000000002</c:v>
                </c:pt>
                <c:pt idx="2">
                  <c:v>8.9091799999999992</c:v>
                </c:pt>
                <c:pt idx="3">
                  <c:v>10.2681</c:v>
                </c:pt>
                <c:pt idx="4">
                  <c:v>9.6523199999999996</c:v>
                </c:pt>
                <c:pt idx="5">
                  <c:v>6.1424599999999998</c:v>
                </c:pt>
                <c:pt idx="6">
                  <c:v>4.00502</c:v>
                </c:pt>
                <c:pt idx="7">
                  <c:v>6.6277400000000002</c:v>
                </c:pt>
                <c:pt idx="8">
                  <c:v>8.3809900000000006</c:v>
                </c:pt>
                <c:pt idx="9">
                  <c:v>9.6078600000000005</c:v>
                </c:pt>
                <c:pt idx="10">
                  <c:v>6.9846399999999997</c:v>
                </c:pt>
                <c:pt idx="11">
                  <c:v>7.47309</c:v>
                </c:pt>
                <c:pt idx="12">
                  <c:v>6.78071</c:v>
                </c:pt>
                <c:pt idx="13">
                  <c:v>4.3392799999999996</c:v>
                </c:pt>
                <c:pt idx="14">
                  <c:v>7.4207000000000001</c:v>
                </c:pt>
                <c:pt idx="15">
                  <c:v>12.066599999999999</c:v>
                </c:pt>
                <c:pt idx="16">
                  <c:v>4.8589700000000002</c:v>
                </c:pt>
                <c:pt idx="17">
                  <c:v>9.9702699999999993</c:v>
                </c:pt>
                <c:pt idx="18">
                  <c:v>11.197900000000001</c:v>
                </c:pt>
                <c:pt idx="19">
                  <c:v>11.0107</c:v>
                </c:pt>
                <c:pt idx="20">
                  <c:v>12.422800000000001</c:v>
                </c:pt>
                <c:pt idx="21">
                  <c:v>13.876200000000001</c:v>
                </c:pt>
                <c:pt idx="22">
                  <c:v>15.944900000000001</c:v>
                </c:pt>
                <c:pt idx="23">
                  <c:v>8.5959000000000003</c:v>
                </c:pt>
                <c:pt idx="24">
                  <c:v>8.2817299999999996</c:v>
                </c:pt>
                <c:pt idx="25">
                  <c:v>10.4558</c:v>
                </c:pt>
                <c:pt idx="26">
                  <c:v>14.9955</c:v>
                </c:pt>
                <c:pt idx="27">
                  <c:v>4.7513500000000004</c:v>
                </c:pt>
                <c:pt idx="28">
                  <c:v>6.5768399999999998</c:v>
                </c:pt>
                <c:pt idx="29">
                  <c:v>14.4156</c:v>
                </c:pt>
                <c:pt idx="30">
                  <c:v>8.7889599999999994</c:v>
                </c:pt>
                <c:pt idx="31">
                  <c:v>16.534600000000001</c:v>
                </c:pt>
                <c:pt idx="32">
                  <c:v>5.7672400000000001</c:v>
                </c:pt>
                <c:pt idx="33">
                  <c:v>10.414099999999999</c:v>
                </c:pt>
                <c:pt idx="34">
                  <c:v>15.308299999999999</c:v>
                </c:pt>
                <c:pt idx="35">
                  <c:v>17.484500000000001</c:v>
                </c:pt>
                <c:pt idx="36">
                  <c:v>13.356</c:v>
                </c:pt>
                <c:pt idx="37">
                  <c:v>8.1882599999999996</c:v>
                </c:pt>
                <c:pt idx="38">
                  <c:v>11.497400000000001</c:v>
                </c:pt>
                <c:pt idx="39">
                  <c:v>10.079599999999999</c:v>
                </c:pt>
                <c:pt idx="40">
                  <c:v>7.9758399999999998</c:v>
                </c:pt>
                <c:pt idx="41">
                  <c:v>11.682399999999999</c:v>
                </c:pt>
                <c:pt idx="42">
                  <c:v>12.8353</c:v>
                </c:pt>
                <c:pt idx="43">
                  <c:v>7.7488000000000001</c:v>
                </c:pt>
                <c:pt idx="44">
                  <c:v>12.7905</c:v>
                </c:pt>
                <c:pt idx="45">
                  <c:v>10.836600000000001</c:v>
                </c:pt>
                <c:pt idx="46">
                  <c:v>10.8713</c:v>
                </c:pt>
                <c:pt idx="47">
                  <c:v>12.1145</c:v>
                </c:pt>
                <c:pt idx="48">
                  <c:v>11.910299999999999</c:v>
                </c:pt>
                <c:pt idx="49">
                  <c:v>8.0860800000000008</c:v>
                </c:pt>
                <c:pt idx="50">
                  <c:v>3.76</c:v>
                </c:pt>
                <c:pt idx="51">
                  <c:v>12.7881</c:v>
                </c:pt>
                <c:pt idx="52">
                  <c:v>13.2461</c:v>
                </c:pt>
                <c:pt idx="53">
                  <c:v>4.7354000000000003</c:v>
                </c:pt>
                <c:pt idx="54">
                  <c:v>7.8198800000000004</c:v>
                </c:pt>
                <c:pt idx="55">
                  <c:v>12.8254</c:v>
                </c:pt>
                <c:pt idx="56">
                  <c:v>4.5184899999999999</c:v>
                </c:pt>
                <c:pt idx="57">
                  <c:v>10.356400000000001</c:v>
                </c:pt>
                <c:pt idx="58">
                  <c:v>4.23177</c:v>
                </c:pt>
                <c:pt idx="59">
                  <c:v>8.7017100000000003</c:v>
                </c:pt>
                <c:pt idx="60">
                  <c:v>4.1808300000000003</c:v>
                </c:pt>
                <c:pt idx="61">
                  <c:v>4.8122600000000002</c:v>
                </c:pt>
                <c:pt idx="62">
                  <c:v>6.8088300000000004</c:v>
                </c:pt>
                <c:pt idx="63">
                  <c:v>8.7165199999999992</c:v>
                </c:pt>
                <c:pt idx="64">
                  <c:v>7.1621699999999997</c:v>
                </c:pt>
                <c:pt idx="65">
                  <c:v>6.8977000000000004</c:v>
                </c:pt>
                <c:pt idx="66">
                  <c:v>7.93018</c:v>
                </c:pt>
                <c:pt idx="67">
                  <c:v>16.091999999999999</c:v>
                </c:pt>
                <c:pt idx="68">
                  <c:v>8.1399600000000003</c:v>
                </c:pt>
                <c:pt idx="69">
                  <c:v>12.423999999999999</c:v>
                </c:pt>
                <c:pt idx="70">
                  <c:v>14.444900000000001</c:v>
                </c:pt>
                <c:pt idx="71">
                  <c:v>6.89262</c:v>
                </c:pt>
                <c:pt idx="72">
                  <c:v>8.0892900000000001</c:v>
                </c:pt>
                <c:pt idx="73">
                  <c:v>5.7861700000000003</c:v>
                </c:pt>
                <c:pt idx="74">
                  <c:v>8.6534499999999994</c:v>
                </c:pt>
                <c:pt idx="75">
                  <c:v>14.0252</c:v>
                </c:pt>
                <c:pt idx="76">
                  <c:v>8.0913500000000003</c:v>
                </c:pt>
                <c:pt idx="77">
                  <c:v>12.463699999999999</c:v>
                </c:pt>
                <c:pt idx="78">
                  <c:v>9.5968900000000001</c:v>
                </c:pt>
                <c:pt idx="79">
                  <c:v>9.9763500000000001</c:v>
                </c:pt>
                <c:pt idx="80">
                  <c:v>12.173400000000001</c:v>
                </c:pt>
                <c:pt idx="81">
                  <c:v>11.2416</c:v>
                </c:pt>
                <c:pt idx="82">
                  <c:v>7.8960400000000002</c:v>
                </c:pt>
                <c:pt idx="83">
                  <c:v>11.801299999999999</c:v>
                </c:pt>
                <c:pt idx="84">
                  <c:v>13.8743</c:v>
                </c:pt>
                <c:pt idx="85">
                  <c:v>10.715199999999999</c:v>
                </c:pt>
                <c:pt idx="86">
                  <c:v>7.4443000000000001</c:v>
                </c:pt>
                <c:pt idx="87">
                  <c:v>9.2631099999999993</c:v>
                </c:pt>
                <c:pt idx="88">
                  <c:v>17.127099999999999</c:v>
                </c:pt>
                <c:pt idx="89">
                  <c:v>10.402200000000001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1504"/>
        <c:axId val="107342080"/>
      </c:scatterChart>
      <c:valAx>
        <c:axId val="1073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42080"/>
        <c:crosses val="autoZero"/>
        <c:crossBetween val="midCat"/>
      </c:valAx>
      <c:valAx>
        <c:axId val="1073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4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Anclas</c:v>
          </c:tx>
          <c:spPr>
            <a:ln w="28575">
              <a:noFill/>
            </a:ln>
          </c:spPr>
          <c:xVal>
            <c:numRef>
              <c:f>Hoja1!$M$1:$M$10</c:f>
              <c:numCache>
                <c:formatCode>General</c:formatCode>
                <c:ptCount val="10"/>
                <c:pt idx="0">
                  <c:v>0.184942</c:v>
                </c:pt>
                <c:pt idx="1">
                  <c:v>16.140599999999999</c:v>
                </c:pt>
                <c:pt idx="2">
                  <c:v>15.341699999999999</c:v>
                </c:pt>
                <c:pt idx="3">
                  <c:v>18.981300000000001</c:v>
                </c:pt>
                <c:pt idx="4">
                  <c:v>2.6862400000000002</c:v>
                </c:pt>
                <c:pt idx="5">
                  <c:v>16.260899999999999</c:v>
                </c:pt>
                <c:pt idx="6">
                  <c:v>15.2098</c:v>
                </c:pt>
                <c:pt idx="7">
                  <c:v>9.6816899999999997</c:v>
                </c:pt>
                <c:pt idx="8">
                  <c:v>11.3004</c:v>
                </c:pt>
                <c:pt idx="9">
                  <c:v>12.337400000000001</c:v>
                </c:pt>
              </c:numCache>
            </c:numRef>
          </c:xVal>
          <c:yVal>
            <c:numRef>
              <c:f>Hoja1!$N$1:$N$10</c:f>
              <c:numCache>
                <c:formatCode>General</c:formatCode>
                <c:ptCount val="10"/>
                <c:pt idx="0">
                  <c:v>16.096699999999998</c:v>
                </c:pt>
                <c:pt idx="1">
                  <c:v>11.1411</c:v>
                </c:pt>
                <c:pt idx="2">
                  <c:v>1.3318300000000001</c:v>
                </c:pt>
                <c:pt idx="3">
                  <c:v>14.985799999999999</c:v>
                </c:pt>
                <c:pt idx="4">
                  <c:v>14.733700000000001</c:v>
                </c:pt>
                <c:pt idx="5">
                  <c:v>19.3292</c:v>
                </c:pt>
                <c:pt idx="6">
                  <c:v>18.196999999999999</c:v>
                </c:pt>
                <c:pt idx="7">
                  <c:v>6.8861999999999997</c:v>
                </c:pt>
                <c:pt idx="8">
                  <c:v>6.9582199999999998</c:v>
                </c:pt>
                <c:pt idx="9">
                  <c:v>11.984</c:v>
                </c:pt>
              </c:numCache>
            </c:numRef>
          </c:yVal>
          <c:smooth val="0"/>
        </c:ser>
        <c:ser>
          <c:idx val="1"/>
          <c:order val="1"/>
          <c:tx>
            <c:v>unKnow</c:v>
          </c:tx>
          <c:spPr>
            <a:ln w="28575">
              <a:noFill/>
            </a:ln>
          </c:spPr>
          <c:xVal>
            <c:numRef>
              <c:f>Hoja1!$M$11:$M$100</c:f>
              <c:numCache>
                <c:formatCode>General</c:formatCode>
                <c:ptCount val="90"/>
                <c:pt idx="0">
                  <c:v>9.7358899999999995</c:v>
                </c:pt>
                <c:pt idx="1">
                  <c:v>12.304</c:v>
                </c:pt>
                <c:pt idx="2">
                  <c:v>7.5204199999999997</c:v>
                </c:pt>
                <c:pt idx="3">
                  <c:v>10.6808</c:v>
                </c:pt>
                <c:pt idx="4">
                  <c:v>12.4117</c:v>
                </c:pt>
                <c:pt idx="5">
                  <c:v>9.6015499999999996</c:v>
                </c:pt>
                <c:pt idx="6">
                  <c:v>11.843500000000001</c:v>
                </c:pt>
                <c:pt idx="7">
                  <c:v>6.5986599999999997</c:v>
                </c:pt>
                <c:pt idx="8">
                  <c:v>10.7575</c:v>
                </c:pt>
                <c:pt idx="9">
                  <c:v>8.4092400000000005</c:v>
                </c:pt>
                <c:pt idx="10">
                  <c:v>13.017799999999999</c:v>
                </c:pt>
                <c:pt idx="11">
                  <c:v>8.49498</c:v>
                </c:pt>
                <c:pt idx="12">
                  <c:v>9.0317600000000002</c:v>
                </c:pt>
                <c:pt idx="13">
                  <c:v>13.4459</c:v>
                </c:pt>
                <c:pt idx="14">
                  <c:v>8.0740599999999993</c:v>
                </c:pt>
                <c:pt idx="15">
                  <c:v>10.0686</c:v>
                </c:pt>
                <c:pt idx="16">
                  <c:v>14.845599999999999</c:v>
                </c:pt>
                <c:pt idx="17">
                  <c:v>13.0139</c:v>
                </c:pt>
                <c:pt idx="18">
                  <c:v>8.7803500000000003</c:v>
                </c:pt>
                <c:pt idx="19">
                  <c:v>6.3910799999999997</c:v>
                </c:pt>
                <c:pt idx="20">
                  <c:v>8.4424299999999999</c:v>
                </c:pt>
                <c:pt idx="21">
                  <c:v>1.6081000000000001</c:v>
                </c:pt>
                <c:pt idx="22">
                  <c:v>16.421099999999999</c:v>
                </c:pt>
                <c:pt idx="23">
                  <c:v>11.910500000000001</c:v>
                </c:pt>
                <c:pt idx="24">
                  <c:v>10.4183</c:v>
                </c:pt>
                <c:pt idx="25">
                  <c:v>8.3094599999999996</c:v>
                </c:pt>
                <c:pt idx="26">
                  <c:v>16.304300000000001</c:v>
                </c:pt>
                <c:pt idx="27">
                  <c:v>12.5122</c:v>
                </c:pt>
                <c:pt idx="28">
                  <c:v>9.4274400000000007</c:v>
                </c:pt>
                <c:pt idx="29">
                  <c:v>15.860200000000001</c:v>
                </c:pt>
                <c:pt idx="30">
                  <c:v>9.6965199999999996</c:v>
                </c:pt>
                <c:pt idx="31">
                  <c:v>12.9762</c:v>
                </c:pt>
                <c:pt idx="32">
                  <c:v>13.82</c:v>
                </c:pt>
                <c:pt idx="33">
                  <c:v>8.3609399999999994</c:v>
                </c:pt>
                <c:pt idx="34">
                  <c:v>3.1089699999999998</c:v>
                </c:pt>
                <c:pt idx="35">
                  <c:v>14.4231</c:v>
                </c:pt>
                <c:pt idx="36">
                  <c:v>14.969099999999999</c:v>
                </c:pt>
                <c:pt idx="37">
                  <c:v>11.0184</c:v>
                </c:pt>
                <c:pt idx="38">
                  <c:v>5.6210000000000004</c:v>
                </c:pt>
                <c:pt idx="39">
                  <c:v>7.2111799999999997</c:v>
                </c:pt>
                <c:pt idx="40">
                  <c:v>12.882300000000001</c:v>
                </c:pt>
                <c:pt idx="41">
                  <c:v>3.2747700000000002</c:v>
                </c:pt>
                <c:pt idx="42">
                  <c:v>15.0426</c:v>
                </c:pt>
                <c:pt idx="43">
                  <c:v>8.1792999999999996</c:v>
                </c:pt>
                <c:pt idx="44">
                  <c:v>14.280099999999999</c:v>
                </c:pt>
                <c:pt idx="45">
                  <c:v>11.387</c:v>
                </c:pt>
                <c:pt idx="46">
                  <c:v>12.454000000000001</c:v>
                </c:pt>
                <c:pt idx="47">
                  <c:v>3.7786400000000002</c:v>
                </c:pt>
                <c:pt idx="48">
                  <c:v>11.525399999999999</c:v>
                </c:pt>
                <c:pt idx="49">
                  <c:v>10.4223</c:v>
                </c:pt>
                <c:pt idx="50">
                  <c:v>12.3477</c:v>
                </c:pt>
                <c:pt idx="51">
                  <c:v>14.536199999999999</c:v>
                </c:pt>
                <c:pt idx="52">
                  <c:v>15.3774</c:v>
                </c:pt>
                <c:pt idx="53">
                  <c:v>14.304600000000001</c:v>
                </c:pt>
                <c:pt idx="54">
                  <c:v>7.4911000000000003</c:v>
                </c:pt>
                <c:pt idx="55">
                  <c:v>2.9753400000000001</c:v>
                </c:pt>
                <c:pt idx="56">
                  <c:v>11.5253</c:v>
                </c:pt>
                <c:pt idx="57">
                  <c:v>13.0692</c:v>
                </c:pt>
                <c:pt idx="58">
                  <c:v>12.0899</c:v>
                </c:pt>
                <c:pt idx="59">
                  <c:v>5.7853300000000001</c:v>
                </c:pt>
                <c:pt idx="60">
                  <c:v>11.8665</c:v>
                </c:pt>
                <c:pt idx="61">
                  <c:v>11.5366</c:v>
                </c:pt>
                <c:pt idx="62">
                  <c:v>11.188499999999999</c:v>
                </c:pt>
                <c:pt idx="63">
                  <c:v>10.553100000000001</c:v>
                </c:pt>
                <c:pt idx="64">
                  <c:v>12.182399999999999</c:v>
                </c:pt>
                <c:pt idx="65">
                  <c:v>10.262</c:v>
                </c:pt>
                <c:pt idx="66">
                  <c:v>7.8577199999999996</c:v>
                </c:pt>
                <c:pt idx="67">
                  <c:v>12.3809</c:v>
                </c:pt>
                <c:pt idx="68">
                  <c:v>10.545400000000001</c:v>
                </c:pt>
                <c:pt idx="69">
                  <c:v>7.4645700000000001</c:v>
                </c:pt>
                <c:pt idx="70">
                  <c:v>2.2759399999999999</c:v>
                </c:pt>
                <c:pt idx="71">
                  <c:v>9.0980699999999999</c:v>
                </c:pt>
                <c:pt idx="72">
                  <c:v>9.9212399999999992</c:v>
                </c:pt>
                <c:pt idx="73">
                  <c:v>12.170299999999999</c:v>
                </c:pt>
                <c:pt idx="74">
                  <c:v>9.55471</c:v>
                </c:pt>
                <c:pt idx="75">
                  <c:v>11.587</c:v>
                </c:pt>
                <c:pt idx="76">
                  <c:v>7.7893400000000002</c:v>
                </c:pt>
                <c:pt idx="77">
                  <c:v>12.6211</c:v>
                </c:pt>
                <c:pt idx="78">
                  <c:v>7.5498700000000003</c:v>
                </c:pt>
                <c:pt idx="79">
                  <c:v>4.3088100000000003</c:v>
                </c:pt>
                <c:pt idx="80">
                  <c:v>11.3971</c:v>
                </c:pt>
                <c:pt idx="81">
                  <c:v>13.261200000000001</c:v>
                </c:pt>
                <c:pt idx="82">
                  <c:v>8.5572999999999997</c:v>
                </c:pt>
                <c:pt idx="83">
                  <c:v>8.9286600000000007</c:v>
                </c:pt>
                <c:pt idx="84">
                  <c:v>13.5528</c:v>
                </c:pt>
                <c:pt idx="85">
                  <c:v>8.2292000000000005</c:v>
                </c:pt>
                <c:pt idx="86">
                  <c:v>11.4093</c:v>
                </c:pt>
                <c:pt idx="87">
                  <c:v>8.5881100000000004</c:v>
                </c:pt>
                <c:pt idx="88">
                  <c:v>16.072099999999999</c:v>
                </c:pt>
                <c:pt idx="89">
                  <c:v>5.7316599999999998</c:v>
                </c:pt>
              </c:numCache>
            </c:numRef>
          </c:xVal>
          <c:yVal>
            <c:numRef>
              <c:f>Hoja1!$N$11:$N$100</c:f>
              <c:numCache>
                <c:formatCode>General</c:formatCode>
                <c:ptCount val="90"/>
                <c:pt idx="0">
                  <c:v>6.5663499999999999</c:v>
                </c:pt>
                <c:pt idx="1">
                  <c:v>7.6658200000000001</c:v>
                </c:pt>
                <c:pt idx="2">
                  <c:v>9.3323699999999992</c:v>
                </c:pt>
                <c:pt idx="3">
                  <c:v>14.1629</c:v>
                </c:pt>
                <c:pt idx="4">
                  <c:v>9.3786299999999994</c:v>
                </c:pt>
                <c:pt idx="5">
                  <c:v>6.2506000000000004</c:v>
                </c:pt>
                <c:pt idx="6">
                  <c:v>7.9094199999999999</c:v>
                </c:pt>
                <c:pt idx="7">
                  <c:v>10.3348</c:v>
                </c:pt>
                <c:pt idx="8">
                  <c:v>7.4174800000000003</c:v>
                </c:pt>
                <c:pt idx="9">
                  <c:v>9.9052799999999994</c:v>
                </c:pt>
                <c:pt idx="10">
                  <c:v>5.8201900000000002</c:v>
                </c:pt>
                <c:pt idx="11">
                  <c:v>6.4608100000000004</c:v>
                </c:pt>
                <c:pt idx="12">
                  <c:v>6.5302199999999999</c:v>
                </c:pt>
                <c:pt idx="13">
                  <c:v>10.5374</c:v>
                </c:pt>
                <c:pt idx="14">
                  <c:v>10.104900000000001</c:v>
                </c:pt>
                <c:pt idx="15">
                  <c:v>10.8285</c:v>
                </c:pt>
                <c:pt idx="16">
                  <c:v>7.1115399999999998</c:v>
                </c:pt>
                <c:pt idx="17">
                  <c:v>9.3713200000000008</c:v>
                </c:pt>
                <c:pt idx="18">
                  <c:v>10.6876</c:v>
                </c:pt>
                <c:pt idx="19">
                  <c:v>15.7331</c:v>
                </c:pt>
                <c:pt idx="20">
                  <c:v>17.515499999999999</c:v>
                </c:pt>
                <c:pt idx="21">
                  <c:v>14.050800000000001</c:v>
                </c:pt>
                <c:pt idx="22">
                  <c:v>16.788399999999999</c:v>
                </c:pt>
                <c:pt idx="23">
                  <c:v>4.5483700000000002</c:v>
                </c:pt>
                <c:pt idx="24">
                  <c:v>11.281499999999999</c:v>
                </c:pt>
                <c:pt idx="25">
                  <c:v>9.8624100000000006</c:v>
                </c:pt>
                <c:pt idx="26">
                  <c:v>15.787800000000001</c:v>
                </c:pt>
                <c:pt idx="27">
                  <c:v>3.0496699999999999</c:v>
                </c:pt>
                <c:pt idx="28">
                  <c:v>8.0410299999999992</c:v>
                </c:pt>
                <c:pt idx="29">
                  <c:v>15.034800000000001</c:v>
                </c:pt>
                <c:pt idx="30">
                  <c:v>13.882199999999999</c:v>
                </c:pt>
                <c:pt idx="31">
                  <c:v>17.297599999999999</c:v>
                </c:pt>
                <c:pt idx="32">
                  <c:v>7.0819900000000002</c:v>
                </c:pt>
                <c:pt idx="33">
                  <c:v>9.9312500000000004</c:v>
                </c:pt>
                <c:pt idx="34">
                  <c:v>13.305300000000001</c:v>
                </c:pt>
                <c:pt idx="35">
                  <c:v>17.781600000000001</c:v>
                </c:pt>
                <c:pt idx="36">
                  <c:v>13.2988</c:v>
                </c:pt>
                <c:pt idx="37">
                  <c:v>12.027100000000001</c:v>
                </c:pt>
                <c:pt idx="38">
                  <c:v>15.9815</c:v>
                </c:pt>
                <c:pt idx="39">
                  <c:v>9.5921000000000003</c:v>
                </c:pt>
                <c:pt idx="40">
                  <c:v>3.8796900000000001</c:v>
                </c:pt>
                <c:pt idx="41">
                  <c:v>8.7968499999999992</c:v>
                </c:pt>
                <c:pt idx="42">
                  <c:v>11.9397</c:v>
                </c:pt>
                <c:pt idx="43">
                  <c:v>6.66181</c:v>
                </c:pt>
                <c:pt idx="44">
                  <c:v>14.351599999999999</c:v>
                </c:pt>
                <c:pt idx="45">
                  <c:v>15.0938</c:v>
                </c:pt>
                <c:pt idx="46">
                  <c:v>14.0138</c:v>
                </c:pt>
                <c:pt idx="47">
                  <c:v>9.6137099999999993</c:v>
                </c:pt>
                <c:pt idx="48">
                  <c:v>10.5839</c:v>
                </c:pt>
                <c:pt idx="49">
                  <c:v>9.3820999999999994</c:v>
                </c:pt>
                <c:pt idx="50">
                  <c:v>6.9852800000000004</c:v>
                </c:pt>
                <c:pt idx="51">
                  <c:v>13.438000000000001</c:v>
                </c:pt>
                <c:pt idx="52">
                  <c:v>12.6694</c:v>
                </c:pt>
                <c:pt idx="53">
                  <c:v>8.4843600000000006</c:v>
                </c:pt>
                <c:pt idx="54">
                  <c:v>12.510899999999999</c:v>
                </c:pt>
                <c:pt idx="55">
                  <c:v>10.070399999999999</c:v>
                </c:pt>
                <c:pt idx="56">
                  <c:v>8.9169400000000003</c:v>
                </c:pt>
                <c:pt idx="57">
                  <c:v>10.059900000000001</c:v>
                </c:pt>
                <c:pt idx="58">
                  <c:v>5.9616899999999999</c:v>
                </c:pt>
                <c:pt idx="59">
                  <c:v>6.9603599999999997</c:v>
                </c:pt>
                <c:pt idx="60">
                  <c:v>8.0138099999999994</c:v>
                </c:pt>
                <c:pt idx="61">
                  <c:v>9.3329699999999995</c:v>
                </c:pt>
                <c:pt idx="62">
                  <c:v>9.5334299999999992</c:v>
                </c:pt>
                <c:pt idx="63">
                  <c:v>12.3819</c:v>
                </c:pt>
                <c:pt idx="64">
                  <c:v>7.5054400000000001</c:v>
                </c:pt>
                <c:pt idx="65">
                  <c:v>10.4918</c:v>
                </c:pt>
                <c:pt idx="66">
                  <c:v>10.587999999999999</c:v>
                </c:pt>
                <c:pt idx="67">
                  <c:v>18.1965</c:v>
                </c:pt>
                <c:pt idx="68">
                  <c:v>10.598100000000001</c:v>
                </c:pt>
                <c:pt idx="69">
                  <c:v>17.139700000000001</c:v>
                </c:pt>
                <c:pt idx="70">
                  <c:v>12.386200000000001</c:v>
                </c:pt>
                <c:pt idx="71">
                  <c:v>10.784700000000001</c:v>
                </c:pt>
                <c:pt idx="72">
                  <c:v>12.337</c:v>
                </c:pt>
                <c:pt idx="73">
                  <c:v>9.7163599999999999</c:v>
                </c:pt>
                <c:pt idx="74">
                  <c:v>12.1309</c:v>
                </c:pt>
                <c:pt idx="75">
                  <c:v>12.7712</c:v>
                </c:pt>
                <c:pt idx="76">
                  <c:v>7.0634300000000003</c:v>
                </c:pt>
                <c:pt idx="77">
                  <c:v>10.977499999999999</c:v>
                </c:pt>
                <c:pt idx="78">
                  <c:v>10.2493</c:v>
                </c:pt>
                <c:pt idx="79">
                  <c:v>7.45777</c:v>
                </c:pt>
                <c:pt idx="80">
                  <c:v>12.1653</c:v>
                </c:pt>
                <c:pt idx="81">
                  <c:v>9.1263699999999996</c:v>
                </c:pt>
                <c:pt idx="82">
                  <c:v>9.1469900000000006</c:v>
                </c:pt>
                <c:pt idx="83">
                  <c:v>11.0732</c:v>
                </c:pt>
                <c:pt idx="84">
                  <c:v>12.0284</c:v>
                </c:pt>
                <c:pt idx="85">
                  <c:v>15.2605</c:v>
                </c:pt>
                <c:pt idx="86">
                  <c:v>8.4686900000000005</c:v>
                </c:pt>
                <c:pt idx="87">
                  <c:v>9.5437899999999996</c:v>
                </c:pt>
                <c:pt idx="88">
                  <c:v>18.0166</c:v>
                </c:pt>
                <c:pt idx="89">
                  <c:v>9.0761800000000008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8768"/>
        <c:axId val="36608192"/>
      </c:scatterChart>
      <c:valAx>
        <c:axId val="366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08192"/>
        <c:crosses val="autoZero"/>
        <c:crossBetween val="midCat"/>
      </c:valAx>
      <c:valAx>
        <c:axId val="366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0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0</xdr:row>
      <xdr:rowOff>0</xdr:rowOff>
    </xdr:from>
    <xdr:to>
      <xdr:col>33</xdr:col>
      <xdr:colOff>95250</xdr:colOff>
      <xdr:row>29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171450</xdr:colOff>
      <xdr:row>0</xdr:row>
      <xdr:rowOff>0</xdr:rowOff>
    </xdr:from>
    <xdr:to>
      <xdr:col>42</xdr:col>
      <xdr:colOff>438150</xdr:colOff>
      <xdr:row>29</xdr:row>
      <xdr:rowOff>109538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30</xdr:row>
      <xdr:rowOff>104774</xdr:rowOff>
    </xdr:from>
    <xdr:to>
      <xdr:col>21</xdr:col>
      <xdr:colOff>533400</xdr:colOff>
      <xdr:row>62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590550</xdr:colOff>
      <xdr:row>30</xdr:row>
      <xdr:rowOff>85724</xdr:rowOff>
    </xdr:from>
    <xdr:to>
      <xdr:col>31</xdr:col>
      <xdr:colOff>438150</xdr:colOff>
      <xdr:row>62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0</xdr:row>
      <xdr:rowOff>123824</xdr:rowOff>
    </xdr:from>
    <xdr:to>
      <xdr:col>23</xdr:col>
      <xdr:colOff>742950</xdr:colOff>
      <xdr:row>29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I19" zoomScale="50" zoomScaleNormal="50" workbookViewId="0">
      <selection activeCell="M102" sqref="M102"/>
    </sheetView>
  </sheetViews>
  <sheetFormatPr baseColWidth="10" defaultRowHeight="15" x14ac:dyDescent="0.25"/>
  <sheetData>
    <row r="1" spans="1:14" x14ac:dyDescent="0.25">
      <c r="A1">
        <v>0.184942</v>
      </c>
      <c r="B1">
        <v>16.096699999999998</v>
      </c>
      <c r="D1">
        <v>0.184942</v>
      </c>
      <c r="E1">
        <v>16.096699999999998</v>
      </c>
      <c r="G1">
        <v>0.184942</v>
      </c>
      <c r="H1">
        <v>16.096699999999998</v>
      </c>
      <c r="J1">
        <v>0.184942</v>
      </c>
      <c r="K1">
        <v>16.096699999999998</v>
      </c>
      <c r="M1">
        <v>0.184942</v>
      </c>
      <c r="N1">
        <v>16.096699999999998</v>
      </c>
    </row>
    <row r="2" spans="1:14" x14ac:dyDescent="0.25">
      <c r="A2">
        <v>16.140599999999999</v>
      </c>
      <c r="B2">
        <v>11.1411</v>
      </c>
      <c r="D2">
        <v>16.140599999999999</v>
      </c>
      <c r="E2">
        <v>11.1411</v>
      </c>
      <c r="G2">
        <v>16.140599999999999</v>
      </c>
      <c r="H2">
        <v>11.1411</v>
      </c>
      <c r="J2">
        <v>16.140599999999999</v>
      </c>
      <c r="K2">
        <v>11.1411</v>
      </c>
      <c r="M2">
        <v>16.140599999999999</v>
      </c>
      <c r="N2">
        <v>11.1411</v>
      </c>
    </row>
    <row r="3" spans="1:14" x14ac:dyDescent="0.25">
      <c r="A3">
        <v>15.341699999999999</v>
      </c>
      <c r="B3">
        <v>1.3318300000000001</v>
      </c>
      <c r="D3">
        <v>15.341699999999999</v>
      </c>
      <c r="E3">
        <v>1.3318300000000001</v>
      </c>
      <c r="G3">
        <v>15.341699999999999</v>
      </c>
      <c r="H3">
        <v>1.3318300000000001</v>
      </c>
      <c r="J3">
        <v>15.341699999999999</v>
      </c>
      <c r="K3">
        <v>1.3318300000000001</v>
      </c>
      <c r="M3">
        <v>15.341699999999999</v>
      </c>
      <c r="N3">
        <v>1.3318300000000001</v>
      </c>
    </row>
    <row r="4" spans="1:14" x14ac:dyDescent="0.25">
      <c r="A4">
        <v>18.981300000000001</v>
      </c>
      <c r="B4">
        <v>14.985799999999999</v>
      </c>
      <c r="D4">
        <v>18.981300000000001</v>
      </c>
      <c r="E4">
        <v>14.985799999999999</v>
      </c>
      <c r="G4">
        <v>18.981300000000001</v>
      </c>
      <c r="H4">
        <v>14.985799999999999</v>
      </c>
      <c r="J4">
        <v>18.981300000000001</v>
      </c>
      <c r="K4">
        <v>14.985799999999999</v>
      </c>
      <c r="M4">
        <v>18.981300000000001</v>
      </c>
      <c r="N4">
        <v>14.985799999999999</v>
      </c>
    </row>
    <row r="5" spans="1:14" x14ac:dyDescent="0.25">
      <c r="A5">
        <v>2.6862400000000002</v>
      </c>
      <c r="B5">
        <v>14.733700000000001</v>
      </c>
      <c r="D5">
        <v>2.6862400000000002</v>
      </c>
      <c r="E5">
        <v>14.733700000000001</v>
      </c>
      <c r="G5">
        <v>2.6862400000000002</v>
      </c>
      <c r="H5">
        <v>14.733700000000001</v>
      </c>
      <c r="J5">
        <v>2.6862400000000002</v>
      </c>
      <c r="K5">
        <v>14.733700000000001</v>
      </c>
      <c r="M5">
        <v>2.6862400000000002</v>
      </c>
      <c r="N5">
        <v>14.733700000000001</v>
      </c>
    </row>
    <row r="6" spans="1:14" x14ac:dyDescent="0.25">
      <c r="A6">
        <v>16.260899999999999</v>
      </c>
      <c r="B6">
        <v>19.3292</v>
      </c>
      <c r="D6">
        <v>16.260899999999999</v>
      </c>
      <c r="E6">
        <v>19.3292</v>
      </c>
      <c r="G6">
        <v>16.260899999999999</v>
      </c>
      <c r="H6">
        <v>19.3292</v>
      </c>
      <c r="J6">
        <v>16.260899999999999</v>
      </c>
      <c r="K6">
        <v>19.3292</v>
      </c>
      <c r="M6">
        <v>16.260899999999999</v>
      </c>
      <c r="N6">
        <v>19.3292</v>
      </c>
    </row>
    <row r="7" spans="1:14" x14ac:dyDescent="0.25">
      <c r="A7">
        <v>15.2098</v>
      </c>
      <c r="B7">
        <v>18.196999999999999</v>
      </c>
      <c r="D7">
        <v>15.2098</v>
      </c>
      <c r="E7">
        <v>18.196999999999999</v>
      </c>
      <c r="G7">
        <v>15.2098</v>
      </c>
      <c r="H7">
        <v>18.196999999999999</v>
      </c>
      <c r="J7">
        <v>15.2098</v>
      </c>
      <c r="K7">
        <v>18.196999999999999</v>
      </c>
      <c r="M7">
        <v>15.2098</v>
      </c>
      <c r="N7">
        <v>18.196999999999999</v>
      </c>
    </row>
    <row r="8" spans="1:14" x14ac:dyDescent="0.25">
      <c r="A8">
        <v>9.6816899999999997</v>
      </c>
      <c r="B8">
        <v>6.8861999999999997</v>
      </c>
      <c r="D8">
        <v>9.6816899999999997</v>
      </c>
      <c r="E8">
        <v>6.8861999999999997</v>
      </c>
      <c r="G8">
        <v>9.6816899999999997</v>
      </c>
      <c r="H8">
        <v>6.8861999999999997</v>
      </c>
      <c r="J8">
        <v>9.6816899999999997</v>
      </c>
      <c r="K8">
        <v>6.8861999999999997</v>
      </c>
      <c r="M8">
        <v>9.6816899999999997</v>
      </c>
      <c r="N8">
        <v>6.8861999999999997</v>
      </c>
    </row>
    <row r="9" spans="1:14" x14ac:dyDescent="0.25">
      <c r="A9">
        <v>11.3004</v>
      </c>
      <c r="B9">
        <v>6.9582199999999998</v>
      </c>
      <c r="D9">
        <v>11.3004</v>
      </c>
      <c r="E9">
        <v>6.9582199999999998</v>
      </c>
      <c r="G9">
        <v>11.3004</v>
      </c>
      <c r="H9">
        <v>6.9582199999999998</v>
      </c>
      <c r="J9">
        <v>11.3004</v>
      </c>
      <c r="K9">
        <v>6.9582199999999998</v>
      </c>
      <c r="M9">
        <v>11.3004</v>
      </c>
      <c r="N9">
        <v>6.9582199999999998</v>
      </c>
    </row>
    <row r="10" spans="1:14" x14ac:dyDescent="0.25">
      <c r="A10">
        <v>12.337400000000001</v>
      </c>
      <c r="B10">
        <v>11.984</v>
      </c>
      <c r="D10">
        <v>12.337400000000001</v>
      </c>
      <c r="E10">
        <v>11.984</v>
      </c>
      <c r="G10">
        <v>12.337400000000001</v>
      </c>
      <c r="H10">
        <v>11.984</v>
      </c>
      <c r="J10">
        <v>12.337400000000001</v>
      </c>
      <c r="K10">
        <v>11.984</v>
      </c>
      <c r="M10">
        <v>12.337400000000001</v>
      </c>
      <c r="N10">
        <v>11.984</v>
      </c>
    </row>
    <row r="11" spans="1:14" x14ac:dyDescent="0.25">
      <c r="A11">
        <v>17.168500000000002</v>
      </c>
      <c r="B11">
        <v>4.8188700000000004</v>
      </c>
      <c r="D11">
        <v>11.062200000000001</v>
      </c>
      <c r="E11">
        <v>7.9991300000000001</v>
      </c>
      <c r="G11">
        <v>7.6430499999999997</v>
      </c>
      <c r="H11">
        <v>9.8478600000000007</v>
      </c>
      <c r="J11">
        <v>15.1129</v>
      </c>
      <c r="K11">
        <v>9.6952400000000001</v>
      </c>
      <c r="M11">
        <v>9.7358899999999995</v>
      </c>
      <c r="N11">
        <v>6.5663499999999999</v>
      </c>
    </row>
    <row r="12" spans="1:14" x14ac:dyDescent="0.25">
      <c r="A12">
        <v>15.527799999999999</v>
      </c>
      <c r="B12">
        <v>2.6032299999999999</v>
      </c>
      <c r="D12">
        <v>11.938499999999999</v>
      </c>
      <c r="E12">
        <v>5.7532899999999998</v>
      </c>
      <c r="G12">
        <v>6.4393000000000002</v>
      </c>
      <c r="H12">
        <v>7.3664100000000001</v>
      </c>
      <c r="J12">
        <v>15.513999999999999</v>
      </c>
      <c r="K12">
        <v>6.9360400000000002</v>
      </c>
      <c r="M12">
        <v>12.304</v>
      </c>
      <c r="N12">
        <v>7.6658200000000001</v>
      </c>
    </row>
    <row r="13" spans="1:14" x14ac:dyDescent="0.25">
      <c r="A13">
        <v>13.214499999999999</v>
      </c>
      <c r="B13">
        <v>7.5368500000000003</v>
      </c>
      <c r="D13">
        <v>11.3645</v>
      </c>
      <c r="E13">
        <v>9.1100200000000005</v>
      </c>
      <c r="G13">
        <v>11.4819</v>
      </c>
      <c r="H13">
        <v>8.9496099999999998</v>
      </c>
      <c r="J13">
        <v>10.629899999999999</v>
      </c>
      <c r="K13">
        <v>8.9091799999999992</v>
      </c>
      <c r="M13">
        <v>7.5204199999999997</v>
      </c>
      <c r="N13">
        <v>9.3323699999999992</v>
      </c>
    </row>
    <row r="14" spans="1:14" x14ac:dyDescent="0.25">
      <c r="A14">
        <v>11.0898</v>
      </c>
      <c r="B14">
        <v>15.9008</v>
      </c>
      <c r="D14">
        <v>11.7296</v>
      </c>
      <c r="E14">
        <v>10.5892</v>
      </c>
      <c r="G14">
        <v>9.56114</v>
      </c>
      <c r="H14">
        <v>9.2031299999999998</v>
      </c>
      <c r="J14">
        <v>13.569699999999999</v>
      </c>
      <c r="K14">
        <v>10.2681</v>
      </c>
      <c r="M14">
        <v>10.6808</v>
      </c>
      <c r="N14">
        <v>14.1629</v>
      </c>
    </row>
    <row r="15" spans="1:14" x14ac:dyDescent="0.25">
      <c r="A15">
        <v>19.973099999999999</v>
      </c>
      <c r="B15">
        <v>7.5075500000000002</v>
      </c>
      <c r="D15">
        <v>11.5899</v>
      </c>
      <c r="E15">
        <v>14.477600000000001</v>
      </c>
      <c r="G15">
        <v>10.9512</v>
      </c>
      <c r="H15">
        <v>12.261900000000001</v>
      </c>
      <c r="J15">
        <v>10.269399999999999</v>
      </c>
      <c r="K15">
        <v>9.6523199999999996</v>
      </c>
      <c r="M15">
        <v>12.4117</v>
      </c>
      <c r="N15">
        <v>9.3786299999999994</v>
      </c>
    </row>
    <row r="16" spans="1:14" x14ac:dyDescent="0.25">
      <c r="A16">
        <v>9.8550400000000007</v>
      </c>
      <c r="B16">
        <v>5.3285299999999998</v>
      </c>
      <c r="D16">
        <v>9.7661200000000008</v>
      </c>
      <c r="E16">
        <v>8.1943300000000008</v>
      </c>
      <c r="G16">
        <v>10.665800000000001</v>
      </c>
      <c r="H16">
        <v>7.9585400000000002</v>
      </c>
      <c r="J16">
        <v>9.7515000000000001</v>
      </c>
      <c r="K16">
        <v>6.1424599999999998</v>
      </c>
      <c r="M16">
        <v>9.6015499999999996</v>
      </c>
      <c r="N16">
        <v>6.2506000000000004</v>
      </c>
    </row>
    <row r="17" spans="1:14" x14ac:dyDescent="0.25">
      <c r="A17">
        <v>9.2422299999999993</v>
      </c>
      <c r="B17">
        <v>2.8577499999999998</v>
      </c>
      <c r="D17">
        <v>12.4612</v>
      </c>
      <c r="E17">
        <v>8.0254100000000008</v>
      </c>
      <c r="G17">
        <v>8.7310199999999991</v>
      </c>
      <c r="H17">
        <v>9.6115499999999994</v>
      </c>
      <c r="J17">
        <v>9.6032299999999999</v>
      </c>
      <c r="K17">
        <v>4.00502</v>
      </c>
      <c r="M17">
        <v>11.843500000000001</v>
      </c>
      <c r="N17">
        <v>7.9094199999999999</v>
      </c>
    </row>
    <row r="18" spans="1:14" x14ac:dyDescent="0.25">
      <c r="A18">
        <v>6.8672800000000001</v>
      </c>
      <c r="B18">
        <v>7.4849699999999997</v>
      </c>
      <c r="D18">
        <v>12.5456</v>
      </c>
      <c r="E18">
        <v>7.2185899999999998</v>
      </c>
      <c r="G18">
        <v>10.189399999999999</v>
      </c>
      <c r="H18">
        <v>10.350300000000001</v>
      </c>
      <c r="J18">
        <v>6.1121999999999996</v>
      </c>
      <c r="K18">
        <v>6.6277400000000002</v>
      </c>
      <c r="M18">
        <v>6.5986599999999997</v>
      </c>
      <c r="N18">
        <v>10.3348</v>
      </c>
    </row>
    <row r="19" spans="1:14" x14ac:dyDescent="0.25">
      <c r="A19">
        <v>16.044799999999999</v>
      </c>
      <c r="B19">
        <v>4.0791000000000004</v>
      </c>
      <c r="D19">
        <v>13.475899999999999</v>
      </c>
      <c r="E19">
        <v>5.4180900000000003</v>
      </c>
      <c r="G19">
        <v>7.5102200000000003</v>
      </c>
      <c r="H19">
        <v>8.5043299999999995</v>
      </c>
      <c r="J19">
        <v>14.923299999999999</v>
      </c>
      <c r="K19">
        <v>8.3809900000000006</v>
      </c>
      <c r="M19">
        <v>10.7575</v>
      </c>
      <c r="N19">
        <v>7.4174800000000003</v>
      </c>
    </row>
    <row r="20" spans="1:14" x14ac:dyDescent="0.25">
      <c r="A20">
        <v>13.9824</v>
      </c>
      <c r="B20">
        <v>6.8123399999999998</v>
      </c>
      <c r="D20">
        <v>12.4627</v>
      </c>
      <c r="E20">
        <v>9.0252400000000002</v>
      </c>
      <c r="G20">
        <v>10.428000000000001</v>
      </c>
      <c r="H20">
        <v>9.0118399999999994</v>
      </c>
      <c r="J20">
        <v>11.9125</v>
      </c>
      <c r="K20">
        <v>9.6078600000000005</v>
      </c>
      <c r="M20">
        <v>8.4092400000000005</v>
      </c>
      <c r="N20">
        <v>9.9052799999999994</v>
      </c>
    </row>
    <row r="21" spans="1:14" x14ac:dyDescent="0.25">
      <c r="A21">
        <v>17.025099999999998</v>
      </c>
      <c r="B21">
        <v>1.3245</v>
      </c>
      <c r="D21">
        <v>10.1356</v>
      </c>
      <c r="E21">
        <v>5.1331600000000002</v>
      </c>
      <c r="G21">
        <v>4.6127500000000001</v>
      </c>
      <c r="H21">
        <v>8.1013699999999993</v>
      </c>
      <c r="J21">
        <v>17.4861</v>
      </c>
      <c r="K21">
        <v>6.9846399999999997</v>
      </c>
      <c r="M21">
        <v>13.017799999999999</v>
      </c>
      <c r="N21">
        <v>5.8201900000000002</v>
      </c>
    </row>
    <row r="22" spans="1:14" x14ac:dyDescent="0.25">
      <c r="A22">
        <v>10.4764</v>
      </c>
      <c r="B22">
        <v>6.2721600000000004</v>
      </c>
      <c r="D22">
        <v>10.0534</v>
      </c>
      <c r="E22">
        <v>6.3767199999999997</v>
      </c>
      <c r="G22">
        <v>10.6463</v>
      </c>
      <c r="H22">
        <v>6.52745</v>
      </c>
      <c r="J22">
        <v>10.2293</v>
      </c>
      <c r="K22">
        <v>7.47309</v>
      </c>
      <c r="M22">
        <v>8.49498</v>
      </c>
      <c r="N22">
        <v>6.4608100000000004</v>
      </c>
    </row>
    <row r="23" spans="1:14" x14ac:dyDescent="0.25">
      <c r="A23">
        <v>10.922000000000001</v>
      </c>
      <c r="B23">
        <v>5.4963800000000003</v>
      </c>
      <c r="D23">
        <v>9.6549499999999995</v>
      </c>
      <c r="E23">
        <v>7.1229899999999997</v>
      </c>
      <c r="G23">
        <v>10.2821</v>
      </c>
      <c r="H23">
        <v>6.8951900000000004</v>
      </c>
      <c r="J23">
        <v>10.635199999999999</v>
      </c>
      <c r="K23">
        <v>6.78071</v>
      </c>
      <c r="M23">
        <v>9.0317600000000002</v>
      </c>
      <c r="N23">
        <v>6.5302199999999999</v>
      </c>
    </row>
    <row r="24" spans="1:14" x14ac:dyDescent="0.25">
      <c r="A24">
        <v>12.286099999999999</v>
      </c>
      <c r="B24">
        <v>2.1265299999999998</v>
      </c>
      <c r="D24">
        <v>12.491199999999999</v>
      </c>
      <c r="E24">
        <v>4.7250800000000002</v>
      </c>
      <c r="G24">
        <v>7.5898700000000003</v>
      </c>
      <c r="H24">
        <v>4.3303000000000003</v>
      </c>
      <c r="J24">
        <v>13.4727</v>
      </c>
      <c r="K24">
        <v>4.3392799999999996</v>
      </c>
      <c r="M24">
        <v>13.4459</v>
      </c>
      <c r="N24">
        <v>10.5374</v>
      </c>
    </row>
    <row r="25" spans="1:14" x14ac:dyDescent="0.25">
      <c r="A25">
        <v>6.7360499999999996</v>
      </c>
      <c r="B25">
        <v>6.2453099999999999</v>
      </c>
      <c r="D25">
        <v>13.2888</v>
      </c>
      <c r="E25">
        <v>8.2194400000000005</v>
      </c>
      <c r="G25">
        <v>11.849399999999999</v>
      </c>
      <c r="H25">
        <v>10.986499999999999</v>
      </c>
      <c r="J25">
        <v>6.6219099999999997</v>
      </c>
      <c r="K25">
        <v>7.4207000000000001</v>
      </c>
      <c r="M25">
        <v>8.0740599999999993</v>
      </c>
      <c r="N25">
        <v>10.104900000000001</v>
      </c>
    </row>
    <row r="26" spans="1:14" x14ac:dyDescent="0.25">
      <c r="A26">
        <v>10.508100000000001</v>
      </c>
      <c r="B26">
        <v>10.9391</v>
      </c>
      <c r="D26">
        <v>9.5979799999999997</v>
      </c>
      <c r="E26">
        <v>12.948</v>
      </c>
      <c r="G26">
        <v>10.222899999999999</v>
      </c>
      <c r="H26">
        <v>11.122</v>
      </c>
      <c r="J26">
        <v>9.9720099999999992</v>
      </c>
      <c r="K26">
        <v>12.066599999999999</v>
      </c>
      <c r="M26">
        <v>10.0686</v>
      </c>
      <c r="N26">
        <v>10.8285</v>
      </c>
    </row>
    <row r="27" spans="1:14" x14ac:dyDescent="0.25">
      <c r="A27">
        <v>15.2141</v>
      </c>
      <c r="B27">
        <v>9.7659200000000009E-3</v>
      </c>
      <c r="D27">
        <v>9.9325799999999997</v>
      </c>
      <c r="E27">
        <v>7.3573399999999998</v>
      </c>
      <c r="G27">
        <v>4.2825800000000003</v>
      </c>
      <c r="H27">
        <v>5.8925700000000001</v>
      </c>
      <c r="J27">
        <v>17.0838</v>
      </c>
      <c r="K27">
        <v>4.8589700000000002</v>
      </c>
      <c r="M27">
        <v>14.845599999999999</v>
      </c>
      <c r="N27">
        <v>7.1115399999999998</v>
      </c>
    </row>
    <row r="28" spans="1:14" x14ac:dyDescent="0.25">
      <c r="A28">
        <v>19.7803</v>
      </c>
      <c r="B28">
        <v>6.9325799999999997</v>
      </c>
      <c r="D28">
        <v>11.079599999999999</v>
      </c>
      <c r="E28">
        <v>14.149900000000001</v>
      </c>
      <c r="G28">
        <v>10.5776</v>
      </c>
      <c r="H28">
        <v>11.7842</v>
      </c>
      <c r="J28">
        <v>9.8210899999999999</v>
      </c>
      <c r="K28">
        <v>9.9702699999999993</v>
      </c>
      <c r="M28">
        <v>13.0139</v>
      </c>
      <c r="N28">
        <v>9.3713200000000008</v>
      </c>
    </row>
    <row r="29" spans="1:14" x14ac:dyDescent="0.25">
      <c r="A29">
        <v>9.2837300000000003</v>
      </c>
      <c r="B29">
        <v>11.222300000000001</v>
      </c>
      <c r="D29">
        <v>9.2042900000000003</v>
      </c>
      <c r="E29">
        <v>11.6874</v>
      </c>
      <c r="G29">
        <v>9.7059999999999995</v>
      </c>
      <c r="H29">
        <v>9.9706399999999995</v>
      </c>
      <c r="J29">
        <v>9.0499200000000002</v>
      </c>
      <c r="K29">
        <v>11.197900000000001</v>
      </c>
      <c r="M29">
        <v>8.7803500000000003</v>
      </c>
      <c r="N29">
        <v>10.6876</v>
      </c>
    </row>
    <row r="30" spans="1:14" x14ac:dyDescent="0.25">
      <c r="A30">
        <v>7.1688000000000001</v>
      </c>
      <c r="B30">
        <v>17.821000000000002</v>
      </c>
      <c r="D30">
        <v>10.4503</v>
      </c>
      <c r="E30">
        <v>6.3433599999999997</v>
      </c>
      <c r="G30">
        <v>9.7964599999999997</v>
      </c>
      <c r="H30">
        <v>6.3117200000000002</v>
      </c>
      <c r="J30">
        <v>8.4928399999999993</v>
      </c>
      <c r="K30">
        <v>11.0107</v>
      </c>
      <c r="M30">
        <v>6.3910799999999997</v>
      </c>
      <c r="N30">
        <v>15.7331</v>
      </c>
    </row>
    <row r="31" spans="1:14" x14ac:dyDescent="0.25">
      <c r="A31">
        <v>9.0536200000000004</v>
      </c>
      <c r="B31">
        <v>19.7986</v>
      </c>
      <c r="D31">
        <v>10.9801</v>
      </c>
      <c r="E31">
        <v>9.0234400000000008</v>
      </c>
      <c r="G31">
        <v>11.5428</v>
      </c>
      <c r="H31">
        <v>4.2139699999999998</v>
      </c>
      <c r="J31">
        <v>10.608599999999999</v>
      </c>
      <c r="K31">
        <v>12.422800000000001</v>
      </c>
      <c r="M31">
        <v>8.4424299999999999</v>
      </c>
      <c r="N31">
        <v>17.515499999999999</v>
      </c>
    </row>
    <row r="32" spans="1:14" x14ac:dyDescent="0.25">
      <c r="A32">
        <v>2.19367</v>
      </c>
      <c r="B32">
        <v>17.244800000000001</v>
      </c>
      <c r="D32">
        <v>0.72355499999999995</v>
      </c>
      <c r="E32">
        <v>13.9216</v>
      </c>
      <c r="G32">
        <v>5.2390999999999996</v>
      </c>
      <c r="H32">
        <v>14.7827</v>
      </c>
      <c r="J32">
        <v>0.26839400000000002</v>
      </c>
      <c r="K32">
        <v>13.876200000000001</v>
      </c>
      <c r="M32">
        <v>1.6081000000000001</v>
      </c>
      <c r="N32">
        <v>14.050800000000001</v>
      </c>
    </row>
    <row r="33" spans="1:14" x14ac:dyDescent="0.25">
      <c r="A33">
        <v>17.014700000000001</v>
      </c>
      <c r="B33">
        <v>18.046199999999999</v>
      </c>
      <c r="D33">
        <v>16.897300000000001</v>
      </c>
      <c r="E33">
        <v>17.7239</v>
      </c>
      <c r="G33">
        <v>14.6911</v>
      </c>
      <c r="H33">
        <v>14.5687</v>
      </c>
      <c r="J33">
        <v>15.472200000000001</v>
      </c>
      <c r="K33">
        <v>15.944900000000001</v>
      </c>
      <c r="M33">
        <v>16.421099999999999</v>
      </c>
      <c r="N33">
        <v>16.788399999999999</v>
      </c>
    </row>
    <row r="34" spans="1:14" x14ac:dyDescent="0.25">
      <c r="A34">
        <v>18.605899999999998</v>
      </c>
      <c r="B34">
        <v>1.9281600000000001</v>
      </c>
      <c r="D34">
        <v>11.6205</v>
      </c>
      <c r="E34">
        <v>2.8597199999999998</v>
      </c>
      <c r="G34">
        <v>4.42143</v>
      </c>
      <c r="H34">
        <v>9.78322</v>
      </c>
      <c r="J34">
        <v>18.0138</v>
      </c>
      <c r="K34">
        <v>8.5959000000000003</v>
      </c>
      <c r="M34">
        <v>11.910500000000001</v>
      </c>
      <c r="N34">
        <v>4.5483700000000002</v>
      </c>
    </row>
    <row r="35" spans="1:14" x14ac:dyDescent="0.25">
      <c r="A35">
        <v>19.052099999999999</v>
      </c>
      <c r="B35">
        <v>10.1096</v>
      </c>
      <c r="D35">
        <v>13.1272</v>
      </c>
      <c r="E35">
        <v>12.1852</v>
      </c>
      <c r="G35">
        <v>13.6318</v>
      </c>
      <c r="H35">
        <v>12.922499999999999</v>
      </c>
      <c r="J35">
        <v>12.609</v>
      </c>
      <c r="K35">
        <v>8.2817299999999996</v>
      </c>
      <c r="M35">
        <v>10.4183</v>
      </c>
      <c r="N35">
        <v>11.281499999999999</v>
      </c>
    </row>
    <row r="36" spans="1:14" x14ac:dyDescent="0.25">
      <c r="A36">
        <v>8.5506799999999998</v>
      </c>
      <c r="B36">
        <v>11.697100000000001</v>
      </c>
      <c r="D36">
        <v>8.7774900000000002</v>
      </c>
      <c r="E36">
        <v>11.0124</v>
      </c>
      <c r="G36">
        <v>9.6610600000000009</v>
      </c>
      <c r="H36">
        <v>9.0988699999999998</v>
      </c>
      <c r="J36">
        <v>8.6623800000000006</v>
      </c>
      <c r="K36">
        <v>10.4558</v>
      </c>
      <c r="M36">
        <v>8.3094599999999996</v>
      </c>
      <c r="N36">
        <v>9.8624100000000006</v>
      </c>
    </row>
    <row r="37" spans="1:14" x14ac:dyDescent="0.25">
      <c r="A37">
        <v>16.915800000000001</v>
      </c>
      <c r="B37">
        <v>17.081199999999999</v>
      </c>
      <c r="D37">
        <v>16.808499999999999</v>
      </c>
      <c r="E37">
        <v>16.772500000000001</v>
      </c>
      <c r="G37">
        <v>13.972200000000001</v>
      </c>
      <c r="H37">
        <v>13.917400000000001</v>
      </c>
      <c r="J37">
        <v>15.903700000000001</v>
      </c>
      <c r="K37">
        <v>14.9955</v>
      </c>
      <c r="M37">
        <v>16.304300000000001</v>
      </c>
      <c r="N37">
        <v>15.787800000000001</v>
      </c>
    </row>
    <row r="38" spans="1:14" x14ac:dyDescent="0.25">
      <c r="A38">
        <v>19.737500000000001</v>
      </c>
      <c r="B38">
        <v>0.46144000000000002</v>
      </c>
      <c r="D38">
        <v>9.8622300000000003</v>
      </c>
      <c r="E38">
        <v>2.2972700000000001</v>
      </c>
      <c r="G38">
        <v>2.9919500000000001</v>
      </c>
      <c r="H38">
        <v>10.441599999999999</v>
      </c>
      <c r="J38">
        <v>19.240100000000002</v>
      </c>
      <c r="K38">
        <v>4.7513500000000004</v>
      </c>
      <c r="M38">
        <v>12.5122</v>
      </c>
      <c r="N38">
        <v>3.0496699999999999</v>
      </c>
    </row>
    <row r="39" spans="1:14" x14ac:dyDescent="0.25">
      <c r="A39">
        <v>7.7480399999999996</v>
      </c>
      <c r="B39">
        <v>0.89907499999999996</v>
      </c>
      <c r="D39">
        <v>10.1088</v>
      </c>
      <c r="E39">
        <v>7.2937599999999998</v>
      </c>
      <c r="G39">
        <v>11.0791</v>
      </c>
      <c r="H39">
        <v>10.4922</v>
      </c>
      <c r="J39">
        <v>9.5387500000000003</v>
      </c>
      <c r="K39">
        <v>6.5768399999999998</v>
      </c>
      <c r="M39">
        <v>9.4274400000000007</v>
      </c>
      <c r="N39">
        <v>8.0410299999999992</v>
      </c>
    </row>
    <row r="40" spans="1:14" x14ac:dyDescent="0.25">
      <c r="A40">
        <v>16.245000000000001</v>
      </c>
      <c r="B40">
        <v>16.310300000000002</v>
      </c>
      <c r="D40">
        <v>16.111000000000001</v>
      </c>
      <c r="E40">
        <v>16.0212</v>
      </c>
      <c r="G40">
        <v>12.968400000000001</v>
      </c>
      <c r="H40">
        <v>13.781000000000001</v>
      </c>
      <c r="J40">
        <v>15.7219</v>
      </c>
      <c r="K40">
        <v>14.4156</v>
      </c>
      <c r="M40">
        <v>15.860200000000001</v>
      </c>
      <c r="N40">
        <v>15.034800000000001</v>
      </c>
    </row>
    <row r="41" spans="1:14" x14ac:dyDescent="0.25">
      <c r="A41">
        <v>16.318200000000001</v>
      </c>
      <c r="B41">
        <v>10.162100000000001</v>
      </c>
      <c r="D41">
        <v>15.1426</v>
      </c>
      <c r="E41">
        <v>11.051600000000001</v>
      </c>
      <c r="G41">
        <v>14.5349</v>
      </c>
      <c r="H41">
        <v>10.3339</v>
      </c>
      <c r="J41">
        <v>15.2889</v>
      </c>
      <c r="K41">
        <v>8.7889599999999994</v>
      </c>
      <c r="M41">
        <v>9.6965199999999996</v>
      </c>
      <c r="N41">
        <v>13.882199999999999</v>
      </c>
    </row>
    <row r="42" spans="1:14" x14ac:dyDescent="0.25">
      <c r="A42">
        <v>13.578900000000001</v>
      </c>
      <c r="B42">
        <v>18.8263</v>
      </c>
      <c r="D42">
        <v>13.593999999999999</v>
      </c>
      <c r="E42">
        <v>18.686399999999999</v>
      </c>
      <c r="G42">
        <v>13.507199999999999</v>
      </c>
      <c r="H42">
        <v>17.8871</v>
      </c>
      <c r="J42">
        <v>12.6714</v>
      </c>
      <c r="K42">
        <v>16.534600000000001</v>
      </c>
      <c r="M42">
        <v>12.9762</v>
      </c>
      <c r="N42">
        <v>17.297599999999999</v>
      </c>
    </row>
    <row r="43" spans="1:14" x14ac:dyDescent="0.25">
      <c r="A43">
        <v>15.5669</v>
      </c>
      <c r="B43">
        <v>0.97659200000000002</v>
      </c>
      <c r="D43">
        <v>10.5512</v>
      </c>
      <c r="E43">
        <v>6.5583900000000002</v>
      </c>
      <c r="G43">
        <v>4.9802600000000004</v>
      </c>
      <c r="H43">
        <v>6.6476600000000001</v>
      </c>
      <c r="J43">
        <v>16.550899999999999</v>
      </c>
      <c r="K43">
        <v>5.7672400000000001</v>
      </c>
      <c r="M43">
        <v>13.82</v>
      </c>
      <c r="N43">
        <v>7.0819900000000002</v>
      </c>
    </row>
    <row r="44" spans="1:14" x14ac:dyDescent="0.25">
      <c r="A44">
        <v>8.62026</v>
      </c>
      <c r="B44">
        <v>11.7539</v>
      </c>
      <c r="D44">
        <v>8.8666099999999997</v>
      </c>
      <c r="E44">
        <v>11.023400000000001</v>
      </c>
      <c r="G44">
        <v>9.7476299999999991</v>
      </c>
      <c r="H44">
        <v>9.1214899999999997</v>
      </c>
      <c r="J44">
        <v>8.7494700000000005</v>
      </c>
      <c r="K44">
        <v>10.414099999999999</v>
      </c>
      <c r="M44">
        <v>8.3609399999999994</v>
      </c>
      <c r="N44">
        <v>9.9312500000000004</v>
      </c>
    </row>
    <row r="45" spans="1:14" x14ac:dyDescent="0.25">
      <c r="A45">
        <v>1.10172</v>
      </c>
      <c r="B45">
        <v>15.9795</v>
      </c>
      <c r="D45">
        <v>1.02095</v>
      </c>
      <c r="E45">
        <v>15.7026</v>
      </c>
      <c r="G45">
        <v>6.1784100000000004</v>
      </c>
      <c r="H45">
        <v>13.403700000000001</v>
      </c>
      <c r="J45">
        <v>1.24329</v>
      </c>
      <c r="K45">
        <v>15.308299999999999</v>
      </c>
      <c r="M45">
        <v>3.1089699999999998</v>
      </c>
      <c r="N45">
        <v>13.305300000000001</v>
      </c>
    </row>
    <row r="46" spans="1:14" x14ac:dyDescent="0.25">
      <c r="A46">
        <v>15.0731</v>
      </c>
      <c r="B46">
        <v>19.148499999999999</v>
      </c>
      <c r="D46">
        <v>15.1053</v>
      </c>
      <c r="E46">
        <v>19.000499999999999</v>
      </c>
      <c r="G46">
        <v>14.165900000000001</v>
      </c>
      <c r="H46">
        <v>16.6616</v>
      </c>
      <c r="J46">
        <v>13.869</v>
      </c>
      <c r="K46">
        <v>17.484500000000001</v>
      </c>
      <c r="M46">
        <v>14.4231</v>
      </c>
      <c r="N46">
        <v>17.781600000000001</v>
      </c>
    </row>
    <row r="47" spans="1:14" x14ac:dyDescent="0.25">
      <c r="A47">
        <v>15.267200000000001</v>
      </c>
      <c r="B47">
        <v>14.638500000000001</v>
      </c>
      <c r="D47">
        <v>15.0152</v>
      </c>
      <c r="E47">
        <v>14.433999999999999</v>
      </c>
      <c r="G47">
        <v>11.222099999999999</v>
      </c>
      <c r="H47">
        <v>12.9434</v>
      </c>
      <c r="J47">
        <v>15.876099999999999</v>
      </c>
      <c r="K47">
        <v>13.356</v>
      </c>
      <c r="M47">
        <v>14.969099999999999</v>
      </c>
      <c r="N47">
        <v>13.2988</v>
      </c>
    </row>
    <row r="48" spans="1:14" x14ac:dyDescent="0.25">
      <c r="A48">
        <v>5.0495900000000002</v>
      </c>
      <c r="B48">
        <v>3.1153300000000002</v>
      </c>
      <c r="D48">
        <v>10.4353</v>
      </c>
      <c r="E48">
        <v>10.7714</v>
      </c>
      <c r="G48">
        <v>9.3762299999999996</v>
      </c>
      <c r="H48">
        <v>13.540699999999999</v>
      </c>
      <c r="J48">
        <v>10.045999999999999</v>
      </c>
      <c r="K48">
        <v>8.1882599999999996</v>
      </c>
      <c r="M48">
        <v>11.0184</v>
      </c>
      <c r="N48">
        <v>12.027100000000001</v>
      </c>
    </row>
    <row r="49" spans="1:14" x14ac:dyDescent="0.25">
      <c r="A49">
        <v>6.3966799999999999</v>
      </c>
      <c r="B49">
        <v>17.972999999999999</v>
      </c>
      <c r="D49">
        <v>9.7280200000000008</v>
      </c>
      <c r="E49">
        <v>6.0485600000000002</v>
      </c>
      <c r="G49">
        <v>10.100899999999999</v>
      </c>
      <c r="H49">
        <v>7.0374299999999996</v>
      </c>
      <c r="J49">
        <v>7.5205900000000003</v>
      </c>
      <c r="K49">
        <v>11.497400000000001</v>
      </c>
      <c r="M49">
        <v>5.6210000000000004</v>
      </c>
      <c r="N49">
        <v>15.9815</v>
      </c>
    </row>
    <row r="50" spans="1:14" x14ac:dyDescent="0.25">
      <c r="A50">
        <v>7.4147800000000004</v>
      </c>
      <c r="B50">
        <v>11.2918</v>
      </c>
      <c r="D50">
        <v>7.9340999999999999</v>
      </c>
      <c r="E50">
        <v>10.314500000000001</v>
      </c>
      <c r="G50">
        <v>10.2364</v>
      </c>
      <c r="H50">
        <v>8.1196999999999999</v>
      </c>
      <c r="J50">
        <v>7.5479099999999999</v>
      </c>
      <c r="K50">
        <v>10.079599999999999</v>
      </c>
      <c r="M50">
        <v>7.2111799999999997</v>
      </c>
      <c r="N50">
        <v>9.5921000000000003</v>
      </c>
    </row>
    <row r="51" spans="1:14" x14ac:dyDescent="0.25">
      <c r="A51">
        <v>18.8995</v>
      </c>
      <c r="B51">
        <v>0.81301299999999999</v>
      </c>
      <c r="D51">
        <v>10.5176</v>
      </c>
      <c r="E51">
        <v>3.1948400000000001</v>
      </c>
      <c r="G51">
        <v>3.3208600000000001</v>
      </c>
      <c r="H51">
        <v>9.5413700000000006</v>
      </c>
      <c r="J51">
        <v>19.130800000000001</v>
      </c>
      <c r="K51">
        <v>7.9758399999999998</v>
      </c>
      <c r="M51">
        <v>12.882300000000001</v>
      </c>
      <c r="N51">
        <v>3.8796900000000001</v>
      </c>
    </row>
    <row r="52" spans="1:14" x14ac:dyDescent="0.25">
      <c r="A52">
        <v>3.51024</v>
      </c>
      <c r="B52">
        <v>12.1647</v>
      </c>
      <c r="D52">
        <v>5.3037099999999997</v>
      </c>
      <c r="E52">
        <v>13.905200000000001</v>
      </c>
      <c r="G52">
        <v>10.498699999999999</v>
      </c>
      <c r="H52">
        <v>11.057600000000001</v>
      </c>
      <c r="J52">
        <v>3.9605199999999998</v>
      </c>
      <c r="K52">
        <v>11.682399999999999</v>
      </c>
      <c r="M52">
        <v>3.2747700000000002</v>
      </c>
      <c r="N52">
        <v>8.7968499999999992</v>
      </c>
    </row>
    <row r="53" spans="1:14" x14ac:dyDescent="0.25">
      <c r="A53">
        <v>19.784500000000001</v>
      </c>
      <c r="B53">
        <v>14.721500000000001</v>
      </c>
      <c r="D53">
        <v>19.393000000000001</v>
      </c>
      <c r="E53">
        <v>14.160299999999999</v>
      </c>
      <c r="G53">
        <v>14.9026</v>
      </c>
      <c r="H53">
        <v>10.321999999999999</v>
      </c>
      <c r="J53">
        <v>12.1745</v>
      </c>
      <c r="K53">
        <v>12.8353</v>
      </c>
      <c r="M53">
        <v>15.0426</v>
      </c>
      <c r="N53">
        <v>11.9397</v>
      </c>
    </row>
    <row r="54" spans="1:14" x14ac:dyDescent="0.25">
      <c r="A54">
        <v>10.885300000000001</v>
      </c>
      <c r="B54">
        <v>6.3741000000000003</v>
      </c>
      <c r="D54">
        <v>10.388199999999999</v>
      </c>
      <c r="E54">
        <v>6.6960699999999997</v>
      </c>
      <c r="G54">
        <v>10.9597</v>
      </c>
      <c r="H54">
        <v>6.3360700000000003</v>
      </c>
      <c r="J54">
        <v>10.572699999999999</v>
      </c>
      <c r="K54">
        <v>7.7488000000000001</v>
      </c>
      <c r="M54">
        <v>8.1792999999999996</v>
      </c>
      <c r="N54">
        <v>6.66181</v>
      </c>
    </row>
    <row r="55" spans="1:14" x14ac:dyDescent="0.25">
      <c r="A55">
        <v>17.256399999999999</v>
      </c>
      <c r="B55">
        <v>14.703799999999999</v>
      </c>
      <c r="D55">
        <v>16.944600000000001</v>
      </c>
      <c r="E55">
        <v>14.315099999999999</v>
      </c>
      <c r="G55">
        <v>12.808999999999999</v>
      </c>
      <c r="H55">
        <v>11.756399999999999</v>
      </c>
      <c r="J55">
        <v>14.702400000000001</v>
      </c>
      <c r="K55">
        <v>12.7905</v>
      </c>
      <c r="M55">
        <v>14.280099999999999</v>
      </c>
      <c r="N55">
        <v>14.351599999999999</v>
      </c>
    </row>
    <row r="56" spans="1:14" x14ac:dyDescent="0.25">
      <c r="A56">
        <v>15.6652</v>
      </c>
      <c r="B56">
        <v>12.117699999999999</v>
      </c>
      <c r="D56">
        <v>15.3583</v>
      </c>
      <c r="E56">
        <v>11.725899999999999</v>
      </c>
      <c r="G56">
        <v>10.101699999999999</v>
      </c>
      <c r="H56">
        <v>10.3813</v>
      </c>
      <c r="J56">
        <v>15.491199999999999</v>
      </c>
      <c r="K56">
        <v>10.836600000000001</v>
      </c>
      <c r="M56">
        <v>11.387</v>
      </c>
      <c r="N56">
        <v>15.0938</v>
      </c>
    </row>
    <row r="57" spans="1:14" x14ac:dyDescent="0.25">
      <c r="A57">
        <v>17.0061</v>
      </c>
      <c r="B57">
        <v>12.834300000000001</v>
      </c>
      <c r="D57">
        <v>16.6099</v>
      </c>
      <c r="E57">
        <v>12.4979</v>
      </c>
      <c r="G57">
        <v>11.5968</v>
      </c>
      <c r="H57">
        <v>10.288500000000001</v>
      </c>
      <c r="J57">
        <v>14.885999999999999</v>
      </c>
      <c r="K57">
        <v>10.8713</v>
      </c>
      <c r="M57">
        <v>12.454000000000001</v>
      </c>
      <c r="N57">
        <v>14.0138</v>
      </c>
    </row>
    <row r="58" spans="1:14" x14ac:dyDescent="0.25">
      <c r="A58">
        <v>4.1724899999999998</v>
      </c>
      <c r="B58">
        <v>12.7781</v>
      </c>
      <c r="D58">
        <v>5.9332900000000004</v>
      </c>
      <c r="E58">
        <v>14.5406</v>
      </c>
      <c r="G58">
        <v>11.1873</v>
      </c>
      <c r="H58">
        <v>11.6005</v>
      </c>
      <c r="J58">
        <v>4.6834499999999997</v>
      </c>
      <c r="K58">
        <v>12.1145</v>
      </c>
      <c r="M58">
        <v>3.7786400000000002</v>
      </c>
      <c r="N58">
        <v>9.6137099999999993</v>
      </c>
    </row>
    <row r="59" spans="1:14" x14ac:dyDescent="0.25">
      <c r="A59">
        <v>11.8247</v>
      </c>
      <c r="B59">
        <v>11.9224</v>
      </c>
      <c r="D59">
        <v>11.2295</v>
      </c>
      <c r="E59">
        <v>13.197800000000001</v>
      </c>
      <c r="G59">
        <v>11.625999999999999</v>
      </c>
      <c r="H59">
        <v>11.720599999999999</v>
      </c>
      <c r="J59">
        <v>11.6081</v>
      </c>
      <c r="K59">
        <v>11.910299999999999</v>
      </c>
      <c r="M59">
        <v>11.525399999999999</v>
      </c>
      <c r="N59">
        <v>10.5839</v>
      </c>
    </row>
    <row r="60" spans="1:14" x14ac:dyDescent="0.25">
      <c r="A60">
        <v>14.437099999999999</v>
      </c>
      <c r="B60">
        <v>4.9043200000000002</v>
      </c>
      <c r="D60">
        <v>13.747299999999999</v>
      </c>
      <c r="E60">
        <v>7.4911300000000001</v>
      </c>
      <c r="G60">
        <v>8.9781999999999993</v>
      </c>
      <c r="H60">
        <v>7.5575700000000001</v>
      </c>
      <c r="J60">
        <v>13.3226</v>
      </c>
      <c r="K60">
        <v>8.0860800000000008</v>
      </c>
      <c r="M60">
        <v>10.4223</v>
      </c>
      <c r="N60">
        <v>9.3820999999999994</v>
      </c>
    </row>
    <row r="61" spans="1:14" x14ac:dyDescent="0.25">
      <c r="A61">
        <v>10.159599999999999</v>
      </c>
      <c r="B61">
        <v>2.33894</v>
      </c>
      <c r="D61">
        <v>12.5564</v>
      </c>
      <c r="E61">
        <v>6.9444499999999998</v>
      </c>
      <c r="G61">
        <v>7.8650599999999997</v>
      </c>
      <c r="H61">
        <v>9.0136500000000002</v>
      </c>
      <c r="J61">
        <v>10.8401</v>
      </c>
      <c r="K61">
        <v>3.76</v>
      </c>
      <c r="M61">
        <v>12.3477</v>
      </c>
      <c r="N61">
        <v>6.9852800000000004</v>
      </c>
    </row>
    <row r="62" spans="1:14" x14ac:dyDescent="0.25">
      <c r="A62">
        <v>18.206099999999999</v>
      </c>
      <c r="B62">
        <v>14.6715</v>
      </c>
      <c r="D62">
        <v>17.871600000000001</v>
      </c>
      <c r="E62">
        <v>14.280200000000001</v>
      </c>
      <c r="G62">
        <v>13.5883</v>
      </c>
      <c r="H62">
        <v>11.2113</v>
      </c>
      <c r="J62">
        <v>13.7521</v>
      </c>
      <c r="K62">
        <v>12.7881</v>
      </c>
      <c r="M62">
        <v>14.536199999999999</v>
      </c>
      <c r="N62">
        <v>13.438000000000001</v>
      </c>
    </row>
    <row r="63" spans="1:14" x14ac:dyDescent="0.25">
      <c r="A63">
        <v>19.2425</v>
      </c>
      <c r="B63">
        <v>15.1372</v>
      </c>
      <c r="D63">
        <v>18.9557</v>
      </c>
      <c r="E63">
        <v>14.685</v>
      </c>
      <c r="G63">
        <v>14.696</v>
      </c>
      <c r="H63">
        <v>10.973100000000001</v>
      </c>
      <c r="J63">
        <v>12.721399999999999</v>
      </c>
      <c r="K63">
        <v>13.2461</v>
      </c>
      <c r="M63">
        <v>15.3774</v>
      </c>
      <c r="N63">
        <v>12.6694</v>
      </c>
    </row>
    <row r="64" spans="1:14" x14ac:dyDescent="0.25">
      <c r="A64">
        <v>14.0916</v>
      </c>
      <c r="B64">
        <v>0.935087</v>
      </c>
      <c r="D64">
        <v>11.241</v>
      </c>
      <c r="E64">
        <v>7.8780999999999999</v>
      </c>
      <c r="G64">
        <v>5.6213899999999999</v>
      </c>
      <c r="H64">
        <v>5.3190900000000001</v>
      </c>
      <c r="J64">
        <v>15.5632</v>
      </c>
      <c r="K64">
        <v>4.7354000000000003</v>
      </c>
      <c r="M64">
        <v>14.304600000000001</v>
      </c>
      <c r="N64">
        <v>8.4843600000000006</v>
      </c>
    </row>
    <row r="65" spans="1:14" x14ac:dyDescent="0.25">
      <c r="A65">
        <v>8.4096799999999998</v>
      </c>
      <c r="B65">
        <v>14.578099999999999</v>
      </c>
      <c r="D65">
        <v>11.2911</v>
      </c>
      <c r="E65">
        <v>9.5935000000000006</v>
      </c>
      <c r="G65">
        <v>6.8038699999999999</v>
      </c>
      <c r="H65">
        <v>8.0725599999999993</v>
      </c>
      <c r="J65">
        <v>9.8335399999999993</v>
      </c>
      <c r="K65">
        <v>7.8198800000000004</v>
      </c>
      <c r="M65">
        <v>7.4911000000000003</v>
      </c>
      <c r="N65">
        <v>12.510899999999999</v>
      </c>
    </row>
    <row r="66" spans="1:14" x14ac:dyDescent="0.25">
      <c r="A66">
        <v>2.47932</v>
      </c>
      <c r="B66">
        <v>13.0222</v>
      </c>
      <c r="D66">
        <v>4.3205299999999998</v>
      </c>
      <c r="E66">
        <v>14.8171</v>
      </c>
      <c r="G66">
        <v>9.5455900000000007</v>
      </c>
      <c r="H66">
        <v>12.0017</v>
      </c>
      <c r="J66">
        <v>3.2575799999999999</v>
      </c>
      <c r="K66">
        <v>12.8254</v>
      </c>
      <c r="M66">
        <v>2.9753400000000001</v>
      </c>
      <c r="N66">
        <v>10.070399999999999</v>
      </c>
    </row>
    <row r="67" spans="1:14" x14ac:dyDescent="0.25">
      <c r="A67">
        <v>8.2485400000000002</v>
      </c>
      <c r="B67">
        <v>3.20811</v>
      </c>
      <c r="D67">
        <v>11.8466</v>
      </c>
      <c r="E67">
        <v>8.8944299999999998</v>
      </c>
      <c r="G67">
        <v>9.4764900000000001</v>
      </c>
      <c r="H67">
        <v>10.3421</v>
      </c>
      <c r="J67">
        <v>8.3751599999999993</v>
      </c>
      <c r="K67">
        <v>4.5184899999999999</v>
      </c>
      <c r="M67">
        <v>11.5253</v>
      </c>
      <c r="N67">
        <v>8.9169400000000003</v>
      </c>
    </row>
    <row r="68" spans="1:14" x14ac:dyDescent="0.25">
      <c r="A68">
        <v>2.8119800000000001</v>
      </c>
      <c r="B68">
        <v>1.3635699999999999</v>
      </c>
      <c r="D68">
        <v>7.6453300000000004</v>
      </c>
      <c r="E68">
        <v>11.303100000000001</v>
      </c>
      <c r="G68">
        <v>7.0896100000000004</v>
      </c>
      <c r="H68">
        <v>15.228</v>
      </c>
      <c r="J68">
        <v>11.9057</v>
      </c>
      <c r="K68">
        <v>10.356400000000001</v>
      </c>
      <c r="M68">
        <v>13.0692</v>
      </c>
      <c r="N68">
        <v>10.059900000000001</v>
      </c>
    </row>
    <row r="69" spans="1:14" x14ac:dyDescent="0.25">
      <c r="A69">
        <v>11.1844</v>
      </c>
      <c r="B69">
        <v>2.5904099999999999</v>
      </c>
      <c r="D69">
        <v>12.312200000000001</v>
      </c>
      <c r="E69">
        <v>5.9177600000000004</v>
      </c>
      <c r="G69">
        <v>7.5156099999999997</v>
      </c>
      <c r="H69">
        <v>8.0714799999999993</v>
      </c>
      <c r="J69">
        <v>12.106400000000001</v>
      </c>
      <c r="K69">
        <v>4.23177</v>
      </c>
      <c r="M69">
        <v>12.0899</v>
      </c>
      <c r="N69">
        <v>5.9616899999999999</v>
      </c>
    </row>
    <row r="70" spans="1:14" x14ac:dyDescent="0.25">
      <c r="A70">
        <v>3.8850099999999999</v>
      </c>
      <c r="B70">
        <v>9.1122200000000007</v>
      </c>
      <c r="D70">
        <v>7.3293100000000004</v>
      </c>
      <c r="E70">
        <v>11.1378</v>
      </c>
      <c r="G70">
        <v>12.445</v>
      </c>
      <c r="H70">
        <v>8.0843699999999998</v>
      </c>
      <c r="J70">
        <v>3.1613000000000002</v>
      </c>
      <c r="K70">
        <v>8.7017100000000003</v>
      </c>
      <c r="M70">
        <v>5.7853300000000001</v>
      </c>
      <c r="N70">
        <v>6.9603599999999997</v>
      </c>
    </row>
    <row r="71" spans="1:14" x14ac:dyDescent="0.25">
      <c r="A71">
        <v>9.1372400000000003</v>
      </c>
      <c r="B71">
        <v>2.8309000000000002</v>
      </c>
      <c r="D71">
        <v>12.3612</v>
      </c>
      <c r="E71">
        <v>8.0679999999999996</v>
      </c>
      <c r="G71">
        <v>8.7577099999999994</v>
      </c>
      <c r="H71">
        <v>9.7164699999999993</v>
      </c>
      <c r="J71">
        <v>9.4078900000000001</v>
      </c>
      <c r="K71">
        <v>4.1808300000000003</v>
      </c>
      <c r="M71">
        <v>11.8665</v>
      </c>
      <c r="N71">
        <v>8.0138099999999994</v>
      </c>
    </row>
    <row r="72" spans="1:14" x14ac:dyDescent="0.25">
      <c r="A72">
        <v>7.7773399999999997</v>
      </c>
      <c r="B72">
        <v>2.8540899999999998</v>
      </c>
      <c r="D72">
        <v>11.134499999999999</v>
      </c>
      <c r="E72">
        <v>8.9202499999999993</v>
      </c>
      <c r="G72">
        <v>9.1607500000000002</v>
      </c>
      <c r="H72">
        <v>10.867900000000001</v>
      </c>
      <c r="J72">
        <v>8.6998200000000008</v>
      </c>
      <c r="K72">
        <v>4.8122600000000002</v>
      </c>
      <c r="M72">
        <v>11.5366</v>
      </c>
      <c r="N72">
        <v>9.3329699999999995</v>
      </c>
    </row>
    <row r="73" spans="1:14" x14ac:dyDescent="0.25">
      <c r="A73">
        <v>13.881</v>
      </c>
      <c r="B73">
        <v>4.0125700000000002</v>
      </c>
      <c r="D73">
        <v>14.0223</v>
      </c>
      <c r="E73">
        <v>6.6622899999999996</v>
      </c>
      <c r="G73">
        <v>8.4885599999999997</v>
      </c>
      <c r="H73">
        <v>6.6309399999999998</v>
      </c>
      <c r="J73">
        <v>13.519299999999999</v>
      </c>
      <c r="K73">
        <v>6.8088300000000004</v>
      </c>
      <c r="M73">
        <v>11.188499999999999</v>
      </c>
      <c r="N73">
        <v>9.5334299999999992</v>
      </c>
    </row>
    <row r="74" spans="1:14" x14ac:dyDescent="0.25">
      <c r="A74">
        <v>18.035799999999998</v>
      </c>
      <c r="B74">
        <v>10.553900000000001</v>
      </c>
      <c r="D74">
        <v>14.167400000000001</v>
      </c>
      <c r="E74">
        <v>11.955299999999999</v>
      </c>
      <c r="G74">
        <v>13.5693</v>
      </c>
      <c r="H74">
        <v>11.8073</v>
      </c>
      <c r="J74">
        <v>13.600300000000001</v>
      </c>
      <c r="K74">
        <v>8.7165199999999992</v>
      </c>
      <c r="M74">
        <v>10.553100000000001</v>
      </c>
      <c r="N74">
        <v>12.3819</v>
      </c>
    </row>
    <row r="75" spans="1:14" x14ac:dyDescent="0.25">
      <c r="A75">
        <v>15.711499999999999</v>
      </c>
      <c r="B75">
        <v>2.6764700000000001</v>
      </c>
      <c r="D75">
        <v>11.978300000000001</v>
      </c>
      <c r="E75">
        <v>5.5758299999999998</v>
      </c>
      <c r="G75">
        <v>6.4197899999999999</v>
      </c>
      <c r="H75">
        <v>7.5632299999999999</v>
      </c>
      <c r="J75">
        <v>15.5634</v>
      </c>
      <c r="K75">
        <v>7.1621699999999997</v>
      </c>
      <c r="M75">
        <v>12.182399999999999</v>
      </c>
      <c r="N75">
        <v>7.5054400000000001</v>
      </c>
    </row>
    <row r="76" spans="1:14" x14ac:dyDescent="0.25">
      <c r="A76">
        <v>12.742699999999999</v>
      </c>
      <c r="B76">
        <v>4.8463399999999996</v>
      </c>
      <c r="D76">
        <v>12.9779</v>
      </c>
      <c r="E76">
        <v>8.5188799999999993</v>
      </c>
      <c r="G76">
        <v>9.2668300000000006</v>
      </c>
      <c r="H76">
        <v>5.4873200000000004</v>
      </c>
      <c r="J76">
        <v>12.4033</v>
      </c>
      <c r="K76">
        <v>6.8977000000000004</v>
      </c>
      <c r="M76">
        <v>10.262</v>
      </c>
      <c r="N76">
        <v>10.4918</v>
      </c>
    </row>
    <row r="77" spans="1:14" x14ac:dyDescent="0.25">
      <c r="A77">
        <v>6.0707399999999998</v>
      </c>
      <c r="B77">
        <v>6.4601600000000001</v>
      </c>
      <c r="D77">
        <v>12.9697</v>
      </c>
      <c r="E77">
        <v>8.4384399999999999</v>
      </c>
      <c r="G77">
        <v>11.180300000000001</v>
      </c>
      <c r="H77">
        <v>11.188599999999999</v>
      </c>
      <c r="J77">
        <v>6.3924899999999996</v>
      </c>
      <c r="K77">
        <v>7.93018</v>
      </c>
      <c r="M77">
        <v>7.8577199999999996</v>
      </c>
      <c r="N77">
        <v>10.587999999999999</v>
      </c>
    </row>
    <row r="78" spans="1:14" x14ac:dyDescent="0.25">
      <c r="A78">
        <v>13.095499999999999</v>
      </c>
      <c r="B78">
        <v>19.807099999999998</v>
      </c>
      <c r="D78">
        <v>13.0663</v>
      </c>
      <c r="E78">
        <v>19.536200000000001</v>
      </c>
      <c r="G78">
        <v>12.7881</v>
      </c>
      <c r="H78">
        <v>18.2257</v>
      </c>
      <c r="J78">
        <v>11.9238</v>
      </c>
      <c r="K78">
        <v>16.091999999999999</v>
      </c>
      <c r="M78">
        <v>12.3809</v>
      </c>
      <c r="N78">
        <v>18.1965</v>
      </c>
    </row>
    <row r="79" spans="1:14" x14ac:dyDescent="0.25">
      <c r="A79">
        <v>19.735099999999999</v>
      </c>
      <c r="B79">
        <v>10.030200000000001</v>
      </c>
      <c r="D79">
        <v>14.118499999999999</v>
      </c>
      <c r="E79">
        <v>14.3141</v>
      </c>
      <c r="G79">
        <v>13.1812</v>
      </c>
      <c r="H79">
        <v>13.463100000000001</v>
      </c>
      <c r="J79">
        <v>11.9315</v>
      </c>
      <c r="K79">
        <v>8.1399600000000003</v>
      </c>
      <c r="M79">
        <v>10.545400000000001</v>
      </c>
      <c r="N79">
        <v>10.598100000000001</v>
      </c>
    </row>
    <row r="80" spans="1:14" x14ac:dyDescent="0.25">
      <c r="A80">
        <v>8.1142599999999998</v>
      </c>
      <c r="B80">
        <v>19.322500000000002</v>
      </c>
      <c r="D80">
        <v>10.444800000000001</v>
      </c>
      <c r="E80">
        <v>8.1177299999999999</v>
      </c>
      <c r="G80">
        <v>10.7052</v>
      </c>
      <c r="H80">
        <v>4.8523699999999996</v>
      </c>
      <c r="J80">
        <v>9.5669000000000004</v>
      </c>
      <c r="K80">
        <v>12.423999999999999</v>
      </c>
      <c r="M80">
        <v>7.4645700000000001</v>
      </c>
      <c r="N80">
        <v>17.139700000000001</v>
      </c>
    </row>
    <row r="81" spans="1:14" x14ac:dyDescent="0.25">
      <c r="A81">
        <v>2.19916</v>
      </c>
      <c r="B81">
        <v>15.424099999999999</v>
      </c>
      <c r="D81">
        <v>2.0792099999999998</v>
      </c>
      <c r="E81">
        <v>15.1372</v>
      </c>
      <c r="G81">
        <v>7.3263100000000003</v>
      </c>
      <c r="H81">
        <v>12.9619</v>
      </c>
      <c r="J81">
        <v>1.9980500000000001</v>
      </c>
      <c r="K81">
        <v>14.444900000000001</v>
      </c>
      <c r="M81">
        <v>2.2759399999999999</v>
      </c>
      <c r="N81">
        <v>12.386200000000001</v>
      </c>
    </row>
    <row r="82" spans="1:14" x14ac:dyDescent="0.25">
      <c r="A82">
        <v>6.1092000000000004</v>
      </c>
      <c r="B82">
        <v>5.1905900000000003</v>
      </c>
      <c r="D82">
        <v>13.6694</v>
      </c>
      <c r="E82">
        <v>9.3858300000000003</v>
      </c>
      <c r="G82">
        <v>11.6738</v>
      </c>
      <c r="H82">
        <v>12.259</v>
      </c>
      <c r="J82">
        <v>6.71936</v>
      </c>
      <c r="K82">
        <v>6.89262</v>
      </c>
      <c r="M82">
        <v>9.0980699999999999</v>
      </c>
      <c r="N82">
        <v>10.784700000000001</v>
      </c>
    </row>
    <row r="83" spans="1:14" x14ac:dyDescent="0.25">
      <c r="A83">
        <v>17.8857</v>
      </c>
      <c r="B83">
        <v>9.9350000000000005</v>
      </c>
      <c r="D83">
        <v>14.2448</v>
      </c>
      <c r="E83">
        <v>12.5647</v>
      </c>
      <c r="G83">
        <v>14.1275</v>
      </c>
      <c r="H83">
        <v>11.8652</v>
      </c>
      <c r="J83">
        <v>13.705500000000001</v>
      </c>
      <c r="K83">
        <v>8.0892900000000001</v>
      </c>
      <c r="M83">
        <v>9.9212399999999992</v>
      </c>
      <c r="N83">
        <v>12.337</v>
      </c>
    </row>
    <row r="84" spans="1:14" x14ac:dyDescent="0.25">
      <c r="A84">
        <v>13.5313</v>
      </c>
      <c r="B84">
        <v>3.06955</v>
      </c>
      <c r="D84">
        <v>13.975099999999999</v>
      </c>
      <c r="E84">
        <v>5.5326599999999999</v>
      </c>
      <c r="G84">
        <v>7.7734300000000003</v>
      </c>
      <c r="H84">
        <v>5.8079400000000003</v>
      </c>
      <c r="J84">
        <v>13.8271</v>
      </c>
      <c r="K84">
        <v>5.7861700000000003</v>
      </c>
      <c r="M84">
        <v>12.170299999999999</v>
      </c>
      <c r="N84">
        <v>9.7163599999999999</v>
      </c>
    </row>
    <row r="85" spans="1:14" x14ac:dyDescent="0.25">
      <c r="A85">
        <v>4.7907999999999999</v>
      </c>
      <c r="B85">
        <v>4.6589600000000004</v>
      </c>
      <c r="D85">
        <v>14.166</v>
      </c>
      <c r="E85">
        <v>10.571300000000001</v>
      </c>
      <c r="G85">
        <v>11.286899999999999</v>
      </c>
      <c r="H85">
        <v>13.6289</v>
      </c>
      <c r="J85">
        <v>8.3983500000000006</v>
      </c>
      <c r="K85">
        <v>8.6534499999999994</v>
      </c>
      <c r="M85">
        <v>9.55471</v>
      </c>
      <c r="N85">
        <v>12.1309</v>
      </c>
    </row>
    <row r="86" spans="1:14" x14ac:dyDescent="0.25">
      <c r="A86">
        <v>11.8284</v>
      </c>
      <c r="B86">
        <v>14.4041</v>
      </c>
      <c r="D86">
        <v>13.090299999999999</v>
      </c>
      <c r="E86">
        <v>11.5556</v>
      </c>
      <c r="G86">
        <v>9.2986500000000003</v>
      </c>
      <c r="H86">
        <v>10.8588</v>
      </c>
      <c r="J86">
        <v>11.193300000000001</v>
      </c>
      <c r="K86">
        <v>14.0252</v>
      </c>
      <c r="M86">
        <v>11.587</v>
      </c>
      <c r="N86">
        <v>12.7712</v>
      </c>
    </row>
    <row r="87" spans="1:14" x14ac:dyDescent="0.25">
      <c r="A87">
        <v>11.210100000000001</v>
      </c>
      <c r="B87">
        <v>6.8300400000000003</v>
      </c>
      <c r="D87">
        <v>10.9504</v>
      </c>
      <c r="E87">
        <v>6.6972500000000004</v>
      </c>
      <c r="G87">
        <v>11.5669</v>
      </c>
      <c r="H87">
        <v>6.4842000000000004</v>
      </c>
      <c r="J87">
        <v>10.1828</v>
      </c>
      <c r="K87">
        <v>8.0913500000000003</v>
      </c>
      <c r="M87">
        <v>7.7893400000000002</v>
      </c>
      <c r="N87">
        <v>7.0634300000000003</v>
      </c>
    </row>
    <row r="88" spans="1:14" x14ac:dyDescent="0.25">
      <c r="A88">
        <v>12.9398</v>
      </c>
      <c r="B88">
        <v>12.451599999999999</v>
      </c>
      <c r="D88">
        <v>12.3775</v>
      </c>
      <c r="E88">
        <v>12.744</v>
      </c>
      <c r="G88">
        <v>12.6851</v>
      </c>
      <c r="H88">
        <v>11.2439</v>
      </c>
      <c r="J88">
        <v>12.7347</v>
      </c>
      <c r="K88">
        <v>12.463699999999999</v>
      </c>
      <c r="M88">
        <v>12.6211</v>
      </c>
      <c r="N88">
        <v>10.977499999999999</v>
      </c>
    </row>
    <row r="89" spans="1:14" x14ac:dyDescent="0.25">
      <c r="A89">
        <v>0.15198200000000001</v>
      </c>
      <c r="B89">
        <v>9.07376</v>
      </c>
      <c r="D89">
        <v>10.9533</v>
      </c>
      <c r="E89">
        <v>12.0342</v>
      </c>
      <c r="G89">
        <v>16.114100000000001</v>
      </c>
      <c r="H89">
        <v>7.3952299999999997</v>
      </c>
      <c r="J89">
        <v>4.32731E-3</v>
      </c>
      <c r="K89">
        <v>9.5968900000000001</v>
      </c>
      <c r="M89">
        <v>7.5498700000000003</v>
      </c>
      <c r="N89">
        <v>10.2493</v>
      </c>
    </row>
    <row r="90" spans="1:14" x14ac:dyDescent="0.25">
      <c r="A90">
        <v>4.0400400000000003</v>
      </c>
      <c r="B90">
        <v>10.5387</v>
      </c>
      <c r="D90">
        <v>5.8784700000000001</v>
      </c>
      <c r="E90">
        <v>12.2981</v>
      </c>
      <c r="G90">
        <v>11.1029</v>
      </c>
      <c r="H90">
        <v>9.4574999999999996</v>
      </c>
      <c r="J90">
        <v>4.0149299999999997</v>
      </c>
      <c r="K90">
        <v>9.9763500000000001</v>
      </c>
      <c r="M90">
        <v>4.3088100000000003</v>
      </c>
      <c r="N90">
        <v>7.45777</v>
      </c>
    </row>
    <row r="91" spans="1:14" x14ac:dyDescent="0.25">
      <c r="A91">
        <v>17.0763</v>
      </c>
      <c r="B91">
        <v>8.6928900000000002</v>
      </c>
      <c r="D91">
        <v>14.785500000000001</v>
      </c>
      <c r="E91">
        <v>13.952500000000001</v>
      </c>
      <c r="G91">
        <v>13.5418</v>
      </c>
      <c r="H91">
        <v>10.5044</v>
      </c>
      <c r="J91">
        <v>12.1334</v>
      </c>
      <c r="K91">
        <v>12.173400000000001</v>
      </c>
      <c r="M91">
        <v>11.3971</v>
      </c>
      <c r="N91">
        <v>12.1653</v>
      </c>
    </row>
    <row r="92" spans="1:14" x14ac:dyDescent="0.25">
      <c r="A92">
        <v>2.17475</v>
      </c>
      <c r="B92">
        <v>0.66591400000000001</v>
      </c>
      <c r="D92">
        <v>6.7140199999999997</v>
      </c>
      <c r="E92">
        <v>11.416600000000001</v>
      </c>
      <c r="G92">
        <v>6.4649599999999996</v>
      </c>
      <c r="H92">
        <v>15.945</v>
      </c>
      <c r="J92">
        <v>12.2361</v>
      </c>
      <c r="K92">
        <v>11.2416</v>
      </c>
      <c r="M92">
        <v>13.261200000000001</v>
      </c>
      <c r="N92">
        <v>9.1263699999999996</v>
      </c>
    </row>
    <row r="93" spans="1:14" x14ac:dyDescent="0.25">
      <c r="A93">
        <v>6.57369</v>
      </c>
      <c r="B93">
        <v>0.123905</v>
      </c>
      <c r="D93">
        <v>8.7600899999999999</v>
      </c>
      <c r="E93">
        <v>7.1121299999999996</v>
      </c>
      <c r="G93">
        <v>12.068099999999999</v>
      </c>
      <c r="H93">
        <v>11.5341</v>
      </c>
      <c r="J93">
        <v>9.3288700000000002</v>
      </c>
      <c r="K93">
        <v>7.8960400000000002</v>
      </c>
      <c r="M93">
        <v>8.5572999999999997</v>
      </c>
      <c r="N93">
        <v>9.1469900000000006</v>
      </c>
    </row>
    <row r="94" spans="1:14" x14ac:dyDescent="0.25">
      <c r="A94">
        <v>9.3960399999999993</v>
      </c>
      <c r="B94">
        <v>10.5936</v>
      </c>
      <c r="D94">
        <v>8.9769199999999998</v>
      </c>
      <c r="E94">
        <v>12.1381</v>
      </c>
      <c r="G94">
        <v>9.2810199999999998</v>
      </c>
      <c r="H94">
        <v>10.437099999999999</v>
      </c>
      <c r="J94">
        <v>8.8408499999999997</v>
      </c>
      <c r="K94">
        <v>11.801299999999999</v>
      </c>
      <c r="M94">
        <v>8.9286600000000007</v>
      </c>
      <c r="N94">
        <v>11.0732</v>
      </c>
    </row>
    <row r="95" spans="1:14" x14ac:dyDescent="0.25">
      <c r="A95">
        <v>13.6235</v>
      </c>
      <c r="B95">
        <v>13.6784</v>
      </c>
      <c r="D95">
        <v>13.4208</v>
      </c>
      <c r="E95">
        <v>13.4595</v>
      </c>
      <c r="G95">
        <v>9.3873899999999999</v>
      </c>
      <c r="H95">
        <v>12.792899999999999</v>
      </c>
      <c r="J95">
        <v>13.114800000000001</v>
      </c>
      <c r="K95">
        <v>13.8743</v>
      </c>
      <c r="M95">
        <v>13.5528</v>
      </c>
      <c r="N95">
        <v>12.0284</v>
      </c>
    </row>
    <row r="96" spans="1:14" x14ac:dyDescent="0.25">
      <c r="A96">
        <v>9.0365300000000008</v>
      </c>
      <c r="B96">
        <v>17.518799999999999</v>
      </c>
      <c r="D96">
        <v>12.1896</v>
      </c>
      <c r="E96">
        <v>7.0880200000000002</v>
      </c>
      <c r="G96">
        <v>8.6779899999999994</v>
      </c>
      <c r="H96">
        <v>4.85806</v>
      </c>
      <c r="J96">
        <v>10.640499999999999</v>
      </c>
      <c r="K96">
        <v>10.715199999999999</v>
      </c>
      <c r="M96">
        <v>8.2292000000000005</v>
      </c>
      <c r="N96">
        <v>15.2605</v>
      </c>
    </row>
    <row r="97" spans="1:14" x14ac:dyDescent="0.25">
      <c r="A97">
        <v>15.0359</v>
      </c>
      <c r="B97">
        <v>3.7000600000000001</v>
      </c>
      <c r="D97">
        <v>13.123100000000001</v>
      </c>
      <c r="E97">
        <v>5.9577200000000001</v>
      </c>
      <c r="G97">
        <v>7.6394599999999997</v>
      </c>
      <c r="H97">
        <v>7.4347700000000003</v>
      </c>
      <c r="J97">
        <v>14.446</v>
      </c>
      <c r="K97">
        <v>7.4443000000000001</v>
      </c>
      <c r="M97">
        <v>11.4093</v>
      </c>
      <c r="N97">
        <v>8.4686900000000005</v>
      </c>
    </row>
    <row r="98" spans="1:14" x14ac:dyDescent="0.25">
      <c r="A98">
        <v>13.738200000000001</v>
      </c>
      <c r="B98">
        <v>6.4931200000000002</v>
      </c>
      <c r="D98">
        <v>12.4076</v>
      </c>
      <c r="E98">
        <v>8.6271500000000003</v>
      </c>
      <c r="G98">
        <v>10.026899999999999</v>
      </c>
      <c r="H98">
        <v>9.0347600000000003</v>
      </c>
      <c r="J98">
        <v>11.9925</v>
      </c>
      <c r="K98">
        <v>9.2631099999999993</v>
      </c>
      <c r="M98">
        <v>8.5881100000000004</v>
      </c>
      <c r="N98">
        <v>9.5437899999999996</v>
      </c>
    </row>
    <row r="99" spans="1:14" x14ac:dyDescent="0.25">
      <c r="A99">
        <v>16.7211</v>
      </c>
      <c r="B99">
        <v>19.261500000000002</v>
      </c>
      <c r="D99">
        <v>16.753299999999999</v>
      </c>
      <c r="E99">
        <v>18.965800000000002</v>
      </c>
      <c r="G99">
        <v>15.395300000000001</v>
      </c>
      <c r="H99">
        <v>15.5809</v>
      </c>
      <c r="J99">
        <v>15.463699999999999</v>
      </c>
      <c r="K99">
        <v>17.127099999999999</v>
      </c>
      <c r="M99">
        <v>16.072099999999999</v>
      </c>
      <c r="N99">
        <v>18.0166</v>
      </c>
    </row>
    <row r="100" spans="1:14" x14ac:dyDescent="0.25">
      <c r="A100">
        <v>5.8668800000000001</v>
      </c>
      <c r="B100">
        <v>11.681900000000001</v>
      </c>
      <c r="D100">
        <v>7.6708400000000001</v>
      </c>
      <c r="E100">
        <v>13.4947</v>
      </c>
      <c r="G100">
        <v>12.8391</v>
      </c>
      <c r="H100">
        <v>10.4413</v>
      </c>
      <c r="J100">
        <v>5.9748999999999999</v>
      </c>
      <c r="K100">
        <v>10.402200000000001</v>
      </c>
      <c r="M100">
        <v>5.7316599999999998</v>
      </c>
      <c r="N100">
        <v>9.0761800000000008</v>
      </c>
    </row>
    <row r="101" spans="1:14" x14ac:dyDescent="0.25">
      <c r="D101" t="s">
        <v>0</v>
      </c>
      <c r="G101" t="s">
        <v>1</v>
      </c>
      <c r="J101" t="s">
        <v>2</v>
      </c>
      <c r="M10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ESOJ</dc:creator>
  <cp:lastModifiedBy>ESOJ</cp:lastModifiedBy>
  <dcterms:created xsi:type="dcterms:W3CDTF">2014-10-16T15:48:49Z</dcterms:created>
  <dcterms:modified xsi:type="dcterms:W3CDTF">2014-11-04T08:34:43Z</dcterms:modified>
</cp:coreProperties>
</file>