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 무엇을 도와드릴까요?</t>
        </is>
      </c>
    </row>
    <row r="3">
      <c r="A3" t="inlineStr">
        <is>
          <t>고객</t>
        </is>
      </c>
      <c r="B3" t="inlineStr">
        <is>
          <t>인터넷뱅킹에서 사업자 범용인증서 발급하다 오류가 났는데 수수료 11만 원은 빠져나갔어요.</t>
        </is>
      </c>
    </row>
    <row r="4">
      <c r="A4" t="inlineStr">
        <is>
          <t>상담사</t>
        </is>
      </c>
      <c r="B4" t="inlineStr">
        <is>
          <t>인증서는 발급되지 않았고 수수료만 출금된 상태라는 말씀이시죠?</t>
        </is>
      </c>
    </row>
    <row r="5">
      <c r="A5" t="inlineStr">
        <is>
          <t>고객</t>
        </is>
      </c>
      <c r="B5" t="inlineStr">
        <is>
          <t>네. 인증센터에서 다시 발급하려고 해도 오류가 나요.</t>
        </is>
      </c>
    </row>
    <row r="6">
      <c r="A6" t="inlineStr">
        <is>
          <t>상담사</t>
        </is>
      </c>
      <c r="B6" t="inlineStr">
        <is>
          <t>발급과 수수료 처리 상태를 각각 확인하겠습니다. 언제까지 필요하신가요?</t>
        </is>
      </c>
    </row>
    <row r="7">
      <c r="A7" t="inlineStr">
        <is>
          <t>고객</t>
        </is>
      </c>
      <c r="B7" t="inlineStr">
        <is>
          <t>이번 주 안에 쓰면 돼요. 지금 당장 처리할 거래가 있는 건 아니에요.</t>
        </is>
      </c>
    </row>
    <row r="8">
      <c r="A8" t="inlineStr">
        <is>
          <t>상담사</t>
        </is>
      </c>
      <c r="B8" t="inlineStr">
        <is>
          <t>두 내용을 함께 확인한 뒤 안내드리겠습니다. 확인 전에는 유료 발급을 반복하지 말아 주세요.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