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 무엇을 도와드릴까요?</t>
        </is>
      </c>
    </row>
    <row r="3">
      <c r="A3" t="inlineStr">
        <is>
          <t>고객</t>
        </is>
      </c>
      <c r="B3" t="inlineStr">
        <is>
          <t>기업 인터넷뱅킹에서 사업자 대출 신청하는데 산업분류를 선택할 수가 없어요.</t>
        </is>
      </c>
    </row>
    <row r="4">
      <c r="A4" t="inlineStr">
        <is>
          <t>상담사</t>
        </is>
      </c>
      <c r="B4" t="inlineStr">
        <is>
          <t>회사명·사업자등록번호가 표시된 화면에서 산업분류만 눌리지 않나요?</t>
        </is>
      </c>
    </row>
    <row r="5">
      <c r="A5" t="inlineStr">
        <is>
          <t>고객</t>
        </is>
      </c>
      <c r="B5" t="inlineStr">
        <is>
          <t>맞아요. 다른 정보는 있는데 그 부분만 안 눌려요. 캐시도 지우고 다시 켰어요.</t>
        </is>
      </c>
    </row>
    <row r="6">
      <c r="A6" t="inlineStr">
        <is>
          <t>상담사</t>
        </is>
      </c>
      <c r="B6" t="inlineStr">
        <is>
          <t>오늘 신청 마감이거나 반드시 처리해야 하는 사정이 있으실까요?</t>
        </is>
      </c>
    </row>
    <row r="7">
      <c r="A7" t="inlineStr">
        <is>
          <t>고객</t>
        </is>
      </c>
      <c r="B7" t="inlineStr">
        <is>
          <t>오늘까지는 아니에요. 제가 입력을 잘못한 건지 알고 싶어요.</t>
        </is>
      </c>
    </row>
    <row r="8">
      <c r="A8" t="inlineStr">
        <is>
          <t>상담사</t>
        </is>
      </c>
      <c r="B8" t="inlineStr">
        <is>
          <t>입력 문제로 단정하지 않고 화면과 기존 조치를 함께 전달해 확인하겠습니다.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