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화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화자</t>
        </is>
      </c>
      <c r="B1" s="1" t="inlineStr">
        <is>
          <t>대화내용</t>
        </is>
      </c>
    </row>
    <row r="2">
      <c r="A2" t="inlineStr">
        <is>
          <t>상담사</t>
        </is>
      </c>
      <c r="B2" t="inlineStr">
        <is>
          <t>안녕하세요, 고객센터 이수진입니다. 무엇을 도와드릴까요?</t>
        </is>
      </c>
    </row>
    <row r="3">
      <c r="A3" t="inlineStr">
        <is>
          <t>고객</t>
        </is>
      </c>
      <c r="B3" t="inlineStr">
        <is>
          <t>인터넷뱅킹으로 전에 문의했던 인증서는 발급됐고 환불도 받았어요.</t>
        </is>
      </c>
    </row>
    <row r="4">
      <c r="A4" t="inlineStr">
        <is>
          <t>상담사</t>
        </is>
      </c>
      <c r="B4" t="inlineStr">
        <is>
          <t>발급과 환불 모두 완료되었군요. 추가로 궁금한 점이 있으실까요?</t>
        </is>
      </c>
    </row>
    <row r="5">
      <c r="A5" t="inlineStr">
        <is>
          <t>고객</t>
        </is>
      </c>
      <c r="B5" t="inlineStr">
        <is>
          <t>처음 오류 났을 때 돈은 빠져나갔는데 화면에서 어디서 확인해야 하는지 모르겠더라고요.</t>
        </is>
      </c>
    </row>
    <row r="6">
      <c r="A6" t="inlineStr">
        <is>
          <t>상담사</t>
        </is>
      </c>
      <c r="B6" t="inlineStr">
        <is>
          <t>오류 화면에 수수료 처리 상태의 확인 방법도 안내되면 좋겠다는 말씀이시죠?</t>
        </is>
      </c>
    </row>
    <row r="7">
      <c r="A7" t="inlineStr">
        <is>
          <t>고객</t>
        </is>
      </c>
      <c r="B7" t="inlineStr">
        <is>
          <t>네. 고객센터에 문의하면 되는지도 같이 적혀 있으면 좋겠어요.</t>
        </is>
      </c>
    </row>
    <row r="8">
      <c r="A8" t="inlineStr">
        <is>
          <t>상담사</t>
        </is>
      </c>
      <c r="B8" t="inlineStr">
        <is>
          <t>확인 방법과 문의 경로를 보완해 달라는 화면 개선 의견으로 남기겠습니다.</t>
        </is>
      </c>
    </row>
  </sheetData>
  <dataValidations count="1">
    <dataValidation sqref="A2:A201" showDropDown="0" showInputMessage="0" showErrorMessage="0" allowBlank="1" errorTitle="화자" error="고객 또는 상담사를 선택하세요." type="list">
      <formula1>"고객,상담사"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2026-10-27T15:07:45Z</dcterms:created>
  <dcterms:modified xsi:type="dcterms:W3CDTF">2026-10-27T15:07:45Z</dcterms:modified>
</cp:coreProperties>
</file>